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Ürünler" r:id="rId3" sheetId="1"/>
    <sheet name="Termin Süresi Bilgileri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indexed="12"/>
      <u val="single"/>
    </font>
    <font>
      <name val="Calibri"/>
      <sz val="14.0"/>
      <b val="true"/>
      <color indexed="8"/>
    </font>
    <font>
      <name val="Calibri"/>
      <sz val="14.0"/>
      <b val="true"/>
      <color indexed="8"/>
    </font>
    <font>
      <name val="Calibri"/>
      <sz val="14.0"/>
      <b val="true"/>
      <color indexed="8"/>
    </font>
    <font>
      <name val="Calibri"/>
      <sz val="14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7CAAC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5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0" fillId="0" borderId="0" xfId="0"/>
    <xf numFmtId="0" fontId="2" fillId="3" borderId="0" xfId="0" applyFont="true" applyFill="true">
      <alignment horizontal="center" vertical="center"/>
      <protection locked="true"/>
    </xf>
    <xf numFmtId="49" fontId="0" fillId="0" borderId="0" xfId="0" applyNumberFormat="true"/>
    <xf numFmtId="0" fontId="0" fillId="6" borderId="4" xfId="0" applyBorder="true" applyNumberFormat="true" applyFill="true" applyFont="true">
      <alignment horizontal="fill" vertical="bottom" indent="0" textRotation="0" wrapText="false"/>
      <protection hidden="false" locked="true"/>
    </xf>
    <xf numFmtId="0" fontId="3" fillId="3" borderId="0" xfId="0" applyFont="true" applyFill="true">
      <alignment horizontal="center" vertical="center"/>
      <protection locked="true"/>
    </xf>
    <xf numFmtId="0" fontId="4" fillId="3" borderId="0" xfId="0" applyFont="true" applyFill="true">
      <alignment horizontal="center" vertical="center"/>
      <protection locked="true"/>
    </xf>
    <xf numFmtId="0" fontId="5" fillId="3" borderId="0" xfId="0" applyFont="true" applyFill="true">
      <alignment horizontal="center" vertical="center"/>
      <protection locked="true"/>
    </xf>
    <xf numFmtId="0" fontId="0" fillId="6" borderId="4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trendyol.com/luiff/zamanin-akisi-dali-cerceveli-poster-tablo-boyutlarinda-ve-yuksek-kaliteli-poster-p-1045862888?merchantId=986015&amp;filterOverPriceListings=false" TargetMode="External" Type="http://schemas.openxmlformats.org/officeDocument/2006/relationships/hyperlink"/><Relationship Id="rId10" Target="https://www.trendyol.com/luiff/heritage-of-pain-frida-cercevesiz-poster-tablo-boyutlarinda-ve-yuksek-kaliteli-poster-p-1045862549?merchantId=986015&amp;filterOverPriceListings=false" TargetMode="External" Type="http://schemas.openxmlformats.org/officeDocument/2006/relationships/hyperlink"/><Relationship Id="rId100" Target="https://www.trendyol.com/luiff/valhalla-odin-cerceveli-poster-tablo-boyutlarinda-ve-yuksek-kaliteli-poster-p-1045611793?merchantId=986015&amp;filterOverPriceListings=false" TargetMode="External" Type="http://schemas.openxmlformats.org/officeDocument/2006/relationships/hyperlink"/><Relationship Id="rId1000" Target="https://www.trendyol.com/luiff/vengeance-served-medusa-v2-cerceveli-poster-tablo-boyutlarinda-ve-yuksek-kaliteli-poster-p-1045611343?merchantId=986015&amp;filterOverPriceListings=false" TargetMode="External" Type="http://schemas.openxmlformats.org/officeDocument/2006/relationships/hyperlink"/><Relationship Id="rId1001" Target="https://www.trendyol.com/luiff/vengeance-served-medusa-v2-cerceveli-poster-tablo-boyutlarinda-ve-yuksek-kaliteli-poster-p-1045611343?merchantId=986015&amp;filterOverPriceListings=false" TargetMode="External" Type="http://schemas.openxmlformats.org/officeDocument/2006/relationships/hyperlink"/><Relationship Id="rId1002" Target="https://www.trendyol.com/luiff/vengeance-served-medusa-v2-cerceveli-poster-tablo-boyutlarinda-ve-yuksek-kaliteli-poster-p-1045611343?merchantId=986015&amp;filterOverPriceListings=false" TargetMode="External" Type="http://schemas.openxmlformats.org/officeDocument/2006/relationships/hyperlink"/><Relationship Id="rId1003" Target="https://www.trendyol.com/luiff/vengeance-served-medusa-v2-cerceveli-poster-tablo-boyutlarinda-ve-yuksek-kaliteli-poster-p-1045611343?merchantId=986015&amp;filterOverPriceListings=false" TargetMode="External" Type="http://schemas.openxmlformats.org/officeDocument/2006/relationships/hyperlink"/><Relationship Id="rId1004" Target="https://www.trendyol.com/luiff/vengeance-served-medusa-v2-cerceveli-poster-tablo-boyutlarinda-ve-yuksek-kaliteli-poster-p-1045611343?merchantId=986015&amp;filterOverPriceListings=false" TargetMode="External" Type="http://schemas.openxmlformats.org/officeDocument/2006/relationships/hyperlink"/><Relationship Id="rId1005" Target="https://www.trendyol.com/luiff/mondrian-patlamasi-surrealist-cercevesiz-poster-tablo-boyutlarinda-ve-yuksek-kaliteli-poster-p-1045611342?merchantId=986015&amp;filterOverPriceListings=false" TargetMode="External" Type="http://schemas.openxmlformats.org/officeDocument/2006/relationships/hyperlink"/><Relationship Id="rId1006" Target="https://www.trendyol.com/luiff/mondrian-patlamasi-surrealist-cercevesiz-poster-tablo-boyutlarinda-ve-yuksek-kaliteli-poster-p-1045611342?merchantId=986015&amp;filterOverPriceListings=false" TargetMode="External" Type="http://schemas.openxmlformats.org/officeDocument/2006/relationships/hyperlink"/><Relationship Id="rId1007" Target="https://www.trendyol.com/luiff/mondrian-patlamasi-surrealist-cercevesiz-poster-tablo-boyutlarinda-ve-yuksek-kaliteli-poster-p-1045611342?merchantId=986015&amp;filterOverPriceListings=false" TargetMode="External" Type="http://schemas.openxmlformats.org/officeDocument/2006/relationships/hyperlink"/><Relationship Id="rId1008" Target="https://www.trendyol.com/luiff/mondrian-patlamasi-surrealist-cercevesiz-poster-tablo-boyutlarinda-ve-yuksek-kaliteli-poster-p-1045611342?merchantId=986015&amp;filterOverPriceListings=false" TargetMode="External" Type="http://schemas.openxmlformats.org/officeDocument/2006/relationships/hyperlink"/><Relationship Id="rId1009" Target="https://www.trendyol.com/luiff/mondrian-patlamasi-surrealist-cercevesiz-poster-tablo-boyutlarinda-ve-yuksek-kaliteli-poster-p-1045611342?merchantId=986015&amp;filterOverPriceListings=false" TargetMode="External" Type="http://schemas.openxmlformats.org/officeDocument/2006/relationships/hyperlink"/><Relationship Id="rId101" Target="https://www.trendyol.com/luiff/valhalla-odin-cerceveli-poster-tablo-boyutlarinda-ve-yuksek-kaliteli-poster-p-1045611793?merchantId=986015&amp;filterOverPriceListings=false" TargetMode="External" Type="http://schemas.openxmlformats.org/officeDocument/2006/relationships/hyperlink"/><Relationship Id="rId1010" Target="https://www.trendyol.com/luiff/mozaik-surrealist-cerceveli-poster-tablo-boyutlarinda-ve-yuksek-kaliteli-poster-p-1045611338?merchantId=986015&amp;filterOverPriceListings=false" TargetMode="External" Type="http://schemas.openxmlformats.org/officeDocument/2006/relationships/hyperlink"/><Relationship Id="rId1011" Target="https://www.trendyol.com/luiff/mozaik-surrealist-cerceveli-poster-tablo-boyutlarinda-ve-yuksek-kaliteli-poster-p-1045611338?merchantId=986015&amp;filterOverPriceListings=false" TargetMode="External" Type="http://schemas.openxmlformats.org/officeDocument/2006/relationships/hyperlink"/><Relationship Id="rId1012" Target="https://www.trendyol.com/luiff/mozaik-surrealist-cerceveli-poster-tablo-boyutlarinda-ve-yuksek-kaliteli-poster-p-1045611338?merchantId=986015&amp;filterOverPriceListings=false" TargetMode="External" Type="http://schemas.openxmlformats.org/officeDocument/2006/relationships/hyperlink"/><Relationship Id="rId1013" Target="https://www.trendyol.com/luiff/mozaik-surrealist-cerceveli-poster-tablo-boyutlarinda-ve-yuksek-kaliteli-poster-p-1045611338?merchantId=986015&amp;filterOverPriceListings=false" TargetMode="External" Type="http://schemas.openxmlformats.org/officeDocument/2006/relationships/hyperlink"/><Relationship Id="rId1014" Target="https://www.trendyol.com/luiff/mozaik-surrealist-cerceveli-poster-tablo-boyutlarinda-ve-yuksek-kaliteli-poster-p-1045611338?merchantId=986015&amp;filterOverPriceListings=false" TargetMode="External" Type="http://schemas.openxmlformats.org/officeDocument/2006/relationships/hyperlink"/><Relationship Id="rId1015" Target="https://www.trendyol.com/luiff/zamanin-akisi-dali-cercevesiz-poster-tablo-boyutlarinda-ve-yuksek-kaliteli-poster-p-1045611336?merchantId=986015&amp;filterOverPriceListings=false" TargetMode="External" Type="http://schemas.openxmlformats.org/officeDocument/2006/relationships/hyperlink"/><Relationship Id="rId1016" Target="https://www.trendyol.com/luiff/zamanin-akisi-dali-cercevesiz-poster-tablo-boyutlarinda-ve-yuksek-kaliteli-poster-p-1045611336?merchantId=986015&amp;filterOverPriceListings=false" TargetMode="External" Type="http://schemas.openxmlformats.org/officeDocument/2006/relationships/hyperlink"/><Relationship Id="rId1017" Target="https://www.trendyol.com/luiff/zamanin-akisi-dali-cercevesiz-poster-tablo-boyutlarinda-ve-yuksek-kaliteli-poster-p-1045611336?merchantId=986015&amp;filterOverPriceListings=false" TargetMode="External" Type="http://schemas.openxmlformats.org/officeDocument/2006/relationships/hyperlink"/><Relationship Id="rId1018" Target="https://www.trendyol.com/luiff/zamanin-akisi-dali-cercevesiz-poster-tablo-boyutlarinda-ve-yuksek-kaliteli-poster-p-1045611336?merchantId=986015&amp;filterOverPriceListings=false" TargetMode="External" Type="http://schemas.openxmlformats.org/officeDocument/2006/relationships/hyperlink"/><Relationship Id="rId1019" Target="https://www.trendyol.com/luiff/zamanin-akisi-dali-cercevesiz-poster-tablo-boyutlarinda-ve-yuksek-kaliteli-poster-p-1045611336?merchantId=986015&amp;filterOverPriceListings=false" TargetMode="External" Type="http://schemas.openxmlformats.org/officeDocument/2006/relationships/hyperlink"/><Relationship Id="rId102" Target="https://www.trendyol.com/luiff/valhalla-odin-cerceveli-poster-tablo-boyutlarinda-ve-yuksek-kaliteli-poster-p-1045611793?merchantId=986015&amp;filterOverPriceListings=false" TargetMode="External" Type="http://schemas.openxmlformats.org/officeDocument/2006/relationships/hyperlink"/><Relationship Id="rId1020" Target="https://www.trendyol.com/luiff/glimmer-of-truth-inci-kupeli-kiz-cercevesiz-poster-tablo-boyutlarinda-ve-yuksek-kaliteli-poster-p-1045611332?merchantId=986015&amp;filterOverPriceListings=false" TargetMode="External" Type="http://schemas.openxmlformats.org/officeDocument/2006/relationships/hyperlink"/><Relationship Id="rId1021" Target="https://www.trendyol.com/luiff/glimmer-of-truth-inci-kupeli-kiz-cercevesiz-poster-tablo-boyutlarinda-ve-yuksek-kaliteli-poster-p-1045611332?merchantId=986015&amp;filterOverPriceListings=false" TargetMode="External" Type="http://schemas.openxmlformats.org/officeDocument/2006/relationships/hyperlink"/><Relationship Id="rId1022" Target="https://www.trendyol.com/luiff/glimmer-of-truth-inci-kupeli-kiz-cercevesiz-poster-tablo-boyutlarinda-ve-yuksek-kaliteli-poster-p-1045611332?merchantId=986015&amp;filterOverPriceListings=false" TargetMode="External" Type="http://schemas.openxmlformats.org/officeDocument/2006/relationships/hyperlink"/><Relationship Id="rId1023" Target="https://www.trendyol.com/luiff/glimmer-of-truth-inci-kupeli-kiz-cercevesiz-poster-tablo-boyutlarinda-ve-yuksek-kaliteli-poster-p-1045611332?merchantId=986015&amp;filterOverPriceListings=false" TargetMode="External" Type="http://schemas.openxmlformats.org/officeDocument/2006/relationships/hyperlink"/><Relationship Id="rId1024" Target="https://www.trendyol.com/luiff/glimmer-of-truth-inci-kupeli-kiz-cercevesiz-poster-tablo-boyutlarinda-ve-yuksek-kaliteli-poster-p-1045611332?merchantId=986015&amp;filterOverPriceListings=false" TargetMode="External" Type="http://schemas.openxmlformats.org/officeDocument/2006/relationships/hyperlink"/><Relationship Id="rId1025" Target="https://www.trendyol.com/luiff/glimmer-of-truth-inci-kupeli-kiz-cerceveli-poster-tablo-boyutlarinda-ve-yuksek-kaliteli-poster-p-1045611330?merchantId=986015&amp;filterOverPriceListings=false" TargetMode="External" Type="http://schemas.openxmlformats.org/officeDocument/2006/relationships/hyperlink"/><Relationship Id="rId1026" Target="https://www.trendyol.com/luiff/glimmer-of-truth-inci-kupeli-kiz-cerceveli-poster-tablo-boyutlarinda-ve-yuksek-kaliteli-poster-p-1045611330?merchantId=986015&amp;filterOverPriceListings=false" TargetMode="External" Type="http://schemas.openxmlformats.org/officeDocument/2006/relationships/hyperlink"/><Relationship Id="rId1027" Target="https://www.trendyol.com/luiff/glimmer-of-truth-inci-kupeli-kiz-cerceveli-poster-tablo-boyutlarinda-ve-yuksek-kaliteli-poster-p-1045611330?merchantId=986015&amp;filterOverPriceListings=false" TargetMode="External" Type="http://schemas.openxmlformats.org/officeDocument/2006/relationships/hyperlink"/><Relationship Id="rId1028" Target="https://www.trendyol.com/luiff/glimmer-of-truth-inci-kupeli-kiz-cerceveli-poster-tablo-boyutlarinda-ve-yuksek-kaliteli-poster-p-1045611330?merchantId=986015&amp;filterOverPriceListings=false" TargetMode="External" Type="http://schemas.openxmlformats.org/officeDocument/2006/relationships/hyperlink"/><Relationship Id="rId1029" Target="https://www.trendyol.com/luiff/glimmer-of-truth-inci-kupeli-kiz-cerceveli-poster-tablo-boyutlarinda-ve-yuksek-kaliteli-poster-p-1045611330?merchantId=986015&amp;filterOverPriceListings=false" TargetMode="External" Type="http://schemas.openxmlformats.org/officeDocument/2006/relationships/hyperlink"/><Relationship Id="rId103" Target="https://www.trendyol.com/luiff/hubris-ve-ganesha-cerceveli-poster-tablo-boyutlarinda-ve-yuksek-kaliteli-poster-p-1045611787?merchantId=986015&amp;filterOverPriceListings=false" TargetMode="External" Type="http://schemas.openxmlformats.org/officeDocument/2006/relationships/hyperlink"/><Relationship Id="rId1030" Target="https://www.trendyol.com/luiff/burning-desire-schiele-cerceveli-poster-tablo-boyutlarinda-ve-yuksek-kaliteli-poster-p-1045611327?merchantId=986015&amp;filterOverPriceListings=false" TargetMode="External" Type="http://schemas.openxmlformats.org/officeDocument/2006/relationships/hyperlink"/><Relationship Id="rId1031" Target="https://www.trendyol.com/luiff/burning-desire-schiele-cerceveli-poster-tablo-boyutlarinda-ve-yuksek-kaliteli-poster-p-1045611327?merchantId=986015&amp;filterOverPriceListings=false" TargetMode="External" Type="http://schemas.openxmlformats.org/officeDocument/2006/relationships/hyperlink"/><Relationship Id="rId1032" Target="https://www.trendyol.com/luiff/burning-desire-schiele-cerceveli-poster-tablo-boyutlarinda-ve-yuksek-kaliteli-poster-p-1045611327?merchantId=986015&amp;filterOverPriceListings=false" TargetMode="External" Type="http://schemas.openxmlformats.org/officeDocument/2006/relationships/hyperlink"/><Relationship Id="rId1033" Target="https://www.trendyol.com/luiff/burning-desire-schiele-cerceveli-poster-tablo-boyutlarinda-ve-yuksek-kaliteli-poster-p-1045611327?merchantId=986015&amp;filterOverPriceListings=false" TargetMode="External" Type="http://schemas.openxmlformats.org/officeDocument/2006/relationships/hyperlink"/><Relationship Id="rId1034" Target="https://www.trendyol.com/luiff/burning-desire-schiele-cerceveli-poster-tablo-boyutlarinda-ve-yuksek-kaliteli-poster-p-1045611327?merchantId=986015&amp;filterOverPriceListings=false" TargetMode="External" Type="http://schemas.openxmlformats.org/officeDocument/2006/relationships/hyperlink"/><Relationship Id="rId1035" Target="https://www.trendyol.com/luiff/hades-cerceveli-poster-tablo-boyutlarinda-ve-yuksek-kaliteli-poster-p-1045611326?merchantId=986015&amp;filterOverPriceListings=false" TargetMode="External" Type="http://schemas.openxmlformats.org/officeDocument/2006/relationships/hyperlink"/><Relationship Id="rId1036" Target="https://www.trendyol.com/luiff/hades-cerceveli-poster-tablo-boyutlarinda-ve-yuksek-kaliteli-poster-p-1045611326?merchantId=986015&amp;filterOverPriceListings=false" TargetMode="External" Type="http://schemas.openxmlformats.org/officeDocument/2006/relationships/hyperlink"/><Relationship Id="rId1037" Target="https://www.trendyol.com/luiff/hades-cerceveli-poster-tablo-boyutlarinda-ve-yuksek-kaliteli-poster-p-1045611326?merchantId=986015&amp;filterOverPriceListings=false" TargetMode="External" Type="http://schemas.openxmlformats.org/officeDocument/2006/relationships/hyperlink"/><Relationship Id="rId1038" Target="https://www.trendyol.com/luiff/hades-cerceveli-poster-tablo-boyutlarinda-ve-yuksek-kaliteli-poster-p-1045611326?merchantId=986015&amp;filterOverPriceListings=false" TargetMode="External" Type="http://schemas.openxmlformats.org/officeDocument/2006/relationships/hyperlink"/><Relationship Id="rId1039" Target="https://www.trendyol.com/luiff/hades-cerceveli-poster-tablo-boyutlarinda-ve-yuksek-kaliteli-poster-p-1045611326?merchantId=986015&amp;filterOverPriceListings=false" TargetMode="External" Type="http://schemas.openxmlformats.org/officeDocument/2006/relationships/hyperlink"/><Relationship Id="rId104" Target="https://www.trendyol.com/luiff/hubris-ve-ganesha-cerceveli-poster-tablo-boyutlarinda-ve-yuksek-kaliteli-poster-p-1045611787?merchantId=986015&amp;filterOverPriceListings=false" TargetMode="External" Type="http://schemas.openxmlformats.org/officeDocument/2006/relationships/hyperlink"/><Relationship Id="rId1040" Target="https://www.trendyol.com/luiff/katmanlar-surrealist-cerceveli-poster-tablo-boyutlarinda-ve-yuksek-kaliteli-poster-p-1045611325?merchantId=986015&amp;filterOverPriceListings=false" TargetMode="External" Type="http://schemas.openxmlformats.org/officeDocument/2006/relationships/hyperlink"/><Relationship Id="rId1041" Target="https://www.trendyol.com/luiff/katmanlar-surrealist-cerceveli-poster-tablo-boyutlarinda-ve-yuksek-kaliteli-poster-p-1045611325?merchantId=986015&amp;filterOverPriceListings=false" TargetMode="External" Type="http://schemas.openxmlformats.org/officeDocument/2006/relationships/hyperlink"/><Relationship Id="rId1042" Target="https://www.trendyol.com/luiff/katmanlar-surrealist-cerceveli-poster-tablo-boyutlarinda-ve-yuksek-kaliteli-poster-p-1045611325?merchantId=986015&amp;filterOverPriceListings=false" TargetMode="External" Type="http://schemas.openxmlformats.org/officeDocument/2006/relationships/hyperlink"/><Relationship Id="rId1043" Target="https://www.trendyol.com/luiff/katmanlar-surrealist-cerceveli-poster-tablo-boyutlarinda-ve-yuksek-kaliteli-poster-p-1045611325?merchantId=986015&amp;filterOverPriceListings=false" TargetMode="External" Type="http://schemas.openxmlformats.org/officeDocument/2006/relationships/hyperlink"/><Relationship Id="rId1044" Target="https://www.trendyol.com/luiff/katmanlar-surrealist-cerceveli-poster-tablo-boyutlarinda-ve-yuksek-kaliteli-poster-p-1045611325?merchantId=986015&amp;filterOverPriceListings=false" TargetMode="External" Type="http://schemas.openxmlformats.org/officeDocument/2006/relationships/hyperlink"/><Relationship Id="rId1045" Target="https://www.trendyol.com/luiff/logos-parthenon-cerceveli-poster-tablo-boyutlarinda-ve-yuksek-kaliteli-poster-p-1045611311?merchantId=986015&amp;filterOverPriceListings=false" TargetMode="External" Type="http://schemas.openxmlformats.org/officeDocument/2006/relationships/hyperlink"/><Relationship Id="rId1046" Target="https://www.trendyol.com/luiff/logos-parthenon-cerceveli-poster-tablo-boyutlarinda-ve-yuksek-kaliteli-poster-p-1045611311?merchantId=986015&amp;filterOverPriceListings=false" TargetMode="External" Type="http://schemas.openxmlformats.org/officeDocument/2006/relationships/hyperlink"/><Relationship Id="rId1047" Target="https://www.trendyol.com/luiff/logos-parthenon-cerceveli-poster-tablo-boyutlarinda-ve-yuksek-kaliteli-poster-p-1045611311?merchantId=986015&amp;filterOverPriceListings=false" TargetMode="External" Type="http://schemas.openxmlformats.org/officeDocument/2006/relationships/hyperlink"/><Relationship Id="rId1048" Target="https://www.trendyol.com/luiff/logos-parthenon-cerceveli-poster-tablo-boyutlarinda-ve-yuksek-kaliteli-poster-p-1045611311?merchantId=986015&amp;filterOverPriceListings=false" TargetMode="External" Type="http://schemas.openxmlformats.org/officeDocument/2006/relationships/hyperlink"/><Relationship Id="rId1049" Target="https://www.trendyol.com/luiff/logos-parthenon-cerceveli-poster-tablo-boyutlarinda-ve-yuksek-kaliteli-poster-p-1045611311?merchantId=986015&amp;filterOverPriceListings=false" TargetMode="External" Type="http://schemas.openxmlformats.org/officeDocument/2006/relationships/hyperlink"/><Relationship Id="rId105" Target="https://www.trendyol.com/luiff/hubris-ve-ganesha-cerceveli-poster-tablo-boyutlarinda-ve-yuksek-kaliteli-poster-p-1045611787?merchantId=986015&amp;filterOverPriceListings=false" TargetMode="External" Type="http://schemas.openxmlformats.org/officeDocument/2006/relationships/hyperlink"/><Relationship Id="rId1050" Target="https://www.trendyol.com/luiff/memento-mori-cerceveli-poster-tablo-boyutlarinda-ve-yuksek-kaliteli-poster-p-1045611309?merchantId=986015&amp;filterOverPriceListings=false" TargetMode="External" Type="http://schemas.openxmlformats.org/officeDocument/2006/relationships/hyperlink"/><Relationship Id="rId1051" Target="https://www.trendyol.com/luiff/memento-mori-cerceveli-poster-tablo-boyutlarinda-ve-yuksek-kaliteli-poster-p-1045611309?merchantId=986015&amp;filterOverPriceListings=false" TargetMode="External" Type="http://schemas.openxmlformats.org/officeDocument/2006/relationships/hyperlink"/><Relationship Id="rId1052" Target="https://www.trendyol.com/luiff/memento-mori-cerceveli-poster-tablo-boyutlarinda-ve-yuksek-kaliteli-poster-p-1045611309?merchantId=986015&amp;filterOverPriceListings=false" TargetMode="External" Type="http://schemas.openxmlformats.org/officeDocument/2006/relationships/hyperlink"/><Relationship Id="rId1053" Target="https://www.trendyol.com/luiff/memento-mori-cerceveli-poster-tablo-boyutlarinda-ve-yuksek-kaliteli-poster-p-1045611309?merchantId=986015&amp;filterOverPriceListings=false" TargetMode="External" Type="http://schemas.openxmlformats.org/officeDocument/2006/relationships/hyperlink"/><Relationship Id="rId1054" Target="https://www.trendyol.com/luiff/memento-mori-cerceveli-poster-tablo-boyutlarinda-ve-yuksek-kaliteli-poster-p-1045611309?merchantId=986015&amp;filterOverPriceListings=false" TargetMode="External" Type="http://schemas.openxmlformats.org/officeDocument/2006/relationships/hyperlink"/><Relationship Id="rId1055" Target="https://www.trendyol.com/luiff/vengeance-served-medusa-v2-cerceveli-poster-tablo-boyutlarinda-ve-yuksek-kaliteli-poster-p-1045611306?merchantId=986015&amp;filterOverPriceListings=false" TargetMode="External" Type="http://schemas.openxmlformats.org/officeDocument/2006/relationships/hyperlink"/><Relationship Id="rId1056" Target="https://www.trendyol.com/luiff/vengeance-served-medusa-v2-cerceveli-poster-tablo-boyutlarinda-ve-yuksek-kaliteli-poster-p-1045611306?merchantId=986015&amp;filterOverPriceListings=false" TargetMode="External" Type="http://schemas.openxmlformats.org/officeDocument/2006/relationships/hyperlink"/><Relationship Id="rId1057" Target="https://www.trendyol.com/luiff/vengeance-served-medusa-v2-cerceveli-poster-tablo-boyutlarinda-ve-yuksek-kaliteli-poster-p-1045611306?merchantId=986015&amp;filterOverPriceListings=false" TargetMode="External" Type="http://schemas.openxmlformats.org/officeDocument/2006/relationships/hyperlink"/><Relationship Id="rId1058" Target="https://www.trendyol.com/luiff/vengeance-served-medusa-v2-cerceveli-poster-tablo-boyutlarinda-ve-yuksek-kaliteli-poster-p-1045611306?merchantId=986015&amp;filterOverPriceListings=false" TargetMode="External" Type="http://schemas.openxmlformats.org/officeDocument/2006/relationships/hyperlink"/><Relationship Id="rId1059" Target="https://www.trendyol.com/luiff/vengeance-served-medusa-v2-cerceveli-poster-tablo-boyutlarinda-ve-yuksek-kaliteli-poster-p-1045611306?merchantId=986015&amp;filterOverPriceListings=false" TargetMode="External" Type="http://schemas.openxmlformats.org/officeDocument/2006/relationships/hyperlink"/><Relationship Id="rId106" Target="https://www.trendyol.com/luiff/hubris-ve-ganesha-cerceveli-poster-tablo-boyutlarinda-ve-yuksek-kaliteli-poster-p-1045611787?merchantId=986015&amp;filterOverPriceListings=false" TargetMode="External" Type="http://schemas.openxmlformats.org/officeDocument/2006/relationships/hyperlink"/><Relationship Id="rId1060" Target="https://www.trendyol.com/luiff/chaos-unleashed-guernica-cerceveli-poster-tablo-boyutlarinda-ve-yuksek-kaliteli-poster-p-1045611302?merchantId=986015&amp;filterOverPriceListings=false" TargetMode="External" Type="http://schemas.openxmlformats.org/officeDocument/2006/relationships/hyperlink"/><Relationship Id="rId1061" Target="https://www.trendyol.com/luiff/chaos-unleashed-guernica-cerceveli-poster-tablo-boyutlarinda-ve-yuksek-kaliteli-poster-p-1045611302?merchantId=986015&amp;filterOverPriceListings=false" TargetMode="External" Type="http://schemas.openxmlformats.org/officeDocument/2006/relationships/hyperlink"/><Relationship Id="rId1062" Target="https://www.trendyol.com/luiff/chaos-unleashed-guernica-cerceveli-poster-tablo-boyutlarinda-ve-yuksek-kaliteli-poster-p-1045611302?merchantId=986015&amp;filterOverPriceListings=false" TargetMode="External" Type="http://schemas.openxmlformats.org/officeDocument/2006/relationships/hyperlink"/><Relationship Id="rId1063" Target="https://www.trendyol.com/luiff/chaos-unleashed-guernica-cerceveli-poster-tablo-boyutlarinda-ve-yuksek-kaliteli-poster-p-1045611302?merchantId=986015&amp;filterOverPriceListings=false" TargetMode="External" Type="http://schemas.openxmlformats.org/officeDocument/2006/relationships/hyperlink"/><Relationship Id="rId1064" Target="https://www.trendyol.com/luiff/chaos-unleashed-guernica-cerceveli-poster-tablo-boyutlarinda-ve-yuksek-kaliteli-poster-p-1045611302?merchantId=986015&amp;filterOverPriceListings=false" TargetMode="External" Type="http://schemas.openxmlformats.org/officeDocument/2006/relationships/hyperlink"/><Relationship Id="rId1065" Target="https://www.trendyol.com/luiff/reality-is-fluid-cerceveli-poster-tablo-boyutlarinda-ve-yuksek-kaliteli-poster-p-1045611299?merchantId=986015&amp;filterOverPriceListings=false" TargetMode="External" Type="http://schemas.openxmlformats.org/officeDocument/2006/relationships/hyperlink"/><Relationship Id="rId1066" Target="https://www.trendyol.com/luiff/reality-is-fluid-cerceveli-poster-tablo-boyutlarinda-ve-yuksek-kaliteli-poster-p-1045611299?merchantId=986015&amp;filterOverPriceListings=false" TargetMode="External" Type="http://schemas.openxmlformats.org/officeDocument/2006/relationships/hyperlink"/><Relationship Id="rId1067" Target="https://www.trendyol.com/luiff/reality-is-fluid-cerceveli-poster-tablo-boyutlarinda-ve-yuksek-kaliteli-poster-p-1045611299?merchantId=986015&amp;filterOverPriceListings=false" TargetMode="External" Type="http://schemas.openxmlformats.org/officeDocument/2006/relationships/hyperlink"/><Relationship Id="rId1068" Target="https://www.trendyol.com/luiff/reality-is-fluid-cerceveli-poster-tablo-boyutlarinda-ve-yuksek-kaliteli-poster-p-1045611299?merchantId=986015&amp;filterOverPriceListings=false" TargetMode="External" Type="http://schemas.openxmlformats.org/officeDocument/2006/relationships/hyperlink"/><Relationship Id="rId1069" Target="https://www.trendyol.com/luiff/reality-is-fluid-cerceveli-poster-tablo-boyutlarinda-ve-yuksek-kaliteli-poster-p-1045611299?merchantId=986015&amp;filterOverPriceListings=false" TargetMode="External" Type="http://schemas.openxmlformats.org/officeDocument/2006/relationships/hyperlink"/><Relationship Id="rId107" Target="https://www.trendyol.com/luiff/precision-sketch-cerceveli-poster-tablo-boyutlarinda-ve-yuksek-kaliteli-poster-p-1045611785?merchantId=986015&amp;filterOverPriceListings=false" TargetMode="External" Type="http://schemas.openxmlformats.org/officeDocument/2006/relationships/hyperlink"/><Relationship Id="rId1070" Target="https://www.trendyol.com/luiff/hope-is-free-banksy-cercevesiz-poster-tablo-boyutlarinda-ve-yuksek-kaliteli-poster-p-1045611230?merchantId=986015&amp;filterOverPriceListings=false" TargetMode="External" Type="http://schemas.openxmlformats.org/officeDocument/2006/relationships/hyperlink"/><Relationship Id="rId1071" Target="https://www.trendyol.com/luiff/hope-is-free-banksy-cercevesiz-poster-tablo-boyutlarinda-ve-yuksek-kaliteli-poster-p-1045611230?merchantId=986015&amp;filterOverPriceListings=false" TargetMode="External" Type="http://schemas.openxmlformats.org/officeDocument/2006/relationships/hyperlink"/><Relationship Id="rId1072" Target="https://www.trendyol.com/luiff/hope-is-free-banksy-cercevesiz-poster-tablo-boyutlarinda-ve-yuksek-kaliteli-poster-p-1045611230?merchantId=986015&amp;filterOverPriceListings=false" TargetMode="External" Type="http://schemas.openxmlformats.org/officeDocument/2006/relationships/hyperlink"/><Relationship Id="rId1073" Target="https://www.trendyol.com/luiff/hope-is-free-banksy-cercevesiz-poster-tablo-boyutlarinda-ve-yuksek-kaliteli-poster-p-1045611230?merchantId=986015&amp;filterOverPriceListings=false" TargetMode="External" Type="http://schemas.openxmlformats.org/officeDocument/2006/relationships/hyperlink"/><Relationship Id="rId1074" Target="https://www.trendyol.com/luiff/hope-is-free-banksy-cercevesiz-poster-tablo-boyutlarinda-ve-yuksek-kaliteli-poster-p-1045611230?merchantId=986015&amp;filterOverPriceListings=false" TargetMode="External" Type="http://schemas.openxmlformats.org/officeDocument/2006/relationships/hyperlink"/><Relationship Id="rId1075" Target="https://www.trendyol.com/luiff/memento-mori-cercevesiz-poster-tablo-boyutlarinda-ve-yuksek-kaliteli-poster-p-1045611223?merchantId=986015&amp;filterOverPriceListings=false" TargetMode="External" Type="http://schemas.openxmlformats.org/officeDocument/2006/relationships/hyperlink"/><Relationship Id="rId1076" Target="https://www.trendyol.com/luiff/memento-mori-cercevesiz-poster-tablo-boyutlarinda-ve-yuksek-kaliteli-poster-p-1045611223?merchantId=986015&amp;filterOverPriceListings=false" TargetMode="External" Type="http://schemas.openxmlformats.org/officeDocument/2006/relationships/hyperlink"/><Relationship Id="rId1077" Target="https://www.trendyol.com/luiff/memento-mori-cercevesiz-poster-tablo-boyutlarinda-ve-yuksek-kaliteli-poster-p-1045611223?merchantId=986015&amp;filterOverPriceListings=false" TargetMode="External" Type="http://schemas.openxmlformats.org/officeDocument/2006/relationships/hyperlink"/><Relationship Id="rId1078" Target="https://www.trendyol.com/luiff/memento-mori-cercevesiz-poster-tablo-boyutlarinda-ve-yuksek-kaliteli-poster-p-1045611223?merchantId=986015&amp;filterOverPriceListings=false" TargetMode="External" Type="http://schemas.openxmlformats.org/officeDocument/2006/relationships/hyperlink"/><Relationship Id="rId1079" Target="https://www.trendyol.com/luiff/memento-mori-cercevesiz-poster-tablo-boyutlarinda-ve-yuksek-kaliteli-poster-p-1045611223?merchantId=986015&amp;filterOverPriceListings=false" TargetMode="External" Type="http://schemas.openxmlformats.org/officeDocument/2006/relationships/hyperlink"/><Relationship Id="rId108" Target="https://www.trendyol.com/luiff/precision-sketch-cerceveli-poster-tablo-boyutlarinda-ve-yuksek-kaliteli-poster-p-1045611785?merchantId=986015&amp;filterOverPriceListings=false" TargetMode="External" Type="http://schemas.openxmlformats.org/officeDocument/2006/relationships/hyperlink"/><Relationship Id="rId1080" Target="https://www.trendyol.com/luiff/we-re-all-mad-here-van-gogh-cerceveli-poster-tablo-boyutlarinda-ve-yuksek-kaliteli-poster-p-1045611214?merchantId=986015&amp;filterOverPriceListings=false" TargetMode="External" Type="http://schemas.openxmlformats.org/officeDocument/2006/relationships/hyperlink"/><Relationship Id="rId1081" Target="https://www.trendyol.com/luiff/we-re-all-mad-here-van-gogh-cerceveli-poster-tablo-boyutlarinda-ve-yuksek-kaliteli-poster-p-1045611214?merchantId=986015&amp;filterOverPriceListings=false" TargetMode="External" Type="http://schemas.openxmlformats.org/officeDocument/2006/relationships/hyperlink"/><Relationship Id="rId1082" Target="https://www.trendyol.com/luiff/we-re-all-mad-here-van-gogh-cerceveli-poster-tablo-boyutlarinda-ve-yuksek-kaliteli-poster-p-1045611214?merchantId=986015&amp;filterOverPriceListings=false" TargetMode="External" Type="http://schemas.openxmlformats.org/officeDocument/2006/relationships/hyperlink"/><Relationship Id="rId1083" Target="https://www.trendyol.com/luiff/we-re-all-mad-here-van-gogh-cerceveli-poster-tablo-boyutlarinda-ve-yuksek-kaliteli-poster-p-1045611214?merchantId=986015&amp;filterOverPriceListings=false" TargetMode="External" Type="http://schemas.openxmlformats.org/officeDocument/2006/relationships/hyperlink"/><Relationship Id="rId1084" Target="https://www.trendyol.com/luiff/we-re-all-mad-here-van-gogh-cerceveli-poster-tablo-boyutlarinda-ve-yuksek-kaliteli-poster-p-1045611214?merchantId=986015&amp;filterOverPriceListings=false" TargetMode="External" Type="http://schemas.openxmlformats.org/officeDocument/2006/relationships/hyperlink"/><Relationship Id="rId1085" Target="https://www.trendyol.com/luiff/memento-mori-cerceveli-poster-tablo-boyutlarinda-ve-yuksek-kaliteli-poster-p-1045611208?merchantId=986015&amp;filterOverPriceListings=false" TargetMode="External" Type="http://schemas.openxmlformats.org/officeDocument/2006/relationships/hyperlink"/><Relationship Id="rId1086" Target="https://www.trendyol.com/luiff/memento-mori-cerceveli-poster-tablo-boyutlarinda-ve-yuksek-kaliteli-poster-p-1045611208?merchantId=986015&amp;filterOverPriceListings=false" TargetMode="External" Type="http://schemas.openxmlformats.org/officeDocument/2006/relationships/hyperlink"/><Relationship Id="rId1087" Target="https://www.trendyol.com/luiff/memento-mori-cerceveli-poster-tablo-boyutlarinda-ve-yuksek-kaliteli-poster-p-1045611208?merchantId=986015&amp;filterOverPriceListings=false" TargetMode="External" Type="http://schemas.openxmlformats.org/officeDocument/2006/relationships/hyperlink"/><Relationship Id="rId1088" Target="https://www.trendyol.com/luiff/memento-mori-cerceveli-poster-tablo-boyutlarinda-ve-yuksek-kaliteli-poster-p-1045611208?merchantId=986015&amp;filterOverPriceListings=false" TargetMode="External" Type="http://schemas.openxmlformats.org/officeDocument/2006/relationships/hyperlink"/><Relationship Id="rId1089" Target="https://www.trendyol.com/luiff/akvaryum-surrealist-cerceveli-poster-tablo-boyutlarinda-ve-yuksek-kaliteli-poster-p-1045611129?merchantId=986015&amp;filterOverPriceListings=false" TargetMode="External" Type="http://schemas.openxmlformats.org/officeDocument/2006/relationships/hyperlink"/><Relationship Id="rId109" Target="https://www.trendyol.com/luiff/precision-sketch-cerceveli-poster-tablo-boyutlarinda-ve-yuksek-kaliteli-poster-p-1045611785?merchantId=986015&amp;filterOverPriceListings=false" TargetMode="External" Type="http://schemas.openxmlformats.org/officeDocument/2006/relationships/hyperlink"/><Relationship Id="rId1090" Target="https://www.trendyol.com/luiff/akvaryum-surrealist-cerceveli-poster-tablo-boyutlarinda-ve-yuksek-kaliteli-poster-p-1045611129?merchantId=986015&amp;filterOverPriceListings=false" TargetMode="External" Type="http://schemas.openxmlformats.org/officeDocument/2006/relationships/hyperlink"/><Relationship Id="rId1091" Target="https://www.trendyol.com/luiff/akvaryum-surrealist-cerceveli-poster-tablo-boyutlarinda-ve-yuksek-kaliteli-poster-p-1045611129?merchantId=986015&amp;filterOverPriceListings=false" TargetMode="External" Type="http://schemas.openxmlformats.org/officeDocument/2006/relationships/hyperlink"/><Relationship Id="rId1092" Target="https://www.trendyol.com/luiff/akvaryum-surrealist-cerceveli-poster-tablo-boyutlarinda-ve-yuksek-kaliteli-poster-p-1045611129?merchantId=986015&amp;filterOverPriceListings=false" TargetMode="External" Type="http://schemas.openxmlformats.org/officeDocument/2006/relationships/hyperlink"/><Relationship Id="rId1093" Target="https://www.trendyol.com/luiff/akvaryum-surrealist-cerceveli-poster-tablo-boyutlarinda-ve-yuksek-kaliteli-poster-p-1045611129?merchantId=986015&amp;filterOverPriceListings=false" TargetMode="External" Type="http://schemas.openxmlformats.org/officeDocument/2006/relationships/hyperlink"/><Relationship Id="rId1094" Target="https://www.trendyol.com/luiff/akvaryum-surrealist-cerceveli-poster-tablo-boyutlarinda-ve-yuksek-kaliteli-poster-p-1045611100?merchantId=986015&amp;filterOverPriceListings=false" TargetMode="External" Type="http://schemas.openxmlformats.org/officeDocument/2006/relationships/hyperlink"/><Relationship Id="rId1095" Target="https://www.trendyol.com/luiff/akvaryum-surrealist-cerceveli-poster-tablo-boyutlarinda-ve-yuksek-kaliteli-poster-p-1045611100?merchantId=986015&amp;filterOverPriceListings=false" TargetMode="External" Type="http://schemas.openxmlformats.org/officeDocument/2006/relationships/hyperlink"/><Relationship Id="rId1096" Target="https://www.trendyol.com/luiff/akvaryum-surrealist-cerceveli-poster-tablo-boyutlarinda-ve-yuksek-kaliteli-poster-p-1045611100?merchantId=986015&amp;filterOverPriceListings=false" TargetMode="External" Type="http://schemas.openxmlformats.org/officeDocument/2006/relationships/hyperlink"/><Relationship Id="rId1097" Target="https://www.trendyol.com/luiff/akvaryum-surrealist-cerceveli-poster-tablo-boyutlarinda-ve-yuksek-kaliteli-poster-p-1045611100?merchantId=986015&amp;filterOverPriceListings=false" TargetMode="External" Type="http://schemas.openxmlformats.org/officeDocument/2006/relationships/hyperlink"/><Relationship Id="rId1098" Target="https://www.trendyol.com/luiff/akvaryum-surrealist-cerceveli-poster-tablo-boyutlarinda-ve-yuksek-kaliteli-poster-p-1045611100?merchantId=986015&amp;filterOverPriceListings=false" TargetMode="External" Type="http://schemas.openxmlformats.org/officeDocument/2006/relationships/hyperlink"/><Relationship Id="rId1099" Target="https://www.trendyol.com/luiff/reality-is-fluid-cerceveli-poster-tablo-boyutlarinda-ve-yuksek-kaliteli-poster-p-1045611071?merchantId=986015&amp;filterOverPriceListings=false" TargetMode="External" Type="http://schemas.openxmlformats.org/officeDocument/2006/relationships/hyperlink"/><Relationship Id="rId11" Target="https://www.trendyol.com/luiff/the-echo-of-anguish-ciglik-cerceveli-poster-tablo-boyutlarinda-ve-yuksek-kaliteli-poster-p-1045611836?merchantId=986015&amp;filterOverPriceListings=false" TargetMode="External" Type="http://schemas.openxmlformats.org/officeDocument/2006/relationships/hyperlink"/><Relationship Id="rId110" Target="https://www.trendyol.com/luiff/precision-sketch-cerceveli-poster-tablo-boyutlarinda-ve-yuksek-kaliteli-poster-p-1045611785?merchantId=986015&amp;filterOverPriceListings=false" TargetMode="External" Type="http://schemas.openxmlformats.org/officeDocument/2006/relationships/hyperlink"/><Relationship Id="rId1100" Target="https://www.trendyol.com/luiff/reality-is-fluid-cerceveli-poster-tablo-boyutlarinda-ve-yuksek-kaliteli-poster-p-1045611071?merchantId=986015&amp;filterOverPriceListings=false" TargetMode="External" Type="http://schemas.openxmlformats.org/officeDocument/2006/relationships/hyperlink"/><Relationship Id="rId1101" Target="https://www.trendyol.com/luiff/reality-is-fluid-cerceveli-poster-tablo-boyutlarinda-ve-yuksek-kaliteli-poster-p-1045611071?merchantId=986015&amp;filterOverPriceListings=false" TargetMode="External" Type="http://schemas.openxmlformats.org/officeDocument/2006/relationships/hyperlink"/><Relationship Id="rId1102" Target="https://www.trendyol.com/luiff/reality-is-fluid-cerceveli-poster-tablo-boyutlarinda-ve-yuksek-kaliteli-poster-p-1045611071?merchantId=986015&amp;filterOverPriceListings=false" TargetMode="External" Type="http://schemas.openxmlformats.org/officeDocument/2006/relationships/hyperlink"/><Relationship Id="rId1103" Target="https://www.trendyol.com/luiff/reality-is-fluid-cerceveli-poster-tablo-boyutlarinda-ve-yuksek-kaliteli-poster-p-1045611071?merchantId=986015&amp;filterOverPriceListings=false" TargetMode="External" Type="http://schemas.openxmlformats.org/officeDocument/2006/relationships/hyperlink"/><Relationship Id="rId1104" Target="https://www.trendyol.com/luiff/eternal-darkness-hades-cerceveli-poster-tablo-boyutlarinda-ve-yuksek-kaliteli-poster-p-1045611070?merchantId=986015&amp;filterOverPriceListings=false" TargetMode="External" Type="http://schemas.openxmlformats.org/officeDocument/2006/relationships/hyperlink"/><Relationship Id="rId1105" Target="https://www.trendyol.com/luiff/eternal-darkness-hades-cerceveli-poster-tablo-boyutlarinda-ve-yuksek-kaliteli-poster-p-1045611070?merchantId=986015&amp;filterOverPriceListings=false" TargetMode="External" Type="http://schemas.openxmlformats.org/officeDocument/2006/relationships/hyperlink"/><Relationship Id="rId1106" Target="https://www.trendyol.com/luiff/eternal-darkness-hades-cerceveli-poster-tablo-boyutlarinda-ve-yuksek-kaliteli-poster-p-1045611070?merchantId=986015&amp;filterOverPriceListings=false" TargetMode="External" Type="http://schemas.openxmlformats.org/officeDocument/2006/relationships/hyperlink"/><Relationship Id="rId1107" Target="https://www.trendyol.com/luiff/eternal-darkness-hades-cerceveli-poster-tablo-boyutlarinda-ve-yuksek-kaliteli-poster-p-1045611070?merchantId=986015&amp;filterOverPriceListings=false" TargetMode="External" Type="http://schemas.openxmlformats.org/officeDocument/2006/relationships/hyperlink"/><Relationship Id="rId1108" Target="https://www.trendyol.com/luiff/eternal-darkness-hades-cerceveli-poster-tablo-boyutlarinda-ve-yuksek-kaliteli-poster-p-1045611070?merchantId=986015&amp;filterOverPriceListings=false" TargetMode="External" Type="http://schemas.openxmlformats.org/officeDocument/2006/relationships/hyperlink"/><Relationship Id="rId1109" Target="https://www.trendyol.com/luiff/akvaryum-surrealist-cerceveli-poster-tablo-boyutlarinda-ve-yuksek-kaliteli-poster-p-1045611068?merchantId=986015&amp;filterOverPriceListings=false" TargetMode="External" Type="http://schemas.openxmlformats.org/officeDocument/2006/relationships/hyperlink"/><Relationship Id="rId111" Target="https://www.trendyol.com/luiff/precision-sketch-cerceveli-poster-tablo-boyutlarinda-ve-yuksek-kaliteli-poster-p-1045611785?merchantId=986015&amp;filterOverPriceListings=false" TargetMode="External" Type="http://schemas.openxmlformats.org/officeDocument/2006/relationships/hyperlink"/><Relationship Id="rId1110" Target="https://www.trendyol.com/luiff/akvaryum-surrealist-cerceveli-poster-tablo-boyutlarinda-ve-yuksek-kaliteli-poster-p-1045611068?merchantId=986015&amp;filterOverPriceListings=false" TargetMode="External" Type="http://schemas.openxmlformats.org/officeDocument/2006/relationships/hyperlink"/><Relationship Id="rId1111" Target="https://www.trendyol.com/luiff/akvaryum-surrealist-cerceveli-poster-tablo-boyutlarinda-ve-yuksek-kaliteli-poster-p-1045611068?merchantId=986015&amp;filterOverPriceListings=false" TargetMode="External" Type="http://schemas.openxmlformats.org/officeDocument/2006/relationships/hyperlink"/><Relationship Id="rId1112" Target="https://www.trendyol.com/luiff/akvaryum-surrealist-cerceveli-poster-tablo-boyutlarinda-ve-yuksek-kaliteli-poster-p-1045611068?merchantId=986015&amp;filterOverPriceListings=false" TargetMode="External" Type="http://schemas.openxmlformats.org/officeDocument/2006/relationships/hyperlink"/><Relationship Id="rId1113" Target="https://www.trendyol.com/luiff/reality-is-fluid-cerceveli-poster-tablo-boyutlarinda-ve-yuksek-kaliteli-poster-p-1045611056?merchantId=986015&amp;filterOverPriceListings=false" TargetMode="External" Type="http://schemas.openxmlformats.org/officeDocument/2006/relationships/hyperlink"/><Relationship Id="rId1114" Target="https://www.trendyol.com/luiff/reality-is-fluid-cerceveli-poster-tablo-boyutlarinda-ve-yuksek-kaliteli-poster-p-1045611056?merchantId=986015&amp;filterOverPriceListings=false" TargetMode="External" Type="http://schemas.openxmlformats.org/officeDocument/2006/relationships/hyperlink"/><Relationship Id="rId1115" Target="https://www.trendyol.com/luiff/reality-is-fluid-cerceveli-poster-tablo-boyutlarinda-ve-yuksek-kaliteli-poster-p-1045611056?merchantId=986015&amp;filterOverPriceListings=false" TargetMode="External" Type="http://schemas.openxmlformats.org/officeDocument/2006/relationships/hyperlink"/><Relationship Id="rId1116" Target="https://www.trendyol.com/luiff/reality-is-fluid-cerceveli-poster-tablo-boyutlarinda-ve-yuksek-kaliteli-poster-p-1045611056?merchantId=986015&amp;filterOverPriceListings=false" TargetMode="External" Type="http://schemas.openxmlformats.org/officeDocument/2006/relationships/hyperlink"/><Relationship Id="rId1117" Target="https://www.trendyol.com/luiff/aperol-spritz-cerceveli-poster-tablo-boyutlarinda-ve-yuksek-kaliteli-poster-p-1045607112?merchantId=986015&amp;filterOverPriceListings=false" TargetMode="External" Type="http://schemas.openxmlformats.org/officeDocument/2006/relationships/hyperlink"/><Relationship Id="rId1118" Target="https://www.trendyol.com/luiff/aperol-spritz-cerceveli-poster-tablo-boyutlarinda-ve-yuksek-kaliteli-poster-p-1045607112?merchantId=986015&amp;filterOverPriceListings=false" TargetMode="External" Type="http://schemas.openxmlformats.org/officeDocument/2006/relationships/hyperlink"/><Relationship Id="rId1119" Target="https://www.trendyol.com/luiff/aperol-spritz-cerceveli-poster-tablo-boyutlarinda-ve-yuksek-kaliteli-poster-p-1045607112?merchantId=986015&amp;filterOverPriceListings=false" TargetMode="External" Type="http://schemas.openxmlformats.org/officeDocument/2006/relationships/hyperlink"/><Relationship Id="rId112" Target="https://www.trendyol.com/luiff/sisyphus-ebedi-mucadele-cercevesiz-poster-tablo-boyutlarinda-ve-yuksek-kaliteli-poster-p-1045611783?merchantId=986015&amp;filterOverPriceListings=false" TargetMode="External" Type="http://schemas.openxmlformats.org/officeDocument/2006/relationships/hyperlink"/><Relationship Id="rId1120" Target="https://www.trendyol.com/luiff/aperol-spritz-cerceveli-poster-tablo-boyutlarinda-ve-yuksek-kaliteli-poster-p-1045607112?merchantId=986015&amp;filterOverPriceListings=false" TargetMode="External" Type="http://schemas.openxmlformats.org/officeDocument/2006/relationships/hyperlink"/><Relationship Id="rId1121" Target="https://www.trendyol.com/luiff/aperol-spritz-cerceveli-poster-tablo-boyutlarinda-ve-yuksek-kaliteli-poster-p-1045607112?merchantId=986015&amp;filterOverPriceListings=false" TargetMode="External" Type="http://schemas.openxmlformats.org/officeDocument/2006/relationships/hyperlink"/><Relationship Id="rId1122" Target="https://www.trendyol.com/luiff/angel-numbers-cerceveli-poster-tablo-boyutlarinda-ve-yuksek-kaliteli-poster-p-1045042347?merchantId=986015&amp;filterOverPriceListings=false" TargetMode="External" Type="http://schemas.openxmlformats.org/officeDocument/2006/relationships/hyperlink"/><Relationship Id="rId1123" Target="https://www.trendyol.com/luiff/angel-numbers-cerceveli-poster-tablo-boyutlarinda-ve-yuksek-kaliteli-poster-p-1045042347?merchantId=986015&amp;filterOverPriceListings=false" TargetMode="External" Type="http://schemas.openxmlformats.org/officeDocument/2006/relationships/hyperlink"/><Relationship Id="rId1124" Target="https://www.trendyol.com/luiff/angel-numbers-cerceveli-poster-tablo-boyutlarinda-ve-yuksek-kaliteli-poster-p-1045042347?merchantId=986015&amp;filterOverPriceListings=false" TargetMode="External" Type="http://schemas.openxmlformats.org/officeDocument/2006/relationships/hyperlink"/><Relationship Id="rId1125" Target="https://www.trendyol.com/luiff/angel-numbers-cerceveli-poster-tablo-boyutlarinda-ve-yuksek-kaliteli-poster-p-1045042347?merchantId=986015&amp;filterOverPriceListings=false" TargetMode="External" Type="http://schemas.openxmlformats.org/officeDocument/2006/relationships/hyperlink"/><Relationship Id="rId1126" Target="https://www.trendyol.com/luiff/angel-numbers-cerceveli-poster-tablo-boyutlarinda-ve-yuksek-kaliteli-poster-p-1045042347?merchantId=986015&amp;filterOverPriceListings=false" TargetMode="External" Type="http://schemas.openxmlformats.org/officeDocument/2006/relationships/hyperlink"/><Relationship Id="rId1127" Target="https://www.trendyol.com/luiff/angel-numbers-cerceveli-poster-tablo-boyutlarinda-ve-yuksek-kaliteli-poster-p-1045042200?merchantId=986015&amp;filterOverPriceListings=false" TargetMode="External" Type="http://schemas.openxmlformats.org/officeDocument/2006/relationships/hyperlink"/><Relationship Id="rId1128" Target="https://www.trendyol.com/luiff/angel-numbers-cerceveli-poster-tablo-boyutlarinda-ve-yuksek-kaliteli-poster-p-1045042200?merchantId=986015&amp;filterOverPriceListings=false" TargetMode="External" Type="http://schemas.openxmlformats.org/officeDocument/2006/relationships/hyperlink"/><Relationship Id="rId1129" Target="https://www.trendyol.com/luiff/angel-numbers-cerceveli-poster-tablo-boyutlarinda-ve-yuksek-kaliteli-poster-p-1045042200?merchantId=986015&amp;filterOverPriceListings=false" TargetMode="External" Type="http://schemas.openxmlformats.org/officeDocument/2006/relationships/hyperlink"/><Relationship Id="rId113" Target="https://www.trendyol.com/luiff/sisyphus-ebedi-mucadele-cercevesiz-poster-tablo-boyutlarinda-ve-yuksek-kaliteli-poster-p-1045611783?merchantId=986015&amp;filterOverPriceListings=false" TargetMode="External" Type="http://schemas.openxmlformats.org/officeDocument/2006/relationships/hyperlink"/><Relationship Id="rId1130" Target="https://www.trendyol.com/luiff/angel-numbers-cerceveli-poster-tablo-boyutlarinda-ve-yuksek-kaliteli-poster-p-1045042200?merchantId=986015&amp;filterOverPriceListings=false" TargetMode="External" Type="http://schemas.openxmlformats.org/officeDocument/2006/relationships/hyperlink"/><Relationship Id="rId1131" Target="https://www.trendyol.com/luiff/angel-numbers-cerceveli-poster-tablo-boyutlarinda-ve-yuksek-kaliteli-poster-p-1045042200?merchantId=986015&amp;filterOverPriceListings=false" TargetMode="External" Type="http://schemas.openxmlformats.org/officeDocument/2006/relationships/hyperlink"/><Relationship Id="rId1132" Target="https://www.trendyol.com/luiff/be-savage-cerceveli-poster-tablo-boyutlarinda-ve-yuksek-kaliteli-poster-p-1045042020?merchantId=986015&amp;filterOverPriceListings=false" TargetMode="External" Type="http://schemas.openxmlformats.org/officeDocument/2006/relationships/hyperlink"/><Relationship Id="rId1133" Target="https://www.trendyol.com/luiff/be-savage-cerceveli-poster-tablo-boyutlarinda-ve-yuksek-kaliteli-poster-p-1045042020?merchantId=986015&amp;filterOverPriceListings=false" TargetMode="External" Type="http://schemas.openxmlformats.org/officeDocument/2006/relationships/hyperlink"/><Relationship Id="rId1134" Target="https://www.trendyol.com/luiff/be-savage-cerceveli-poster-tablo-boyutlarinda-ve-yuksek-kaliteli-poster-p-1045042020?merchantId=986015&amp;filterOverPriceListings=false" TargetMode="External" Type="http://schemas.openxmlformats.org/officeDocument/2006/relationships/hyperlink"/><Relationship Id="rId1135" Target="https://www.trendyol.com/luiff/be-savage-cerceveli-poster-tablo-boyutlarinda-ve-yuksek-kaliteli-poster-p-1045042020?merchantId=986015&amp;filterOverPriceListings=false" TargetMode="External" Type="http://schemas.openxmlformats.org/officeDocument/2006/relationships/hyperlink"/><Relationship Id="rId1136" Target="https://www.trendyol.com/luiff/be-savage-cerceveli-poster-tablo-boyutlarinda-ve-yuksek-kaliteli-poster-p-1045042020?merchantId=986015&amp;filterOverPriceListings=false" TargetMode="External" Type="http://schemas.openxmlformats.org/officeDocument/2006/relationships/hyperlink"/><Relationship Id="rId1137" Target="https://www.trendyol.com/luiff/aperol-spritz-cerceveli-poster-tablo-boyutlarinda-ve-yuksek-kaliteli-poster-p-1045041957?merchantId=986015&amp;filterOverPriceListings=false" TargetMode="External" Type="http://schemas.openxmlformats.org/officeDocument/2006/relationships/hyperlink"/><Relationship Id="rId1138" Target="https://www.trendyol.com/luiff/aperol-spritz-cerceveli-poster-tablo-boyutlarinda-ve-yuksek-kaliteli-poster-p-1045041957?merchantId=986015&amp;filterOverPriceListings=false" TargetMode="External" Type="http://schemas.openxmlformats.org/officeDocument/2006/relationships/hyperlink"/><Relationship Id="rId1139" Target="https://www.trendyol.com/luiff/aperol-spritz-cerceveli-poster-tablo-boyutlarinda-ve-yuksek-kaliteli-poster-p-1045041957?merchantId=986015&amp;filterOverPriceListings=false" TargetMode="External" Type="http://schemas.openxmlformats.org/officeDocument/2006/relationships/hyperlink"/><Relationship Id="rId114" Target="https://www.trendyol.com/luiff/sisyphus-ebedi-mucadele-cercevesiz-poster-tablo-boyutlarinda-ve-yuksek-kaliteli-poster-p-1045611783?merchantId=986015&amp;filterOverPriceListings=false" TargetMode="External" Type="http://schemas.openxmlformats.org/officeDocument/2006/relationships/hyperlink"/><Relationship Id="rId1140" Target="https://www.trendyol.com/luiff/aperol-spritz-cerceveli-poster-tablo-boyutlarinda-ve-yuksek-kaliteli-poster-p-1045041957?merchantId=986015&amp;filterOverPriceListings=false" TargetMode="External" Type="http://schemas.openxmlformats.org/officeDocument/2006/relationships/hyperlink"/><Relationship Id="rId1141" Target="https://www.trendyol.com/luiff/aperol-spritz-cerceveli-poster-tablo-boyutlarinda-ve-yuksek-kaliteli-poster-p-1045041957?merchantId=986015&amp;filterOverPriceListings=false" TargetMode="External" Type="http://schemas.openxmlformats.org/officeDocument/2006/relationships/hyperlink"/><Relationship Id="rId1142" Target="https://www.trendyol.com/luiff/aperol-spritz-cerceveli-poster-tablo-boyutlarinda-ve-yuksek-kaliteli-poster-p-1045041899?merchantId=986015&amp;filterOverPriceListings=false" TargetMode="External" Type="http://schemas.openxmlformats.org/officeDocument/2006/relationships/hyperlink"/><Relationship Id="rId1143" Target="https://www.trendyol.com/luiff/aperol-spritz-cerceveli-poster-tablo-boyutlarinda-ve-yuksek-kaliteli-poster-p-1045041899?merchantId=986015&amp;filterOverPriceListings=false" TargetMode="External" Type="http://schemas.openxmlformats.org/officeDocument/2006/relationships/hyperlink"/><Relationship Id="rId1144" Target="https://www.trendyol.com/luiff/aperol-spritz-cerceveli-poster-tablo-boyutlarinda-ve-yuksek-kaliteli-poster-p-1045041899?merchantId=986015&amp;filterOverPriceListings=false" TargetMode="External" Type="http://schemas.openxmlformats.org/officeDocument/2006/relationships/hyperlink"/><Relationship Id="rId1145" Target="https://www.trendyol.com/luiff/aperol-spritz-cerceveli-poster-tablo-boyutlarinda-ve-yuksek-kaliteli-poster-p-1045041899?merchantId=986015&amp;filterOverPriceListings=false" TargetMode="External" Type="http://schemas.openxmlformats.org/officeDocument/2006/relationships/hyperlink"/><Relationship Id="rId1146" Target="https://www.trendyol.com/luiff/aperol-spritz-cerceveli-poster-tablo-boyutlarinda-ve-yuksek-kaliteli-poster-p-1045041899?merchantId=986015&amp;filterOverPriceListings=false" TargetMode="External" Type="http://schemas.openxmlformats.org/officeDocument/2006/relationships/hyperlink"/><Relationship Id="rId1147" Target="https://www.trendyol.com/luiff/be-savage-cerceveli-poster-tablo-boyutlarinda-ve-yuksek-kaliteli-poster-p-1045041825?merchantId=986015&amp;filterOverPriceListings=false" TargetMode="External" Type="http://schemas.openxmlformats.org/officeDocument/2006/relationships/hyperlink"/><Relationship Id="rId1148" Target="https://www.trendyol.com/luiff/be-savage-cerceveli-poster-tablo-boyutlarinda-ve-yuksek-kaliteli-poster-p-1045041825?merchantId=986015&amp;filterOverPriceListings=false" TargetMode="External" Type="http://schemas.openxmlformats.org/officeDocument/2006/relationships/hyperlink"/><Relationship Id="rId1149" Target="https://www.trendyol.com/luiff/be-savage-cerceveli-poster-tablo-boyutlarinda-ve-yuksek-kaliteli-poster-p-1045041825?merchantId=986015&amp;filterOverPriceListings=false" TargetMode="External" Type="http://schemas.openxmlformats.org/officeDocument/2006/relationships/hyperlink"/><Relationship Id="rId115" Target="https://www.trendyol.com/luiff/sisyphus-ebedi-mucadele-cercevesiz-poster-tablo-boyutlarinda-ve-yuksek-kaliteli-poster-p-1045611783?merchantId=986015&amp;filterOverPriceListings=false" TargetMode="External" Type="http://schemas.openxmlformats.org/officeDocument/2006/relationships/hyperlink"/><Relationship Id="rId1150" Target="https://www.trendyol.com/luiff/be-savage-cerceveli-poster-tablo-boyutlarinda-ve-yuksek-kaliteli-poster-p-1045041825?merchantId=986015&amp;filterOverPriceListings=false" TargetMode="External" Type="http://schemas.openxmlformats.org/officeDocument/2006/relationships/hyperlink"/><Relationship Id="rId1151" Target="https://www.trendyol.com/luiff/be-savage-cerceveli-poster-tablo-boyutlarinda-ve-yuksek-kaliteli-poster-p-1045041825?merchantId=986015&amp;filterOverPriceListings=false" TargetMode="External" Type="http://schemas.openxmlformats.org/officeDocument/2006/relationships/hyperlink"/><Relationship Id="rId1152" Target="https://www.trendyol.com/luiff/be-savage-cerceveli-poster-tablo-boyutlarinda-ve-yuksek-kaliteli-poster-p-1045041417?merchantId=986015&amp;filterOverPriceListings=false" TargetMode="External" Type="http://schemas.openxmlformats.org/officeDocument/2006/relationships/hyperlink"/><Relationship Id="rId1153" Target="https://www.trendyol.com/luiff/be-savage-cerceveli-poster-tablo-boyutlarinda-ve-yuksek-kaliteli-poster-p-1045041417?merchantId=986015&amp;filterOverPriceListings=false" TargetMode="External" Type="http://schemas.openxmlformats.org/officeDocument/2006/relationships/hyperlink"/><Relationship Id="rId1154" Target="https://www.trendyol.com/luiff/be-savage-cerceveli-poster-tablo-boyutlarinda-ve-yuksek-kaliteli-poster-p-1045041417?merchantId=986015&amp;filterOverPriceListings=false" TargetMode="External" Type="http://schemas.openxmlformats.org/officeDocument/2006/relationships/hyperlink"/><Relationship Id="rId1155" Target="https://www.trendyol.com/luiff/be-savage-cerceveli-poster-tablo-boyutlarinda-ve-yuksek-kaliteli-poster-p-1045041417?merchantId=986015&amp;filterOverPriceListings=false" TargetMode="External" Type="http://schemas.openxmlformats.org/officeDocument/2006/relationships/hyperlink"/><Relationship Id="rId1156" Target="https://www.trendyol.com/luiff/be-savage-cerceveli-poster-tablo-boyutlarinda-ve-yuksek-kaliteli-poster-p-1045041417?merchantId=986015&amp;filterOverPriceListings=false" TargetMode="External" Type="http://schemas.openxmlformats.org/officeDocument/2006/relationships/hyperlink"/><Relationship Id="rId1157" Target="https://www.trendyol.com/luiff/angel-numbers-cerceveli-poster-tablo-boyutlarinda-ve-yuksek-kaliteli-poster-p-1045041085?merchantId=986015&amp;filterOverPriceListings=false" TargetMode="External" Type="http://schemas.openxmlformats.org/officeDocument/2006/relationships/hyperlink"/><Relationship Id="rId1158" Target="https://www.trendyol.com/luiff/angel-numbers-cerceveli-poster-tablo-boyutlarinda-ve-yuksek-kaliteli-poster-p-1045041085?merchantId=986015&amp;filterOverPriceListings=false" TargetMode="External" Type="http://schemas.openxmlformats.org/officeDocument/2006/relationships/hyperlink"/><Relationship Id="rId1159" Target="https://www.trendyol.com/luiff/angel-numbers-cerceveli-poster-tablo-boyutlarinda-ve-yuksek-kaliteli-poster-p-1045041085?merchantId=986015&amp;filterOverPriceListings=false" TargetMode="External" Type="http://schemas.openxmlformats.org/officeDocument/2006/relationships/hyperlink"/><Relationship Id="rId116" Target="https://www.trendyol.com/luiff/sisyphus-ebedi-mucadele-cercevesiz-poster-tablo-boyutlarinda-ve-yuksek-kaliteli-poster-p-1045611783?merchantId=986015&amp;filterOverPriceListings=false" TargetMode="External" Type="http://schemas.openxmlformats.org/officeDocument/2006/relationships/hyperlink"/><Relationship Id="rId1160" Target="https://www.trendyol.com/luiff/angel-numbers-cerceveli-poster-tablo-boyutlarinda-ve-yuksek-kaliteli-poster-p-1045041085?merchantId=986015&amp;filterOverPriceListings=false" TargetMode="External" Type="http://schemas.openxmlformats.org/officeDocument/2006/relationships/hyperlink"/><Relationship Id="rId1161" Target="https://www.trendyol.com/luiff/angel-numbers-cerceveli-poster-tablo-boyutlarinda-ve-yuksek-kaliteli-poster-p-1045041085?merchantId=986015&amp;filterOverPriceListings=false" TargetMode="External" Type="http://schemas.openxmlformats.org/officeDocument/2006/relationships/hyperlink"/><Relationship Id="rId1162" Target="https://www.trendyol.com/luiff/all-i-loved-i-loved-alone-cerceveli-poster-tablo-boyutlarinda-ve-yuksek-kaliteli-poster-p-1045004290?merchantId=986015&amp;filterOverPriceListings=false" TargetMode="External" Type="http://schemas.openxmlformats.org/officeDocument/2006/relationships/hyperlink"/><Relationship Id="rId1163" Target="https://www.trendyol.com/luiff/all-i-loved-i-loved-alone-cerceveli-poster-tablo-boyutlarinda-ve-yuksek-kaliteli-poster-p-1045004290?merchantId=986015&amp;filterOverPriceListings=false" TargetMode="External" Type="http://schemas.openxmlformats.org/officeDocument/2006/relationships/hyperlink"/><Relationship Id="rId1164" Target="https://www.trendyol.com/luiff/all-i-loved-i-loved-alone-cerceveli-poster-tablo-boyutlarinda-ve-yuksek-kaliteli-poster-p-1045004290?merchantId=986015&amp;filterOverPriceListings=false" TargetMode="External" Type="http://schemas.openxmlformats.org/officeDocument/2006/relationships/hyperlink"/><Relationship Id="rId1165" Target="https://www.trendyol.com/luiff/all-i-loved-i-loved-alone-cerceveli-poster-tablo-boyutlarinda-ve-yuksek-kaliteli-poster-p-1045004290?merchantId=986015&amp;filterOverPriceListings=false" TargetMode="External" Type="http://schemas.openxmlformats.org/officeDocument/2006/relationships/hyperlink"/><Relationship Id="rId1166" Target="https://www.trendyol.com/luiff/all-i-loved-i-loved-alone-cerceveli-poster-tablo-boyutlarinda-ve-yuksek-kaliteli-poster-p-1045004290?merchantId=986015&amp;filterOverPriceListings=false" TargetMode="External" Type="http://schemas.openxmlformats.org/officeDocument/2006/relationships/hyperlink"/><Relationship Id="rId1167" Target="https://www.trendyol.com/luiff/all-i-loved-i-loved-alone-cerceveli-poster-tablo-boyutlarinda-ve-yuksek-kaliteli-poster-p-1045004071?merchantId=986015&amp;filterOverPriceListings=false" TargetMode="External" Type="http://schemas.openxmlformats.org/officeDocument/2006/relationships/hyperlink"/><Relationship Id="rId1168" Target="https://www.trendyol.com/luiff/all-i-loved-i-loved-alone-cerceveli-poster-tablo-boyutlarinda-ve-yuksek-kaliteli-poster-p-1045004071?merchantId=986015&amp;filterOverPriceListings=false" TargetMode="External" Type="http://schemas.openxmlformats.org/officeDocument/2006/relationships/hyperlink"/><Relationship Id="rId1169" Target="https://www.trendyol.com/luiff/all-i-loved-i-loved-alone-cerceveli-poster-tablo-boyutlarinda-ve-yuksek-kaliteli-poster-p-1045004071?merchantId=986015&amp;filterOverPriceListings=false" TargetMode="External" Type="http://schemas.openxmlformats.org/officeDocument/2006/relationships/hyperlink"/><Relationship Id="rId117" Target="https://www.trendyol.com/luiff/expand-pop-art-cercevesiz-poster-tablo-boyutlarinda-ve-yuksek-kaliteli-poster-p-1045611782?merchantId=986015&amp;filterOverPriceListings=false" TargetMode="External" Type="http://schemas.openxmlformats.org/officeDocument/2006/relationships/hyperlink"/><Relationship Id="rId1170" Target="https://www.trendyol.com/luiff/all-i-loved-i-loved-alone-cerceveli-poster-tablo-boyutlarinda-ve-yuksek-kaliteli-poster-p-1045004071?merchantId=986015&amp;filterOverPriceListings=false" TargetMode="External" Type="http://schemas.openxmlformats.org/officeDocument/2006/relationships/hyperlink"/><Relationship Id="rId1171" Target="https://www.trendyol.com/luiff/all-i-loved-i-loved-alone-cerceveli-poster-tablo-boyutlarinda-ve-yuksek-kaliteli-poster-p-1045004071?merchantId=986015&amp;filterOverPriceListings=false" TargetMode="External" Type="http://schemas.openxmlformats.org/officeDocument/2006/relationships/hyperlink"/><Relationship Id="rId1172" Target="https://www.trendyol.com/luiff/all-i-loved-i-loved-alone-cerceveli-poster-tablo-boyutlarinda-ve-yuksek-kaliteli-poster-p-1045004059?merchantId=986015&amp;filterOverPriceListings=false" TargetMode="External" Type="http://schemas.openxmlformats.org/officeDocument/2006/relationships/hyperlink"/><Relationship Id="rId1173" Target="https://www.trendyol.com/luiff/all-i-loved-i-loved-alone-cerceveli-poster-tablo-boyutlarinda-ve-yuksek-kaliteli-poster-p-1045004059?merchantId=986015&amp;filterOverPriceListings=false" TargetMode="External" Type="http://schemas.openxmlformats.org/officeDocument/2006/relationships/hyperlink"/><Relationship Id="rId1174" Target="https://www.trendyol.com/luiff/all-i-loved-i-loved-alone-cerceveli-poster-tablo-boyutlarinda-ve-yuksek-kaliteli-poster-p-1045004059?merchantId=986015&amp;filterOverPriceListings=false" TargetMode="External" Type="http://schemas.openxmlformats.org/officeDocument/2006/relationships/hyperlink"/><Relationship Id="rId1175" Target="https://www.trendyol.com/luiff/all-i-loved-i-loved-alone-cerceveli-poster-tablo-boyutlarinda-ve-yuksek-kaliteli-poster-p-1045004059?merchantId=986015&amp;filterOverPriceListings=false" TargetMode="External" Type="http://schemas.openxmlformats.org/officeDocument/2006/relationships/hyperlink"/><Relationship Id="rId1176" Target="https://www.trendyol.com/luiff/all-i-loved-i-loved-alone-cerceveli-poster-tablo-boyutlarinda-ve-yuksek-kaliteli-poster-p-1045004059?merchantId=986015&amp;filterOverPriceListings=false" TargetMode="External" Type="http://schemas.openxmlformats.org/officeDocument/2006/relationships/hyperlink"/><Relationship Id="rId1177" Target="https://www.trendyol.com/luiff/a-true-love-story-never-ends-cerceveli-poster-tablo-boyutlarinda-ve-yuksek-kaliteli-poster-p-1045002862?merchantId=986015&amp;filterOverPriceListings=false" TargetMode="External" Type="http://schemas.openxmlformats.org/officeDocument/2006/relationships/hyperlink"/><Relationship Id="rId1178" Target="https://www.trendyol.com/luiff/a-true-love-story-never-ends-cerceveli-poster-tablo-boyutlarinda-ve-yuksek-kaliteli-poster-p-1045002862?merchantId=986015&amp;filterOverPriceListings=false" TargetMode="External" Type="http://schemas.openxmlformats.org/officeDocument/2006/relationships/hyperlink"/><Relationship Id="rId1179" Target="https://www.trendyol.com/luiff/a-true-love-story-never-ends-cerceveli-poster-tablo-boyutlarinda-ve-yuksek-kaliteli-poster-p-1045002862?merchantId=986015&amp;filterOverPriceListings=false" TargetMode="External" Type="http://schemas.openxmlformats.org/officeDocument/2006/relationships/hyperlink"/><Relationship Id="rId118" Target="https://www.trendyol.com/luiff/expand-pop-art-cercevesiz-poster-tablo-boyutlarinda-ve-yuksek-kaliteli-poster-p-1045611782?merchantId=986015&amp;filterOverPriceListings=false" TargetMode="External" Type="http://schemas.openxmlformats.org/officeDocument/2006/relationships/hyperlink"/><Relationship Id="rId1180" Target="https://www.trendyol.com/luiff/a-true-love-story-never-ends-cerceveli-poster-tablo-boyutlarinda-ve-yuksek-kaliteli-poster-p-1045002862?merchantId=986015&amp;filterOverPriceListings=false" TargetMode="External" Type="http://schemas.openxmlformats.org/officeDocument/2006/relationships/hyperlink"/><Relationship Id="rId1181" Target="https://www.trendyol.com/luiff/a-true-love-story-never-ends-cerceveli-poster-tablo-boyutlarinda-ve-yuksek-kaliteli-poster-p-1045002862?merchantId=986015&amp;filterOverPriceListings=false" TargetMode="External" Type="http://schemas.openxmlformats.org/officeDocument/2006/relationships/hyperlink"/><Relationship Id="rId1182" Target="https://www.trendyol.com/luiff/a-true-love-story-never-ends-cerceveli-poster-tablo-boyutlarinda-ve-yuksek-kaliteli-poster-p-1044999793?merchantId=986015&amp;filterOverPriceListings=false" TargetMode="External" Type="http://schemas.openxmlformats.org/officeDocument/2006/relationships/hyperlink"/><Relationship Id="rId1183" Target="https://www.trendyol.com/luiff/a-true-love-story-never-ends-cerceveli-poster-tablo-boyutlarinda-ve-yuksek-kaliteli-poster-p-1044999793?merchantId=986015&amp;filterOverPriceListings=false" TargetMode="External" Type="http://schemas.openxmlformats.org/officeDocument/2006/relationships/hyperlink"/><Relationship Id="rId1184" Target="https://www.trendyol.com/luiff/a-true-love-story-never-ends-cerceveli-poster-tablo-boyutlarinda-ve-yuksek-kaliteli-poster-p-1044999793?merchantId=986015&amp;filterOverPriceListings=false" TargetMode="External" Type="http://schemas.openxmlformats.org/officeDocument/2006/relationships/hyperlink"/><Relationship Id="rId1185" Target="https://www.trendyol.com/luiff/a-true-love-story-never-ends-cerceveli-poster-tablo-boyutlarinda-ve-yuksek-kaliteli-poster-p-1044999793?merchantId=986015&amp;filterOverPriceListings=false" TargetMode="External" Type="http://schemas.openxmlformats.org/officeDocument/2006/relationships/hyperlink"/><Relationship Id="rId1186" Target="https://www.trendyol.com/luiff/a-true-love-story-never-ends-cerceveli-poster-tablo-boyutlarinda-ve-yuksek-kaliteli-poster-p-1044999793?merchantId=986015&amp;filterOverPriceListings=false" TargetMode="External" Type="http://schemas.openxmlformats.org/officeDocument/2006/relationships/hyperlink"/><Relationship Id="rId1187" Target="https://www.trendyol.com/luiff/a-true-love-story-never-ends-cerceveli-poster-tablo-boyutlarinda-ve-yuksek-kaliteli-poster-p-1044999259?merchantId=986015&amp;filterOverPriceListings=false" TargetMode="External" Type="http://schemas.openxmlformats.org/officeDocument/2006/relationships/hyperlink"/><Relationship Id="rId1188" Target="https://www.trendyol.com/luiff/a-true-love-story-never-ends-cerceveli-poster-tablo-boyutlarinda-ve-yuksek-kaliteli-poster-p-1044999259?merchantId=986015&amp;filterOverPriceListings=false" TargetMode="External" Type="http://schemas.openxmlformats.org/officeDocument/2006/relationships/hyperlink"/><Relationship Id="rId1189" Target="https://www.trendyol.com/luiff/a-true-love-story-never-ends-cerceveli-poster-tablo-boyutlarinda-ve-yuksek-kaliteli-poster-p-1044999259?merchantId=986015&amp;filterOverPriceListings=false" TargetMode="External" Type="http://schemas.openxmlformats.org/officeDocument/2006/relationships/hyperlink"/><Relationship Id="rId119" Target="https://www.trendyol.com/luiff/expand-pop-art-cercevesiz-poster-tablo-boyutlarinda-ve-yuksek-kaliteli-poster-p-1045611782?merchantId=986015&amp;filterOverPriceListings=false" TargetMode="External" Type="http://schemas.openxmlformats.org/officeDocument/2006/relationships/hyperlink"/><Relationship Id="rId1190" Target="https://www.trendyol.com/luiff/a-true-love-story-never-ends-cerceveli-poster-tablo-boyutlarinda-ve-yuksek-kaliteli-poster-p-1044999259?merchantId=986015&amp;filterOverPriceListings=false" TargetMode="External" Type="http://schemas.openxmlformats.org/officeDocument/2006/relationships/hyperlink"/><Relationship Id="rId1191" Target="https://www.trendyol.com/luiff/a-true-love-story-never-ends-cerceveli-poster-tablo-boyutlarinda-ve-yuksek-kaliteli-poster-p-1044999259?merchantId=986015&amp;filterOverPriceListings=false" TargetMode="External" Type="http://schemas.openxmlformats.org/officeDocument/2006/relationships/hyperlink"/><Relationship Id="rId1192" Target="https://www.trendyol.com/luiff/floral-leopard-cerceveli-poster-tablo-boyutlarinda-ve-yuksek-kaliteli-poster-p-928084271?merchantId=986015&amp;filterOverPriceListings=false" TargetMode="External" Type="http://schemas.openxmlformats.org/officeDocument/2006/relationships/hyperlink"/><Relationship Id="rId1193" Target="https://www.trendyol.com/luiff/floral-leopard-cerceveli-poster-tablo-boyutlarinda-ve-yuksek-kaliteli-poster-p-928084271?merchantId=986015&amp;filterOverPriceListings=false" TargetMode="External" Type="http://schemas.openxmlformats.org/officeDocument/2006/relationships/hyperlink"/><Relationship Id="rId1194" Target="https://www.trendyol.com/luiff/floral-leopard-cerceveli-poster-tablo-boyutlarinda-ve-yuksek-kaliteli-poster-p-928084271?merchantId=986015&amp;filterOverPriceListings=false" TargetMode="External" Type="http://schemas.openxmlformats.org/officeDocument/2006/relationships/hyperlink"/><Relationship Id="rId1195" Target="https://www.trendyol.com/luiff/floral-leopard-cerceveli-poster-tablo-boyutlarinda-ve-yuksek-kaliteli-poster-p-928084271?merchantId=986015&amp;filterOverPriceListings=false" TargetMode="External" Type="http://schemas.openxmlformats.org/officeDocument/2006/relationships/hyperlink"/><Relationship Id="rId1196" Target="https://www.trendyol.com/luiff/floral-leopard-cerceveli-poster-tablo-boyutlarinda-ve-yuksek-kaliteli-poster-p-928084271?merchantId=986015&amp;filterOverPriceListings=false" TargetMode="External" Type="http://schemas.openxmlformats.org/officeDocument/2006/relationships/hyperlink"/><Relationship Id="rId1197" Target="https://www.trendyol.com/luiff/floral-leopard-cerceveli-poster-tablo-boyutlarinda-ve-yuksek-kaliteli-poster-p-928084266?merchantId=986015&amp;filterOverPriceListings=false" TargetMode="External" Type="http://schemas.openxmlformats.org/officeDocument/2006/relationships/hyperlink"/><Relationship Id="rId1198" Target="https://www.trendyol.com/luiff/floral-leopard-cerceveli-poster-tablo-boyutlarinda-ve-yuksek-kaliteli-poster-p-928084266?merchantId=986015&amp;filterOverPriceListings=false" TargetMode="External" Type="http://schemas.openxmlformats.org/officeDocument/2006/relationships/hyperlink"/><Relationship Id="rId1199" Target="https://www.trendyol.com/luiff/floral-leopard-cerceveli-poster-tablo-boyutlarinda-ve-yuksek-kaliteli-poster-p-928084266?merchantId=986015&amp;filterOverPriceListings=false" TargetMode="External" Type="http://schemas.openxmlformats.org/officeDocument/2006/relationships/hyperlink"/><Relationship Id="rId12" Target="https://www.trendyol.com/luiff/the-echo-of-anguish-ciglik-cerceveli-poster-tablo-boyutlarinda-ve-yuksek-kaliteli-poster-p-1045611836?merchantId=986015&amp;filterOverPriceListings=false" TargetMode="External" Type="http://schemas.openxmlformats.org/officeDocument/2006/relationships/hyperlink"/><Relationship Id="rId120" Target="https://www.trendyol.com/luiff/expand-pop-art-cercevesiz-poster-tablo-boyutlarinda-ve-yuksek-kaliteli-poster-p-1045611782?merchantId=986015&amp;filterOverPriceListings=false" TargetMode="External" Type="http://schemas.openxmlformats.org/officeDocument/2006/relationships/hyperlink"/><Relationship Id="rId1200" Target="https://www.trendyol.com/luiff/floral-leopard-cerceveli-poster-tablo-boyutlarinda-ve-yuksek-kaliteli-poster-p-928084266?merchantId=986015&amp;filterOverPriceListings=false" TargetMode="External" Type="http://schemas.openxmlformats.org/officeDocument/2006/relationships/hyperlink"/><Relationship Id="rId1201" Target="https://www.trendyol.com/luiff/floral-leopard-cerceveli-poster-tablo-boyutlarinda-ve-yuksek-kaliteli-poster-p-928084266?merchantId=986015&amp;filterOverPriceListings=false" TargetMode="External" Type="http://schemas.openxmlformats.org/officeDocument/2006/relationships/hyperlink"/><Relationship Id="rId1202" Target="https://www.trendyol.com/luiff/innocence-in-stars-beyaz-cerceveli-poster-tablo-boyutlarinda-ve-yuksek-kaliteli-poster-p-922642864?merchantId=986015&amp;filterOverPriceListings=false" TargetMode="External" Type="http://schemas.openxmlformats.org/officeDocument/2006/relationships/hyperlink"/><Relationship Id="rId1203" Target="https://www.trendyol.com/luiff/innocence-in-stars-beyaz-cerceveli-poster-tablo-boyutlarinda-ve-yuksek-kaliteli-poster-p-922642864?merchantId=986015&amp;filterOverPriceListings=false" TargetMode="External" Type="http://schemas.openxmlformats.org/officeDocument/2006/relationships/hyperlink"/><Relationship Id="rId1204" Target="https://www.trendyol.com/luiff/innocence-in-stars-beyaz-cerceveli-poster-tablo-boyutlarinda-ve-yuksek-kaliteli-poster-p-922642864?merchantId=986015&amp;filterOverPriceListings=false" TargetMode="External" Type="http://schemas.openxmlformats.org/officeDocument/2006/relationships/hyperlink"/><Relationship Id="rId1205" Target="https://www.trendyol.com/luiff/innocence-in-stars-beyaz-cerceveli-poster-tablo-boyutlarinda-ve-yuksek-kaliteli-poster-p-922642864?merchantId=986015&amp;filterOverPriceListings=false" TargetMode="External" Type="http://schemas.openxmlformats.org/officeDocument/2006/relationships/hyperlink"/><Relationship Id="rId1206" Target="https://www.trendyol.com/luiff/innocence-in-stars-siyah-cerceveli-poster-tablo-boyutlarinda-ve-yuksek-kaliteli-poster-p-922642863?merchantId=986015&amp;filterOverPriceListings=false" TargetMode="External" Type="http://schemas.openxmlformats.org/officeDocument/2006/relationships/hyperlink"/><Relationship Id="rId1207" Target="https://www.trendyol.com/luiff/innocence-in-stars-siyah-cerceveli-poster-tablo-boyutlarinda-ve-yuksek-kaliteli-poster-p-922642863?merchantId=986015&amp;filterOverPriceListings=false" TargetMode="External" Type="http://schemas.openxmlformats.org/officeDocument/2006/relationships/hyperlink"/><Relationship Id="rId1208" Target="https://www.trendyol.com/luiff/innocence-in-stars-siyah-cerceveli-poster-tablo-boyutlarinda-ve-yuksek-kaliteli-poster-p-922642863?merchantId=986015&amp;filterOverPriceListings=false" TargetMode="External" Type="http://schemas.openxmlformats.org/officeDocument/2006/relationships/hyperlink"/><Relationship Id="rId1209" Target="https://www.trendyol.com/luiff/innocence-in-stars-siyah-cerceveli-poster-tablo-boyutlarinda-ve-yuksek-kaliteli-poster-p-922642863?merchantId=986015&amp;filterOverPriceListings=false" TargetMode="External" Type="http://schemas.openxmlformats.org/officeDocument/2006/relationships/hyperlink"/><Relationship Id="rId121" Target="https://www.trendyol.com/luiff/expand-pop-art-cercevesiz-poster-tablo-boyutlarinda-ve-yuksek-kaliteli-poster-p-1045611782?merchantId=986015&amp;filterOverPriceListings=false" TargetMode="External" Type="http://schemas.openxmlformats.org/officeDocument/2006/relationships/hyperlink"/><Relationship Id="rId1210" Target="https://www.trendyol.com/luiff/innocence-in-stars-ahsap-cerceveli-poster-tablo-boyutlarinda-ve-yuksek-kaliteli-poster-p-922642862?merchantId=986015&amp;filterOverPriceListings=false" TargetMode="External" Type="http://schemas.openxmlformats.org/officeDocument/2006/relationships/hyperlink"/><Relationship Id="rId1211" Target="https://www.trendyol.com/luiff/innocence-in-stars-ahsap-cerceveli-poster-tablo-boyutlarinda-ve-yuksek-kaliteli-poster-p-922642862?merchantId=986015&amp;filterOverPriceListings=false" TargetMode="External" Type="http://schemas.openxmlformats.org/officeDocument/2006/relationships/hyperlink"/><Relationship Id="rId1212" Target="https://www.trendyol.com/luiff/innocence-in-stars-ahsap-cerceveli-poster-tablo-boyutlarinda-ve-yuksek-kaliteli-poster-p-922642862?merchantId=986015&amp;filterOverPriceListings=false" TargetMode="External" Type="http://schemas.openxmlformats.org/officeDocument/2006/relationships/hyperlink"/><Relationship Id="rId1213" Target="https://www.trendyol.com/luiff/innocence-in-stars-ahsap-cerceveli-poster-tablo-boyutlarinda-ve-yuksek-kaliteli-poster-p-922642862?merchantId=986015&amp;filterOverPriceListings=false" TargetMode="External" Type="http://schemas.openxmlformats.org/officeDocument/2006/relationships/hyperlink"/><Relationship Id="rId1214" Target="https://www.trendyol.com/luiff/the-little-prince-in-a-snow-globe-cerceveli-poster-tablo-boyutlarinda-ve-yuksek-kaliteli-poster-p-922641374?merchantId=986015&amp;filterOverPriceListings=false" TargetMode="External" Type="http://schemas.openxmlformats.org/officeDocument/2006/relationships/hyperlink"/><Relationship Id="rId1215" Target="https://www.trendyol.com/luiff/the-little-prince-in-a-snow-globe-cerceveli-poster-tablo-boyutlarinda-ve-yuksek-kaliteli-poster-p-922641374?merchantId=986015&amp;filterOverPriceListings=false" TargetMode="External" Type="http://schemas.openxmlformats.org/officeDocument/2006/relationships/hyperlink"/><Relationship Id="rId1216" Target="https://www.trendyol.com/luiff/the-little-prince-in-a-snow-globe-cerceveli-poster-tablo-boyutlarinda-ve-yuksek-kaliteli-poster-p-922641374?merchantId=986015&amp;filterOverPriceListings=false" TargetMode="External" Type="http://schemas.openxmlformats.org/officeDocument/2006/relationships/hyperlink"/><Relationship Id="rId1217" Target="https://www.trendyol.com/luiff/the-little-prince-in-a-snow-globe-cerceveli-poster-tablo-boyutlarinda-ve-yuksek-kaliteli-poster-p-922641374?merchantId=986015&amp;filterOverPriceListings=false" TargetMode="External" Type="http://schemas.openxmlformats.org/officeDocument/2006/relationships/hyperlink"/><Relationship Id="rId1218" Target="https://www.trendyol.com/luiff/the-little-prince-in-a-snow-globe-cerceveli-poster-tablo-boyutlarinda-ve-yuksek-kaliteli-poster-p-922641373?merchantId=986015&amp;filterOverPriceListings=false" TargetMode="External" Type="http://schemas.openxmlformats.org/officeDocument/2006/relationships/hyperlink"/><Relationship Id="rId1219" Target="https://www.trendyol.com/luiff/the-little-prince-in-a-snow-globe-cerceveli-poster-tablo-boyutlarinda-ve-yuksek-kaliteli-poster-p-922641373?merchantId=986015&amp;filterOverPriceListings=false" TargetMode="External" Type="http://schemas.openxmlformats.org/officeDocument/2006/relationships/hyperlink"/><Relationship Id="rId122" Target="https://www.trendyol.com/luiff/gesture-pollock-cerceveli-poster-tablo-boyutlarinda-ve-yuksek-kaliteli-poster-p-1045611778?merchantId=986015&amp;filterOverPriceListings=false" TargetMode="External" Type="http://schemas.openxmlformats.org/officeDocument/2006/relationships/hyperlink"/><Relationship Id="rId1220" Target="https://www.trendyol.com/luiff/the-little-prince-in-a-snow-globe-cerceveli-poster-tablo-boyutlarinda-ve-yuksek-kaliteli-poster-p-922641373?merchantId=986015&amp;filterOverPriceListings=false" TargetMode="External" Type="http://schemas.openxmlformats.org/officeDocument/2006/relationships/hyperlink"/><Relationship Id="rId1221" Target="https://www.trendyol.com/luiff/the-little-prince-in-a-snow-globe-cerceveli-poster-tablo-boyutlarinda-ve-yuksek-kaliteli-poster-p-922641373?merchantId=986015&amp;filterOverPriceListings=false" TargetMode="External" Type="http://schemas.openxmlformats.org/officeDocument/2006/relationships/hyperlink"/><Relationship Id="rId1222" Target="https://www.trendyol.com/luiff/the-little-prince-in-a-snow-globe-cerceveli-poster-tablo-boyutlarinda-ve-yuksek-kaliteli-poster-p-922641372?merchantId=986015&amp;filterOverPriceListings=false" TargetMode="External" Type="http://schemas.openxmlformats.org/officeDocument/2006/relationships/hyperlink"/><Relationship Id="rId1223" Target="https://www.trendyol.com/luiff/the-little-prince-in-a-snow-globe-cerceveli-poster-tablo-boyutlarinda-ve-yuksek-kaliteli-poster-p-922641372?merchantId=986015&amp;filterOverPriceListings=false" TargetMode="External" Type="http://schemas.openxmlformats.org/officeDocument/2006/relationships/hyperlink"/><Relationship Id="rId1224" Target="https://www.trendyol.com/luiff/the-little-prince-in-a-snow-globe-cerceveli-poster-tablo-boyutlarinda-ve-yuksek-kaliteli-poster-p-922641372?merchantId=986015&amp;filterOverPriceListings=false" TargetMode="External" Type="http://schemas.openxmlformats.org/officeDocument/2006/relationships/hyperlink"/><Relationship Id="rId1225" Target="https://www.trendyol.com/luiff/the-little-prince-in-a-snow-globe-cerceveli-poster-tablo-boyutlarinda-ve-yuksek-kaliteli-poster-p-922641372?merchantId=986015&amp;filterOverPriceListings=false" TargetMode="External" Type="http://schemas.openxmlformats.org/officeDocument/2006/relationships/hyperlink"/><Relationship Id="rId1226" Target="https://www.trendyol.com/luiff/shapes-of-a-cat-cercevesiz-poster-tablo-boyutlarinda-ve-yuksek-kaliteli-poster-p-905620233?merchantId=986015&amp;filterOverPriceListings=false" TargetMode="External" Type="http://schemas.openxmlformats.org/officeDocument/2006/relationships/hyperlink"/><Relationship Id="rId1227" Target="https://www.trendyol.com/luiff/shapes-of-a-cat-cercevesiz-poster-tablo-boyutlarinda-ve-yuksek-kaliteli-poster-p-905620233?merchantId=986015&amp;filterOverPriceListings=false" TargetMode="External" Type="http://schemas.openxmlformats.org/officeDocument/2006/relationships/hyperlink"/><Relationship Id="rId1228" Target="https://www.trendyol.com/luiff/shapes-of-a-cat-cercevesiz-poster-tablo-boyutlarinda-ve-yuksek-kaliteli-poster-p-905620233?merchantId=986015&amp;filterOverPriceListings=false" TargetMode="External" Type="http://schemas.openxmlformats.org/officeDocument/2006/relationships/hyperlink"/><Relationship Id="rId1229" Target="https://www.trendyol.com/luiff/shapes-of-a-cat-cercevesiz-poster-tablo-boyutlarinda-ve-yuksek-kaliteli-poster-p-905620233?merchantId=986015&amp;filterOverPriceListings=false" TargetMode="External" Type="http://schemas.openxmlformats.org/officeDocument/2006/relationships/hyperlink"/><Relationship Id="rId123" Target="https://www.trendyol.com/luiff/gesture-pollock-cerceveli-poster-tablo-boyutlarinda-ve-yuksek-kaliteli-poster-p-1045611778?merchantId=986015&amp;filterOverPriceListings=false" TargetMode="External" Type="http://schemas.openxmlformats.org/officeDocument/2006/relationships/hyperlink"/><Relationship Id="rId1230" Target="https://www.trendyol.com/luiff/silent-resistance-cercevesiz-poster-tablo-boyutlarinda-ve-yuksek-kaliteli-poster-p-905620229?merchantId=986015&amp;filterOverPriceListings=false" TargetMode="External" Type="http://schemas.openxmlformats.org/officeDocument/2006/relationships/hyperlink"/><Relationship Id="rId1231" Target="https://www.trendyol.com/luiff/silent-resistance-cercevesiz-poster-tablo-boyutlarinda-ve-yuksek-kaliteli-poster-p-905620229?merchantId=986015&amp;filterOverPriceListings=false" TargetMode="External" Type="http://schemas.openxmlformats.org/officeDocument/2006/relationships/hyperlink"/><Relationship Id="rId1232" Target="https://www.trendyol.com/luiff/silent-resistance-cercevesiz-poster-tablo-boyutlarinda-ve-yuksek-kaliteli-poster-p-905620229?merchantId=986015&amp;filterOverPriceListings=false" TargetMode="External" Type="http://schemas.openxmlformats.org/officeDocument/2006/relationships/hyperlink"/><Relationship Id="rId1233" Target="https://www.trendyol.com/luiff/silent-resistance-cercevesiz-poster-tablo-boyutlarinda-ve-yuksek-kaliteli-poster-p-905620229?merchantId=986015&amp;filterOverPriceListings=false" TargetMode="External" Type="http://schemas.openxmlformats.org/officeDocument/2006/relationships/hyperlink"/><Relationship Id="rId1234" Target="https://www.trendyol.com/luiff/the-little-prince-in-a-snow-globe-cercevesiz-poster-tablo-boyutlarinda-ve-yuksek-kaliteli-poster-p-905620228?merchantId=986015&amp;filterOverPriceListings=false" TargetMode="External" Type="http://schemas.openxmlformats.org/officeDocument/2006/relationships/hyperlink"/><Relationship Id="rId1235" Target="https://www.trendyol.com/luiff/the-little-prince-in-a-snow-globe-cercevesiz-poster-tablo-boyutlarinda-ve-yuksek-kaliteli-poster-p-905620228?merchantId=986015&amp;filterOverPriceListings=false" TargetMode="External" Type="http://schemas.openxmlformats.org/officeDocument/2006/relationships/hyperlink"/><Relationship Id="rId1236" Target="https://www.trendyol.com/luiff/the-little-prince-in-a-snow-globe-cercevesiz-poster-tablo-boyutlarinda-ve-yuksek-kaliteli-poster-p-905620228?merchantId=986015&amp;filterOverPriceListings=false" TargetMode="External" Type="http://schemas.openxmlformats.org/officeDocument/2006/relationships/hyperlink"/><Relationship Id="rId1237" Target="https://www.trendyol.com/luiff/the-little-prince-in-a-snow-globe-cercevesiz-poster-tablo-boyutlarinda-ve-yuksek-kaliteli-poster-p-905620228?merchantId=986015&amp;filterOverPriceListings=false" TargetMode="External" Type="http://schemas.openxmlformats.org/officeDocument/2006/relationships/hyperlink"/><Relationship Id="rId1238" Target="https://www.trendyol.com/luiff/stone-guardian-cercevesiz-poster-tablo-boyutlarinda-ve-yuksek-kaliteli-poster-p-905620225?merchantId=986015&amp;filterOverPriceListings=false" TargetMode="External" Type="http://schemas.openxmlformats.org/officeDocument/2006/relationships/hyperlink"/><Relationship Id="rId1239" Target="https://www.trendyol.com/luiff/stone-guardian-cercevesiz-poster-tablo-boyutlarinda-ve-yuksek-kaliteli-poster-p-905620225?merchantId=986015&amp;filterOverPriceListings=false" TargetMode="External" Type="http://schemas.openxmlformats.org/officeDocument/2006/relationships/hyperlink"/><Relationship Id="rId124" Target="https://www.trendyol.com/luiff/gesture-pollock-cerceveli-poster-tablo-boyutlarinda-ve-yuksek-kaliteli-poster-p-1045611778?merchantId=986015&amp;filterOverPriceListings=false" TargetMode="External" Type="http://schemas.openxmlformats.org/officeDocument/2006/relationships/hyperlink"/><Relationship Id="rId1240" Target="https://www.trendyol.com/luiff/stone-guardian-cercevesiz-poster-tablo-boyutlarinda-ve-yuksek-kaliteli-poster-p-905620225?merchantId=986015&amp;filterOverPriceListings=false" TargetMode="External" Type="http://schemas.openxmlformats.org/officeDocument/2006/relationships/hyperlink"/><Relationship Id="rId1241" Target="https://www.trendyol.com/luiff/stone-guardian-cercevesiz-poster-tablo-boyutlarinda-ve-yuksek-kaliteli-poster-p-905620225?merchantId=986015&amp;filterOverPriceListings=false" TargetMode="External" Type="http://schemas.openxmlformats.org/officeDocument/2006/relationships/hyperlink"/><Relationship Id="rId1242" Target="https://www.trendyol.com/luiff/electric-elegance-cercevesiz-poster-tablo-boyutlarinda-ve-yuksek-kaliteli-poster-p-905620224?merchantId=986015&amp;filterOverPriceListings=false" TargetMode="External" Type="http://schemas.openxmlformats.org/officeDocument/2006/relationships/hyperlink"/><Relationship Id="rId1243" Target="https://www.trendyol.com/luiff/electric-elegance-cercevesiz-poster-tablo-boyutlarinda-ve-yuksek-kaliteli-poster-p-905620224?merchantId=986015&amp;filterOverPriceListings=false" TargetMode="External" Type="http://schemas.openxmlformats.org/officeDocument/2006/relationships/hyperlink"/><Relationship Id="rId1244" Target="https://www.trendyol.com/luiff/electric-elegance-cercevesiz-poster-tablo-boyutlarinda-ve-yuksek-kaliteli-poster-p-905620224?merchantId=986015&amp;filterOverPriceListings=false" TargetMode="External" Type="http://schemas.openxmlformats.org/officeDocument/2006/relationships/hyperlink"/><Relationship Id="rId1245" Target="https://www.trendyol.com/luiff/electric-elegance-cercevesiz-poster-tablo-boyutlarinda-ve-yuksek-kaliteli-poster-p-905620224?merchantId=986015&amp;filterOverPriceListings=false" TargetMode="External" Type="http://schemas.openxmlformats.org/officeDocument/2006/relationships/hyperlink"/><Relationship Id="rId1246" Target="https://www.trendyol.com/luiff/lost-algorithm-cercevesiz-poster-tablo-boyutlarinda-ve-yuksek-kaliteli-poster-p-905620223?merchantId=986015&amp;filterOverPriceListings=false" TargetMode="External" Type="http://schemas.openxmlformats.org/officeDocument/2006/relationships/hyperlink"/><Relationship Id="rId1247" Target="https://www.trendyol.com/luiff/lost-algorithm-cercevesiz-poster-tablo-boyutlarinda-ve-yuksek-kaliteli-poster-p-905620223?merchantId=986015&amp;filterOverPriceListings=false" TargetMode="External" Type="http://schemas.openxmlformats.org/officeDocument/2006/relationships/hyperlink"/><Relationship Id="rId1248" Target="https://www.trendyol.com/luiff/lost-algorithm-cercevesiz-poster-tablo-boyutlarinda-ve-yuksek-kaliteli-poster-p-905620223?merchantId=986015&amp;filterOverPriceListings=false" TargetMode="External" Type="http://schemas.openxmlformats.org/officeDocument/2006/relationships/hyperlink"/><Relationship Id="rId1249" Target="https://www.trendyol.com/luiff/lost-algorithm-cercevesiz-poster-tablo-boyutlarinda-ve-yuksek-kaliteli-poster-p-905620223?merchantId=986015&amp;filterOverPriceListings=false" TargetMode="External" Type="http://schemas.openxmlformats.org/officeDocument/2006/relationships/hyperlink"/><Relationship Id="rId125" Target="https://www.trendyol.com/luiff/gesture-pollock-cerceveli-poster-tablo-boyutlarinda-ve-yuksek-kaliteli-poster-p-1045611778?merchantId=986015&amp;filterOverPriceListings=false" TargetMode="External" Type="http://schemas.openxmlformats.org/officeDocument/2006/relationships/hyperlink"/><Relationship Id="rId1250" Target="https://www.trendyol.com/luiff/futuristic-diva-cercevesiz-poster-tablo-boyutlarinda-ve-yuksek-kaliteli-poster-p-905620221?merchantId=986015&amp;filterOverPriceListings=false" TargetMode="External" Type="http://schemas.openxmlformats.org/officeDocument/2006/relationships/hyperlink"/><Relationship Id="rId1251" Target="https://www.trendyol.com/luiff/futuristic-diva-cercevesiz-poster-tablo-boyutlarinda-ve-yuksek-kaliteli-poster-p-905620221?merchantId=986015&amp;filterOverPriceListings=false" TargetMode="External" Type="http://schemas.openxmlformats.org/officeDocument/2006/relationships/hyperlink"/><Relationship Id="rId1252" Target="https://www.trendyol.com/luiff/futuristic-diva-cercevesiz-poster-tablo-boyutlarinda-ve-yuksek-kaliteli-poster-p-905620221?merchantId=986015&amp;filterOverPriceListings=false" TargetMode="External" Type="http://schemas.openxmlformats.org/officeDocument/2006/relationships/hyperlink"/><Relationship Id="rId1253" Target="https://www.trendyol.com/luiff/futuristic-diva-cercevesiz-poster-tablo-boyutlarinda-ve-yuksek-kaliteli-poster-p-905620221?merchantId=986015&amp;filterOverPriceListings=false" TargetMode="External" Type="http://schemas.openxmlformats.org/officeDocument/2006/relationships/hyperlink"/><Relationship Id="rId1254" Target="https://www.trendyol.com/luiff/whispers-of-yesterday-cercevesiz-poster-tablo-boyutlarinda-ve-yuksek-kaliteli-poster-p-905620220?merchantId=986015&amp;filterOverPriceListings=false" TargetMode="External" Type="http://schemas.openxmlformats.org/officeDocument/2006/relationships/hyperlink"/><Relationship Id="rId1255" Target="https://www.trendyol.com/luiff/whispers-of-yesterday-cercevesiz-poster-tablo-boyutlarinda-ve-yuksek-kaliteli-poster-p-905620220?merchantId=986015&amp;filterOverPriceListings=false" TargetMode="External" Type="http://schemas.openxmlformats.org/officeDocument/2006/relationships/hyperlink"/><Relationship Id="rId1256" Target="https://www.trendyol.com/luiff/whispers-of-yesterday-cercevesiz-poster-tablo-boyutlarinda-ve-yuksek-kaliteli-poster-p-905620220?merchantId=986015&amp;filterOverPriceListings=false" TargetMode="External" Type="http://schemas.openxmlformats.org/officeDocument/2006/relationships/hyperlink"/><Relationship Id="rId1257" Target="https://www.trendyol.com/luiff/whispers-of-yesterday-cercevesiz-poster-tablo-boyutlarinda-ve-yuksek-kaliteli-poster-p-905620220?merchantId=986015&amp;filterOverPriceListings=false" TargetMode="External" Type="http://schemas.openxmlformats.org/officeDocument/2006/relationships/hyperlink"/><Relationship Id="rId1258" Target="https://www.trendyol.com/luiff/neon-mystique-cercevesiz-poster-tablo-boyutlarinda-ve-yuksek-kaliteli-poster-p-905620217?merchantId=986015&amp;filterOverPriceListings=false" TargetMode="External" Type="http://schemas.openxmlformats.org/officeDocument/2006/relationships/hyperlink"/><Relationship Id="rId1259" Target="https://www.trendyol.com/luiff/neon-mystique-cercevesiz-poster-tablo-boyutlarinda-ve-yuksek-kaliteli-poster-p-905620217?merchantId=986015&amp;filterOverPriceListings=false" TargetMode="External" Type="http://schemas.openxmlformats.org/officeDocument/2006/relationships/hyperlink"/><Relationship Id="rId126" Target="https://www.trendyol.com/luiff/gesture-pollock-cerceveli-poster-tablo-boyutlarinda-ve-yuksek-kaliteli-poster-p-1045611778?merchantId=986015&amp;filterOverPriceListings=false" TargetMode="External" Type="http://schemas.openxmlformats.org/officeDocument/2006/relationships/hyperlink"/><Relationship Id="rId1260" Target="https://www.trendyol.com/luiff/neon-mystique-cercevesiz-poster-tablo-boyutlarinda-ve-yuksek-kaliteli-poster-p-905620217?merchantId=986015&amp;filterOverPriceListings=false" TargetMode="External" Type="http://schemas.openxmlformats.org/officeDocument/2006/relationships/hyperlink"/><Relationship Id="rId1261" Target="https://www.trendyol.com/luiff/neon-mystique-cercevesiz-poster-tablo-boyutlarinda-ve-yuksek-kaliteli-poster-p-905620217?merchantId=986015&amp;filterOverPriceListings=false" TargetMode="External" Type="http://schemas.openxmlformats.org/officeDocument/2006/relationships/hyperlink"/><Relationship Id="rId1262" Target="https://www.trendyol.com/luiff/tin-can-love-cercevesiz-poster-tablo-boyutlarinda-ve-yuksek-kaliteli-poster-p-905620211?merchantId=986015&amp;filterOverPriceListings=false" TargetMode="External" Type="http://schemas.openxmlformats.org/officeDocument/2006/relationships/hyperlink"/><Relationship Id="rId1263" Target="https://www.trendyol.com/luiff/tin-can-love-cercevesiz-poster-tablo-boyutlarinda-ve-yuksek-kaliteli-poster-p-905620211?merchantId=986015&amp;filterOverPriceListings=false" TargetMode="External" Type="http://schemas.openxmlformats.org/officeDocument/2006/relationships/hyperlink"/><Relationship Id="rId1264" Target="https://www.trendyol.com/luiff/tin-can-love-cercevesiz-poster-tablo-boyutlarinda-ve-yuksek-kaliteli-poster-p-905620211?merchantId=986015&amp;filterOverPriceListings=false" TargetMode="External" Type="http://schemas.openxmlformats.org/officeDocument/2006/relationships/hyperlink"/><Relationship Id="rId1265" Target="https://www.trendyol.com/luiff/tin-can-love-cercevesiz-poster-tablo-boyutlarinda-ve-yuksek-kaliteli-poster-p-905620211?merchantId=986015&amp;filterOverPriceListings=false" TargetMode="External" Type="http://schemas.openxmlformats.org/officeDocument/2006/relationships/hyperlink"/><Relationship Id="rId1266" Target="https://www.trendyol.com/luiff/chromatic-masks-cercevesiz-poster-tablo-boyutlarinda-ve-yuksek-kaliteli-poster-p-905620209?merchantId=986015&amp;filterOverPriceListings=false" TargetMode="External" Type="http://schemas.openxmlformats.org/officeDocument/2006/relationships/hyperlink"/><Relationship Id="rId1267" Target="https://www.trendyol.com/luiff/chromatic-masks-cercevesiz-poster-tablo-boyutlarinda-ve-yuksek-kaliteli-poster-p-905620209?merchantId=986015&amp;filterOverPriceListings=false" TargetMode="External" Type="http://schemas.openxmlformats.org/officeDocument/2006/relationships/hyperlink"/><Relationship Id="rId1268" Target="https://www.trendyol.com/luiff/chromatic-masks-cercevesiz-poster-tablo-boyutlarinda-ve-yuksek-kaliteli-poster-p-905620209?merchantId=986015&amp;filterOverPriceListings=false" TargetMode="External" Type="http://schemas.openxmlformats.org/officeDocument/2006/relationships/hyperlink"/><Relationship Id="rId1269" Target="https://www.trendyol.com/luiff/chromatic-masks-cercevesiz-poster-tablo-boyutlarinda-ve-yuksek-kaliteli-poster-p-905620209?merchantId=986015&amp;filterOverPriceListings=false" TargetMode="External" Type="http://schemas.openxmlformats.org/officeDocument/2006/relationships/hyperlink"/><Relationship Id="rId127" Target="https://www.trendyol.com/luiff/gesture-pollock-cerceveli-poster-tablo-boyutlarinda-ve-yuksek-kaliteli-poster-p-1045611774?merchantId=986015&amp;filterOverPriceListings=false" TargetMode="External" Type="http://schemas.openxmlformats.org/officeDocument/2006/relationships/hyperlink"/><Relationship Id="rId1270" Target="https://www.trendyol.com/luiff/stone-and-stare-cercevesiz-poster-tablo-boyutlarinda-ve-yuksek-kaliteli-poster-p-905620205?merchantId=986015&amp;filterOverPriceListings=false" TargetMode="External" Type="http://schemas.openxmlformats.org/officeDocument/2006/relationships/hyperlink"/><Relationship Id="rId1271" Target="https://www.trendyol.com/luiff/stone-and-stare-cercevesiz-poster-tablo-boyutlarinda-ve-yuksek-kaliteli-poster-p-905620205?merchantId=986015&amp;filterOverPriceListings=false" TargetMode="External" Type="http://schemas.openxmlformats.org/officeDocument/2006/relationships/hyperlink"/><Relationship Id="rId1272" Target="https://www.trendyol.com/luiff/stone-and-stare-cercevesiz-poster-tablo-boyutlarinda-ve-yuksek-kaliteli-poster-p-905620205?merchantId=986015&amp;filterOverPriceListings=false" TargetMode="External" Type="http://schemas.openxmlformats.org/officeDocument/2006/relationships/hyperlink"/><Relationship Id="rId1273" Target="https://www.trendyol.com/luiff/stone-and-stare-cercevesiz-poster-tablo-boyutlarinda-ve-yuksek-kaliteli-poster-p-905620205?merchantId=986015&amp;filterOverPriceListings=false" TargetMode="External" Type="http://schemas.openxmlformats.org/officeDocument/2006/relationships/hyperlink"/><Relationship Id="rId1274" Target="https://www.trendyol.com/luiff/blossom-bird-cercevesiz-poster-tablo-boyutlarinda-ve-yuksek-kaliteli-poster-p-905620204?merchantId=986015&amp;filterOverPriceListings=false" TargetMode="External" Type="http://schemas.openxmlformats.org/officeDocument/2006/relationships/hyperlink"/><Relationship Id="rId1275" Target="https://www.trendyol.com/luiff/blossom-bird-cercevesiz-poster-tablo-boyutlarinda-ve-yuksek-kaliteli-poster-p-905620204?merchantId=986015&amp;filterOverPriceListings=false" TargetMode="External" Type="http://schemas.openxmlformats.org/officeDocument/2006/relationships/hyperlink"/><Relationship Id="rId1276" Target="https://www.trendyol.com/luiff/blossom-bird-cercevesiz-poster-tablo-boyutlarinda-ve-yuksek-kaliteli-poster-p-905620204?merchantId=986015&amp;filterOverPriceListings=false" TargetMode="External" Type="http://schemas.openxmlformats.org/officeDocument/2006/relationships/hyperlink"/><Relationship Id="rId1277" Target="https://www.trendyol.com/luiff/blossom-bird-cercevesiz-poster-tablo-boyutlarinda-ve-yuksek-kaliteli-poster-p-905620204?merchantId=986015&amp;filterOverPriceListings=false" TargetMode="External" Type="http://schemas.openxmlformats.org/officeDocument/2006/relationships/hyperlink"/><Relationship Id="rId1278" Target="https://www.trendyol.com/luiff/gothic-gardener-cercevesiz-poster-tablo-boyutlarinda-ve-yuksek-kaliteli-poster-p-905620203?merchantId=986015&amp;filterOverPriceListings=false" TargetMode="External" Type="http://schemas.openxmlformats.org/officeDocument/2006/relationships/hyperlink"/><Relationship Id="rId1279" Target="https://www.trendyol.com/luiff/gothic-gardener-cercevesiz-poster-tablo-boyutlarinda-ve-yuksek-kaliteli-poster-p-905620203?merchantId=986015&amp;filterOverPriceListings=false" TargetMode="External" Type="http://schemas.openxmlformats.org/officeDocument/2006/relationships/hyperlink"/><Relationship Id="rId128" Target="https://www.trendyol.com/luiff/gesture-pollock-cerceveli-poster-tablo-boyutlarinda-ve-yuksek-kaliteli-poster-p-1045611774?merchantId=986015&amp;filterOverPriceListings=false" TargetMode="External" Type="http://schemas.openxmlformats.org/officeDocument/2006/relationships/hyperlink"/><Relationship Id="rId1280" Target="https://www.trendyol.com/luiff/gothic-gardener-cercevesiz-poster-tablo-boyutlarinda-ve-yuksek-kaliteli-poster-p-905620203?merchantId=986015&amp;filterOverPriceListings=false" TargetMode="External" Type="http://schemas.openxmlformats.org/officeDocument/2006/relationships/hyperlink"/><Relationship Id="rId1281" Target="https://www.trendyol.com/luiff/gothic-gardener-cercevesiz-poster-tablo-boyutlarinda-ve-yuksek-kaliteli-poster-p-905620203?merchantId=986015&amp;filterOverPriceListings=false" TargetMode="External" Type="http://schemas.openxmlformats.org/officeDocument/2006/relationships/hyperlink"/><Relationship Id="rId1282" Target="https://www.trendyol.com/luiff/color-burst-cercevesiz-poster-tablo-boyutlarinda-ve-yuksek-kaliteli-poster-p-905620197?merchantId=986015&amp;filterOverPriceListings=false" TargetMode="External" Type="http://schemas.openxmlformats.org/officeDocument/2006/relationships/hyperlink"/><Relationship Id="rId1283" Target="https://www.trendyol.com/luiff/color-burst-cercevesiz-poster-tablo-boyutlarinda-ve-yuksek-kaliteli-poster-p-905620197?merchantId=986015&amp;filterOverPriceListings=false" TargetMode="External" Type="http://schemas.openxmlformats.org/officeDocument/2006/relationships/hyperlink"/><Relationship Id="rId1284" Target="https://www.trendyol.com/luiff/color-burst-cercevesiz-poster-tablo-boyutlarinda-ve-yuksek-kaliteli-poster-p-905620197?merchantId=986015&amp;filterOverPriceListings=false" TargetMode="External" Type="http://schemas.openxmlformats.org/officeDocument/2006/relationships/hyperlink"/><Relationship Id="rId1285" Target="https://www.trendyol.com/luiff/color-burst-cercevesiz-poster-tablo-boyutlarinda-ve-yuksek-kaliteli-poster-p-905620197?merchantId=986015&amp;filterOverPriceListings=false" TargetMode="External" Type="http://schemas.openxmlformats.org/officeDocument/2006/relationships/hyperlink"/><Relationship Id="rId1286" Target="https://www.trendyol.com/luiff/mechanical-hearts-cercevesiz-poster-tablo-boyutlarinda-ve-yuksek-kaliteli-poster-p-905620187?merchantId=986015&amp;filterOverPriceListings=false" TargetMode="External" Type="http://schemas.openxmlformats.org/officeDocument/2006/relationships/hyperlink"/><Relationship Id="rId1287" Target="https://www.trendyol.com/luiff/mechanical-hearts-cercevesiz-poster-tablo-boyutlarinda-ve-yuksek-kaliteli-poster-p-905620187?merchantId=986015&amp;filterOverPriceListings=false" TargetMode="External" Type="http://schemas.openxmlformats.org/officeDocument/2006/relationships/hyperlink"/><Relationship Id="rId1288" Target="https://www.trendyol.com/luiff/mechanical-hearts-cercevesiz-poster-tablo-boyutlarinda-ve-yuksek-kaliteli-poster-p-905620187?merchantId=986015&amp;filterOverPriceListings=false" TargetMode="External" Type="http://schemas.openxmlformats.org/officeDocument/2006/relationships/hyperlink"/><Relationship Id="rId1289" Target="https://www.trendyol.com/luiff/mechanical-hearts-cercevesiz-poster-tablo-boyutlarinda-ve-yuksek-kaliteli-poster-p-905620187?merchantId=986015&amp;filterOverPriceListings=false" TargetMode="External" Type="http://schemas.openxmlformats.org/officeDocument/2006/relationships/hyperlink"/><Relationship Id="rId129" Target="https://www.trendyol.com/luiff/gesture-pollock-cerceveli-poster-tablo-boyutlarinda-ve-yuksek-kaliteli-poster-p-1045611774?merchantId=986015&amp;filterOverPriceListings=false" TargetMode="External" Type="http://schemas.openxmlformats.org/officeDocument/2006/relationships/hyperlink"/><Relationship Id="rId1290" Target="https://www.trendyol.com/luiff/innocence-in-stars-cercevesiz-poster-tablo-boyutlarinda-ve-yuksek-kaliteli-poster-p-905620186?merchantId=986015&amp;filterOverPriceListings=false" TargetMode="External" Type="http://schemas.openxmlformats.org/officeDocument/2006/relationships/hyperlink"/><Relationship Id="rId1291" Target="https://www.trendyol.com/luiff/innocence-in-stars-cercevesiz-poster-tablo-boyutlarinda-ve-yuksek-kaliteli-poster-p-905620186?merchantId=986015&amp;filterOverPriceListings=false" TargetMode="External" Type="http://schemas.openxmlformats.org/officeDocument/2006/relationships/hyperlink"/><Relationship Id="rId1292" Target="https://www.trendyol.com/luiff/innocence-in-stars-cercevesiz-poster-tablo-boyutlarinda-ve-yuksek-kaliteli-poster-p-905620186?merchantId=986015&amp;filterOverPriceListings=false" TargetMode="External" Type="http://schemas.openxmlformats.org/officeDocument/2006/relationships/hyperlink"/><Relationship Id="rId1293" Target="https://www.trendyol.com/luiff/innocence-in-stars-cercevesiz-poster-tablo-boyutlarinda-ve-yuksek-kaliteli-poster-p-905620186?merchantId=986015&amp;filterOverPriceListings=false" TargetMode="External" Type="http://schemas.openxmlformats.org/officeDocument/2006/relationships/hyperlink"/><Relationship Id="rId1294" Target="https://www.trendyol.com/luiff/symbol-of-hope-cercevesiz-poster-tablo-boyutlarinda-ve-yuksek-kaliteli-poster-p-905620184?merchantId=986015&amp;filterOverPriceListings=false" TargetMode="External" Type="http://schemas.openxmlformats.org/officeDocument/2006/relationships/hyperlink"/><Relationship Id="rId1295" Target="https://www.trendyol.com/luiff/symbol-of-hope-cercevesiz-poster-tablo-boyutlarinda-ve-yuksek-kaliteli-poster-p-905620184?merchantId=986015&amp;filterOverPriceListings=false" TargetMode="External" Type="http://schemas.openxmlformats.org/officeDocument/2006/relationships/hyperlink"/><Relationship Id="rId1296" Target="https://www.trendyol.com/luiff/symbol-of-hope-cercevesiz-poster-tablo-boyutlarinda-ve-yuksek-kaliteli-poster-p-905620184?merchantId=986015&amp;filterOverPriceListings=false" TargetMode="External" Type="http://schemas.openxmlformats.org/officeDocument/2006/relationships/hyperlink"/><Relationship Id="rId1297" Target="https://www.trendyol.com/luiff/symbol-of-hope-cercevesiz-poster-tablo-boyutlarinda-ve-yuksek-kaliteli-poster-p-905620184?merchantId=986015&amp;filterOverPriceListings=false" TargetMode="External" Type="http://schemas.openxmlformats.org/officeDocument/2006/relationships/hyperlink"/><Relationship Id="rId1298" Target="https://www.trendyol.com/luiff/window-of-love-cercevesiz-poster-tablo-boyutlarinda-ve-yuksek-kaliteli-poster-p-905620178?merchantId=986015&amp;filterOverPriceListings=false" TargetMode="External" Type="http://schemas.openxmlformats.org/officeDocument/2006/relationships/hyperlink"/><Relationship Id="rId1299" Target="https://www.trendyol.com/luiff/window-of-love-cercevesiz-poster-tablo-boyutlarinda-ve-yuksek-kaliteli-poster-p-905620178?merchantId=986015&amp;filterOverPriceListings=false" TargetMode="External" Type="http://schemas.openxmlformats.org/officeDocument/2006/relationships/hyperlink"/><Relationship Id="rId13" Target="https://www.trendyol.com/luiff/the-echo-of-anguish-ciglik-cerceveli-poster-tablo-boyutlarinda-ve-yuksek-kaliteli-poster-p-1045611836?merchantId=986015&amp;filterOverPriceListings=false" TargetMode="External" Type="http://schemas.openxmlformats.org/officeDocument/2006/relationships/hyperlink"/><Relationship Id="rId130" Target="https://www.trendyol.com/luiff/gesture-pollock-cerceveli-poster-tablo-boyutlarinda-ve-yuksek-kaliteli-poster-p-1045611774?merchantId=986015&amp;filterOverPriceListings=false" TargetMode="External" Type="http://schemas.openxmlformats.org/officeDocument/2006/relationships/hyperlink"/><Relationship Id="rId1300" Target="https://www.trendyol.com/luiff/window-of-love-cercevesiz-poster-tablo-boyutlarinda-ve-yuksek-kaliteli-poster-p-905620178?merchantId=986015&amp;filterOverPriceListings=false" TargetMode="External" Type="http://schemas.openxmlformats.org/officeDocument/2006/relationships/hyperlink"/><Relationship Id="rId1301" Target="https://www.trendyol.com/luiff/window-of-love-cercevesiz-poster-tablo-boyutlarinda-ve-yuksek-kaliteli-poster-p-905620178?merchantId=986015&amp;filterOverPriceListings=false" TargetMode="External" Type="http://schemas.openxmlformats.org/officeDocument/2006/relationships/hyperlink"/><Relationship Id="rId1302" Target="https://www.trendyol.com/luiff/hat-and-hues-cercevesiz-poster-tablo-boyutlarinda-ve-yuksek-kaliteli-poster-p-905620174?merchantId=986015&amp;filterOverPriceListings=false" TargetMode="External" Type="http://schemas.openxmlformats.org/officeDocument/2006/relationships/hyperlink"/><Relationship Id="rId1303" Target="https://www.trendyol.com/luiff/hat-and-hues-cercevesiz-poster-tablo-boyutlarinda-ve-yuksek-kaliteli-poster-p-905620174?merchantId=986015&amp;filterOverPriceListings=false" TargetMode="External" Type="http://schemas.openxmlformats.org/officeDocument/2006/relationships/hyperlink"/><Relationship Id="rId1304" Target="https://www.trendyol.com/luiff/hat-and-hues-cercevesiz-poster-tablo-boyutlarinda-ve-yuksek-kaliteli-poster-p-905620174?merchantId=986015&amp;filterOverPriceListings=false" TargetMode="External" Type="http://schemas.openxmlformats.org/officeDocument/2006/relationships/hyperlink"/><Relationship Id="rId1305" Target="https://www.trendyol.com/luiff/hat-and-hues-cercevesiz-poster-tablo-boyutlarinda-ve-yuksek-kaliteli-poster-p-905620174?merchantId=986015&amp;filterOverPriceListings=false" TargetMode="External" Type="http://schemas.openxmlformats.org/officeDocument/2006/relationships/hyperlink"/><Relationship Id="rId1306" Target="https://www.trendyol.com/luiff/geometric-soul-bauhaus-cercevesiz-tablo-boyutlarinda-ve-yuksek-kaliteli-cercevesiz-3-lu-poster-p-898170410?merchantId=986015&amp;filterOverPriceListings=false" TargetMode="External" Type="http://schemas.openxmlformats.org/officeDocument/2006/relationships/hyperlink"/><Relationship Id="rId1307" Target="https://www.trendyol.com/luiff/geometric-soul-bauhaus-cercevesiz-tablo-boyutlarinda-ve-yuksek-kaliteli-cercevesiz-3-lu-poster-p-898170410?merchantId=986015&amp;filterOverPriceListings=false" TargetMode="External" Type="http://schemas.openxmlformats.org/officeDocument/2006/relationships/hyperlink"/><Relationship Id="rId1308" Target="https://www.trendyol.com/luiff/geometric-soul-bauhaus-cercevesiz-tablo-boyutlarinda-ve-yuksek-kaliteli-cercevesiz-3-lu-poster-p-898170410?merchantId=986015&amp;filterOverPriceListings=false" TargetMode="External" Type="http://schemas.openxmlformats.org/officeDocument/2006/relationships/hyperlink"/><Relationship Id="rId1309" Target="https://www.trendyol.com/luiff/geometric-soul-bauhaus-cercevesiz-tablo-boyutlarinda-ve-yuksek-kaliteli-cercevesiz-3-lu-poster-p-898170410?merchantId=986015&amp;filterOverPriceListings=false" TargetMode="External" Type="http://schemas.openxmlformats.org/officeDocument/2006/relationships/hyperlink"/><Relationship Id="rId131" Target="https://www.trendyol.com/luiff/the-echo-of-anguish-ciglik-cerceveli-poster-tablo-boyutlarinda-ve-yuksek-kaliteli-poster-p-1045611772?merchantId=986015&amp;filterOverPriceListings=false" TargetMode="External" Type="http://schemas.openxmlformats.org/officeDocument/2006/relationships/hyperlink"/><Relationship Id="rId1310" Target="https://www.trendyol.com/luiff/a-silent-scream-cercevesiz-poster-tablo-boyutlarinda-ve-yuksek-kaliteli-3-lu-poster-p-898143324?merchantId=986015&amp;filterOverPriceListings=false" TargetMode="External" Type="http://schemas.openxmlformats.org/officeDocument/2006/relationships/hyperlink"/><Relationship Id="rId1311" Target="https://www.trendyol.com/luiff/a-silent-scream-cercevesiz-poster-tablo-boyutlarinda-ve-yuksek-kaliteli-3-lu-poster-p-898143324?merchantId=986015&amp;filterOverPriceListings=false" TargetMode="External" Type="http://schemas.openxmlformats.org/officeDocument/2006/relationships/hyperlink"/><Relationship Id="rId1312" Target="https://www.trendyol.com/luiff/a-silent-scream-cercevesiz-poster-tablo-boyutlarinda-ve-yuksek-kaliteli-3-lu-poster-p-898143324?merchantId=986015&amp;filterOverPriceListings=false" TargetMode="External" Type="http://schemas.openxmlformats.org/officeDocument/2006/relationships/hyperlink"/><Relationship Id="rId1313" Target="https://www.trendyol.com/luiff/a-silent-scream-cercevesiz-poster-tablo-boyutlarinda-ve-yuksek-kaliteli-3-lu-poster-p-898143324?merchantId=986015&amp;filterOverPriceListings=false" TargetMode="External" Type="http://schemas.openxmlformats.org/officeDocument/2006/relationships/hyperlink"/><Relationship Id="rId1314" Target="https://www.trendyol.com/luiff/faces-of-perception-cercevesiz-poster-tablo-boyutlarinda-ve-yuksek-kaliteli-3-lu-poster-p-898142349?merchantId=986015&amp;filterOverPriceListings=false" TargetMode="External" Type="http://schemas.openxmlformats.org/officeDocument/2006/relationships/hyperlink"/><Relationship Id="rId1315" Target="https://www.trendyol.com/luiff/faces-of-perception-cercevesiz-poster-tablo-boyutlarinda-ve-yuksek-kaliteli-3-lu-poster-p-898142349?merchantId=986015&amp;filterOverPriceListings=false" TargetMode="External" Type="http://schemas.openxmlformats.org/officeDocument/2006/relationships/hyperlink"/><Relationship Id="rId1316" Target="https://www.trendyol.com/luiff/faces-of-perception-cercevesiz-poster-tablo-boyutlarinda-ve-yuksek-kaliteli-3-lu-poster-p-898142349?merchantId=986015&amp;filterOverPriceListings=false" TargetMode="External" Type="http://schemas.openxmlformats.org/officeDocument/2006/relationships/hyperlink"/><Relationship Id="rId1317" Target="https://www.trendyol.com/luiff/faces-of-perception-cercevesiz-poster-tablo-boyutlarinda-ve-yuksek-kaliteli-3-lu-poster-p-898142349?merchantId=986015&amp;filterOverPriceListings=false" TargetMode="External" Type="http://schemas.openxmlformats.org/officeDocument/2006/relationships/hyperlink"/><Relationship Id="rId1318" Target="https://www.trendyol.com/luiff/marti-kucuk-prens-ve-seker-portakali-tablo-boyutlarinda-yuksek-kaliteli-3-lu-cercevesiz-poster-p-898140468?merchantId=986015&amp;filterOverPriceListings=false" TargetMode="External" Type="http://schemas.openxmlformats.org/officeDocument/2006/relationships/hyperlink"/><Relationship Id="rId1319" Target="https://www.trendyol.com/luiff/marti-kucuk-prens-ve-seker-portakali-tablo-boyutlarinda-yuksek-kaliteli-3-lu-cercevesiz-poster-p-898140468?merchantId=986015&amp;filterOverPriceListings=false" TargetMode="External" Type="http://schemas.openxmlformats.org/officeDocument/2006/relationships/hyperlink"/><Relationship Id="rId132" Target="https://www.trendyol.com/luiff/the-echo-of-anguish-ciglik-cerceveli-poster-tablo-boyutlarinda-ve-yuksek-kaliteli-poster-p-1045611772?merchantId=986015&amp;filterOverPriceListings=false" TargetMode="External" Type="http://schemas.openxmlformats.org/officeDocument/2006/relationships/hyperlink"/><Relationship Id="rId1320" Target="https://www.trendyol.com/luiff/marti-kucuk-prens-ve-seker-portakali-tablo-boyutlarinda-yuksek-kaliteli-3-lu-cercevesiz-poster-p-898140468?merchantId=986015&amp;filterOverPriceListings=false" TargetMode="External" Type="http://schemas.openxmlformats.org/officeDocument/2006/relationships/hyperlink"/><Relationship Id="rId1321" Target="https://www.trendyol.com/luiff/marti-kucuk-prens-ve-seker-portakali-tablo-boyutlarinda-yuksek-kaliteli-3-lu-cercevesiz-poster-p-898140468?merchantId=986015&amp;filterOverPriceListings=false" TargetMode="External" Type="http://schemas.openxmlformats.org/officeDocument/2006/relationships/hyperlink"/><Relationship Id="rId1322" Target="https://www.trendyol.com/luiff/you-make-my-heart-smile-cercevesiz-poster-tablo-boyutlarinda-ve-yuksek-kaliteli-poster-p-892142484?merchantId=986015&amp;filterOverPriceListings=false" TargetMode="External" Type="http://schemas.openxmlformats.org/officeDocument/2006/relationships/hyperlink"/><Relationship Id="rId1323" Target="https://www.trendyol.com/luiff/you-make-my-heart-smile-cercevesiz-poster-tablo-boyutlarinda-ve-yuksek-kaliteli-poster-p-892142484?merchantId=986015&amp;filterOverPriceListings=false" TargetMode="External" Type="http://schemas.openxmlformats.org/officeDocument/2006/relationships/hyperlink"/><Relationship Id="rId1324" Target="https://www.trendyol.com/luiff/you-make-my-heart-smile-cercevesiz-poster-tablo-boyutlarinda-ve-yuksek-kaliteli-poster-p-892142484?merchantId=986015&amp;filterOverPriceListings=false" TargetMode="External" Type="http://schemas.openxmlformats.org/officeDocument/2006/relationships/hyperlink"/><Relationship Id="rId1325" Target="https://www.trendyol.com/luiff/you-make-my-heart-smile-cercevesiz-poster-tablo-boyutlarinda-ve-yuksek-kaliteli-poster-p-892142484?merchantId=986015&amp;filterOverPriceListings=false" TargetMode="External" Type="http://schemas.openxmlformats.org/officeDocument/2006/relationships/hyperlink"/><Relationship Id="rId1326" Target="https://www.trendyol.com/luiff/i-do-what-i-want-cercevesiz-poster-tablo-boyutlarinda-ve-yuksek-kaliteli-poster-p-892142449?merchantId=986015&amp;filterOverPriceListings=false" TargetMode="External" Type="http://schemas.openxmlformats.org/officeDocument/2006/relationships/hyperlink"/><Relationship Id="rId1327" Target="https://www.trendyol.com/luiff/i-do-what-i-want-cercevesiz-poster-tablo-boyutlarinda-ve-yuksek-kaliteli-poster-p-892142449?merchantId=986015&amp;filterOverPriceListings=false" TargetMode="External" Type="http://schemas.openxmlformats.org/officeDocument/2006/relationships/hyperlink"/><Relationship Id="rId1328" Target="https://www.trendyol.com/luiff/i-do-what-i-want-cercevesiz-poster-tablo-boyutlarinda-ve-yuksek-kaliteli-poster-p-892142449?merchantId=986015&amp;filterOverPriceListings=false" TargetMode="External" Type="http://schemas.openxmlformats.org/officeDocument/2006/relationships/hyperlink"/><Relationship Id="rId1329" Target="https://www.trendyol.com/luiff/i-do-what-i-want-cercevesiz-poster-tablo-boyutlarinda-ve-yuksek-kaliteli-poster-p-892142449?merchantId=986015&amp;filterOverPriceListings=false" TargetMode="External" Type="http://schemas.openxmlformats.org/officeDocument/2006/relationships/hyperlink"/><Relationship Id="rId133" Target="https://www.trendyol.com/luiff/the-echo-of-anguish-ciglik-cerceveli-poster-tablo-boyutlarinda-ve-yuksek-kaliteli-poster-p-1045611772?merchantId=986015&amp;filterOverPriceListings=false" TargetMode="External" Type="http://schemas.openxmlformats.org/officeDocument/2006/relationships/hyperlink"/><Relationship Id="rId1330" Target="https://www.trendyol.com/luiff/vivid-flow-cercevesiz-poster-tablo-boyutlarinda-ve-yuksek-kaliteli-poster-p-892142401?merchantId=986015&amp;filterOverPriceListings=false" TargetMode="External" Type="http://schemas.openxmlformats.org/officeDocument/2006/relationships/hyperlink"/><Relationship Id="rId1331" Target="https://www.trendyol.com/luiff/vivid-flow-cercevesiz-poster-tablo-boyutlarinda-ve-yuksek-kaliteli-poster-p-892142401?merchantId=986015&amp;filterOverPriceListings=false" TargetMode="External" Type="http://schemas.openxmlformats.org/officeDocument/2006/relationships/hyperlink"/><Relationship Id="rId1332" Target="https://www.trendyol.com/luiff/vivid-flow-cercevesiz-poster-tablo-boyutlarinda-ve-yuksek-kaliteli-poster-p-892142401?merchantId=986015&amp;filterOverPriceListings=false" TargetMode="External" Type="http://schemas.openxmlformats.org/officeDocument/2006/relationships/hyperlink"/><Relationship Id="rId1333" Target="https://www.trendyol.com/luiff/vivid-flow-cercevesiz-poster-tablo-boyutlarinda-ve-yuksek-kaliteli-poster-p-892142401?merchantId=986015&amp;filterOverPriceListings=false" TargetMode="External" Type="http://schemas.openxmlformats.org/officeDocument/2006/relationships/hyperlink"/><Relationship Id="rId1334" Target="https://www.trendyol.com/luiff/i-am-quinn-cercevesiz-poster-tablo-boyutlarinda-ve-yuksek-kaliteli-poster-p-892142342?merchantId=986015&amp;filterOverPriceListings=false" TargetMode="External" Type="http://schemas.openxmlformats.org/officeDocument/2006/relationships/hyperlink"/><Relationship Id="rId1335" Target="https://www.trendyol.com/luiff/i-am-quinn-cercevesiz-poster-tablo-boyutlarinda-ve-yuksek-kaliteli-poster-p-892142342?merchantId=986015&amp;filterOverPriceListings=false" TargetMode="External" Type="http://schemas.openxmlformats.org/officeDocument/2006/relationships/hyperlink"/><Relationship Id="rId1336" Target="https://www.trendyol.com/luiff/i-am-quinn-cercevesiz-poster-tablo-boyutlarinda-ve-yuksek-kaliteli-poster-p-892142342?merchantId=986015&amp;filterOverPriceListings=false" TargetMode="External" Type="http://schemas.openxmlformats.org/officeDocument/2006/relationships/hyperlink"/><Relationship Id="rId1337" Target="https://www.trendyol.com/luiff/i-am-quinn-cercevesiz-poster-tablo-boyutlarinda-ve-yuksek-kaliteli-poster-p-892142342?merchantId=986015&amp;filterOverPriceListings=false" TargetMode="External" Type="http://schemas.openxmlformats.org/officeDocument/2006/relationships/hyperlink"/><Relationship Id="rId1338" Target="https://www.trendyol.com/luiff/no-you-shut-up-cercevesiz-poster-tablo-boyutlarinda-ve-yuksek-kaliteli-poster-p-892142268?merchantId=986015&amp;filterOverPriceListings=false" TargetMode="External" Type="http://schemas.openxmlformats.org/officeDocument/2006/relationships/hyperlink"/><Relationship Id="rId1339" Target="https://www.trendyol.com/luiff/no-you-shut-up-cercevesiz-poster-tablo-boyutlarinda-ve-yuksek-kaliteli-poster-p-892142268?merchantId=986015&amp;filterOverPriceListings=false" TargetMode="External" Type="http://schemas.openxmlformats.org/officeDocument/2006/relationships/hyperlink"/><Relationship Id="rId134" Target="https://www.trendyol.com/luiff/the-echo-of-anguish-ciglik-cerceveli-poster-tablo-boyutlarinda-ve-yuksek-kaliteli-poster-p-1045611772?merchantId=986015&amp;filterOverPriceListings=false" TargetMode="External" Type="http://schemas.openxmlformats.org/officeDocument/2006/relationships/hyperlink"/><Relationship Id="rId1340" Target="https://www.trendyol.com/luiff/no-you-shut-up-cercevesiz-poster-tablo-boyutlarinda-ve-yuksek-kaliteli-poster-p-892142268?merchantId=986015&amp;filterOverPriceListings=false" TargetMode="External" Type="http://schemas.openxmlformats.org/officeDocument/2006/relationships/hyperlink"/><Relationship Id="rId1341" Target="https://www.trendyol.com/luiff/no-you-shut-up-cercevesiz-poster-tablo-boyutlarinda-ve-yuksek-kaliteli-poster-p-892142268?merchantId=986015&amp;filterOverPriceListings=false" TargetMode="External" Type="http://schemas.openxmlformats.org/officeDocument/2006/relationships/hyperlink"/><Relationship Id="rId1342" Target="https://www.trendyol.com/luiff/timeless-love-remix-cercevesiz-poster-tablo-boyutlarinda-ve-yuksek-kaliteli-poster-p-892142239?merchantId=986015&amp;filterOverPriceListings=false" TargetMode="External" Type="http://schemas.openxmlformats.org/officeDocument/2006/relationships/hyperlink"/><Relationship Id="rId1343" Target="https://www.trendyol.com/luiff/timeless-love-remix-cercevesiz-poster-tablo-boyutlarinda-ve-yuksek-kaliteli-poster-p-892142239?merchantId=986015&amp;filterOverPriceListings=false" TargetMode="External" Type="http://schemas.openxmlformats.org/officeDocument/2006/relationships/hyperlink"/><Relationship Id="rId1344" Target="https://www.trendyol.com/luiff/timeless-love-remix-cercevesiz-poster-tablo-boyutlarinda-ve-yuksek-kaliteli-poster-p-892142239?merchantId=986015&amp;filterOverPriceListings=false" TargetMode="External" Type="http://schemas.openxmlformats.org/officeDocument/2006/relationships/hyperlink"/><Relationship Id="rId1345" Target="https://www.trendyol.com/luiff/timeless-love-remix-cercevesiz-poster-tablo-boyutlarinda-ve-yuksek-kaliteli-poster-p-892142239?merchantId=986015&amp;filterOverPriceListings=false" TargetMode="External" Type="http://schemas.openxmlformats.org/officeDocument/2006/relationships/hyperlink"/><Relationship Id="rId1346" Target="https://www.trendyol.com/luiff/vibrant-collage-cercevesiz-poster-tablo-boyutlarinda-ve-yuksek-kaliteli-poster-p-892142168?merchantId=986015&amp;filterOverPriceListings=false" TargetMode="External" Type="http://schemas.openxmlformats.org/officeDocument/2006/relationships/hyperlink"/><Relationship Id="rId1347" Target="https://www.trendyol.com/luiff/vibrant-collage-cercevesiz-poster-tablo-boyutlarinda-ve-yuksek-kaliteli-poster-p-892142168?merchantId=986015&amp;filterOverPriceListings=false" TargetMode="External" Type="http://schemas.openxmlformats.org/officeDocument/2006/relationships/hyperlink"/><Relationship Id="rId1348" Target="https://www.trendyol.com/luiff/vibrant-collage-cercevesiz-poster-tablo-boyutlarinda-ve-yuksek-kaliteli-poster-p-892142168?merchantId=986015&amp;filterOverPriceListings=false" TargetMode="External" Type="http://schemas.openxmlformats.org/officeDocument/2006/relationships/hyperlink"/><Relationship Id="rId1349" Target="https://www.trendyol.com/luiff/vibrant-collage-cercevesiz-poster-tablo-boyutlarinda-ve-yuksek-kaliteli-poster-p-892142168?merchantId=986015&amp;filterOverPriceListings=false" TargetMode="External" Type="http://schemas.openxmlformats.org/officeDocument/2006/relationships/hyperlink"/><Relationship Id="rId135" Target="https://www.trendyol.com/luiff/the-echo-of-anguish-ciglik-cerceveli-poster-tablo-boyutlarinda-ve-yuksek-kaliteli-poster-p-1045611772?merchantId=986015&amp;filterOverPriceListings=false" TargetMode="External" Type="http://schemas.openxmlformats.org/officeDocument/2006/relationships/hyperlink"/><Relationship Id="rId1350" Target="https://www.trendyol.com/luiff/love-is-you-cercevesiz-poster-tablo-boyutlarinda-ve-yuksek-kaliteli-poster-p-892142165?merchantId=986015&amp;filterOverPriceListings=false" TargetMode="External" Type="http://schemas.openxmlformats.org/officeDocument/2006/relationships/hyperlink"/><Relationship Id="rId1351" Target="https://www.trendyol.com/luiff/love-is-you-cercevesiz-poster-tablo-boyutlarinda-ve-yuksek-kaliteli-poster-p-892142165?merchantId=986015&amp;filterOverPriceListings=false" TargetMode="External" Type="http://schemas.openxmlformats.org/officeDocument/2006/relationships/hyperlink"/><Relationship Id="rId1352" Target="https://www.trendyol.com/luiff/love-is-you-cercevesiz-poster-tablo-boyutlarinda-ve-yuksek-kaliteli-poster-p-892142165?merchantId=986015&amp;filterOverPriceListings=false" TargetMode="External" Type="http://schemas.openxmlformats.org/officeDocument/2006/relationships/hyperlink"/><Relationship Id="rId1353" Target="https://www.trendyol.com/luiff/love-is-you-cercevesiz-poster-tablo-boyutlarinda-ve-yuksek-kaliteli-poster-p-892142165?merchantId=986015&amp;filterOverPriceListings=false" TargetMode="External" Type="http://schemas.openxmlformats.org/officeDocument/2006/relationships/hyperlink"/><Relationship Id="rId1354" Target="https://www.trendyol.com/luiff/neon-cityscape-cercevesiz-poster-tablo-boyutlarinda-ve-yuksek-kaliteli-poster-p-892142123?merchantId=986015&amp;filterOverPriceListings=false" TargetMode="External" Type="http://schemas.openxmlformats.org/officeDocument/2006/relationships/hyperlink"/><Relationship Id="rId1355" Target="https://www.trendyol.com/luiff/neon-cityscape-cercevesiz-poster-tablo-boyutlarinda-ve-yuksek-kaliteli-poster-p-892142123?merchantId=986015&amp;filterOverPriceListings=false" TargetMode="External" Type="http://schemas.openxmlformats.org/officeDocument/2006/relationships/hyperlink"/><Relationship Id="rId1356" Target="https://www.trendyol.com/luiff/neon-cityscape-cercevesiz-poster-tablo-boyutlarinda-ve-yuksek-kaliteli-poster-p-892142123?merchantId=986015&amp;filterOverPriceListings=false" TargetMode="External" Type="http://schemas.openxmlformats.org/officeDocument/2006/relationships/hyperlink"/><Relationship Id="rId1357" Target="https://www.trendyol.com/luiff/neon-cityscape-cercevesiz-poster-tablo-boyutlarinda-ve-yuksek-kaliteli-poster-p-892142123?merchantId=986015&amp;filterOverPriceListings=false" TargetMode="External" Type="http://schemas.openxmlformats.org/officeDocument/2006/relationships/hyperlink"/><Relationship Id="rId1358" Target="https://www.trendyol.com/luiff/tequila-cercevesiz-poster-tablo-boyutlarinda-ve-yuksek-kaliteli-poster-p-892141979?merchantId=986015&amp;filterOverPriceListings=false" TargetMode="External" Type="http://schemas.openxmlformats.org/officeDocument/2006/relationships/hyperlink"/><Relationship Id="rId1359" Target="https://www.trendyol.com/luiff/tequila-cercevesiz-poster-tablo-boyutlarinda-ve-yuksek-kaliteli-poster-p-892141979?merchantId=986015&amp;filterOverPriceListings=false" TargetMode="External" Type="http://schemas.openxmlformats.org/officeDocument/2006/relationships/hyperlink"/><Relationship Id="rId136" Target="https://www.trendyol.com/luiff/vengeance-served-medusa-v2-cercevesiz-poster-tablo-boyutlarinda-ve-yuksek-kaliteli-poster-p-1045611768?merchantId=986015&amp;filterOverPriceListings=false" TargetMode="External" Type="http://schemas.openxmlformats.org/officeDocument/2006/relationships/hyperlink"/><Relationship Id="rId1360" Target="https://www.trendyol.com/luiff/tequila-cercevesiz-poster-tablo-boyutlarinda-ve-yuksek-kaliteli-poster-p-892141979?merchantId=986015&amp;filterOverPriceListings=false" TargetMode="External" Type="http://schemas.openxmlformats.org/officeDocument/2006/relationships/hyperlink"/><Relationship Id="rId1361" Target="https://www.trendyol.com/luiff/tequila-cercevesiz-poster-tablo-boyutlarinda-ve-yuksek-kaliteli-poster-p-892141979?merchantId=986015&amp;filterOverPriceListings=false" TargetMode="External" Type="http://schemas.openxmlformats.org/officeDocument/2006/relationships/hyperlink"/><Relationship Id="rId1362" Target="https://www.trendyol.com/luiff/she-s-have-a-plan-cercevesiz-poster-tablo-boyutlarinda-ve-yuksek-kaliteli-poster-p-892141689?merchantId=986015&amp;filterOverPriceListings=false" TargetMode="External" Type="http://schemas.openxmlformats.org/officeDocument/2006/relationships/hyperlink"/><Relationship Id="rId1363" Target="https://www.trendyol.com/luiff/she-s-have-a-plan-cercevesiz-poster-tablo-boyutlarinda-ve-yuksek-kaliteli-poster-p-892141689?merchantId=986015&amp;filterOverPriceListings=false" TargetMode="External" Type="http://schemas.openxmlformats.org/officeDocument/2006/relationships/hyperlink"/><Relationship Id="rId1364" Target="https://www.trendyol.com/luiff/she-s-have-a-plan-cercevesiz-poster-tablo-boyutlarinda-ve-yuksek-kaliteli-poster-p-892141689?merchantId=986015&amp;filterOverPriceListings=false" TargetMode="External" Type="http://schemas.openxmlformats.org/officeDocument/2006/relationships/hyperlink"/><Relationship Id="rId1365" Target="https://www.trendyol.com/luiff/she-s-have-a-plan-cercevesiz-poster-tablo-boyutlarinda-ve-yuksek-kaliteli-poster-p-892141689?merchantId=986015&amp;filterOverPriceListings=false" TargetMode="External" Type="http://schemas.openxmlformats.org/officeDocument/2006/relationships/hyperlink"/><Relationship Id="rId1366" Target="https://www.trendyol.com/luiff/angel-numbers-cercevesiz-poster-tablo-boyutlarinda-ve-yuksek-kaliteli-poster-p-892141664?merchantId=986015&amp;filterOverPriceListings=false" TargetMode="External" Type="http://schemas.openxmlformats.org/officeDocument/2006/relationships/hyperlink"/><Relationship Id="rId1367" Target="https://www.trendyol.com/luiff/angel-numbers-cercevesiz-poster-tablo-boyutlarinda-ve-yuksek-kaliteli-poster-p-892141664?merchantId=986015&amp;filterOverPriceListings=false" TargetMode="External" Type="http://schemas.openxmlformats.org/officeDocument/2006/relationships/hyperlink"/><Relationship Id="rId1368" Target="https://www.trendyol.com/luiff/angel-numbers-cercevesiz-poster-tablo-boyutlarinda-ve-yuksek-kaliteli-poster-p-892141664?merchantId=986015&amp;filterOverPriceListings=false" TargetMode="External" Type="http://schemas.openxmlformats.org/officeDocument/2006/relationships/hyperlink"/><Relationship Id="rId1369" Target="https://www.trendyol.com/luiff/angel-numbers-cercevesiz-poster-tablo-boyutlarinda-ve-yuksek-kaliteli-poster-p-892141664?merchantId=986015&amp;filterOverPriceListings=false" TargetMode="External" Type="http://schemas.openxmlformats.org/officeDocument/2006/relationships/hyperlink"/><Relationship Id="rId137" Target="https://www.trendyol.com/luiff/vengeance-served-medusa-v2-cercevesiz-poster-tablo-boyutlarinda-ve-yuksek-kaliteli-poster-p-1045611768?merchantId=986015&amp;filterOverPriceListings=false" TargetMode="External" Type="http://schemas.openxmlformats.org/officeDocument/2006/relationships/hyperlink"/><Relationship Id="rId1370" Target="https://www.trendyol.com/luiff/don-t-rush-her-cercevesiz-poster-tablo-boyutlarinda-ve-yuksek-kaliteli-poster-p-892141565?merchantId=986015&amp;filterOverPriceListings=false" TargetMode="External" Type="http://schemas.openxmlformats.org/officeDocument/2006/relationships/hyperlink"/><Relationship Id="rId1371" Target="https://www.trendyol.com/luiff/don-t-rush-her-cercevesiz-poster-tablo-boyutlarinda-ve-yuksek-kaliteli-poster-p-892141565?merchantId=986015&amp;filterOverPriceListings=false" TargetMode="External" Type="http://schemas.openxmlformats.org/officeDocument/2006/relationships/hyperlink"/><Relationship Id="rId1372" Target="https://www.trendyol.com/luiff/don-t-rush-her-cercevesiz-poster-tablo-boyutlarinda-ve-yuksek-kaliteli-poster-p-892141565?merchantId=986015&amp;filterOverPriceListings=false" TargetMode="External" Type="http://schemas.openxmlformats.org/officeDocument/2006/relationships/hyperlink"/><Relationship Id="rId1373" Target="https://www.trendyol.com/luiff/don-t-rush-her-cercevesiz-poster-tablo-boyutlarinda-ve-yuksek-kaliteli-poster-p-892141565?merchantId=986015&amp;filterOverPriceListings=false" TargetMode="External" Type="http://schemas.openxmlformats.org/officeDocument/2006/relationships/hyperlink"/><Relationship Id="rId1374" Target="https://www.trendyol.com/luiff/wine-not-cercevesiz-poster-tablo-boyutlarinda-ve-yuksek-kaliteli-poster-p-892141432?merchantId=986015&amp;filterOverPriceListings=false" TargetMode="External" Type="http://schemas.openxmlformats.org/officeDocument/2006/relationships/hyperlink"/><Relationship Id="rId1375" Target="https://www.trendyol.com/luiff/wine-not-cercevesiz-poster-tablo-boyutlarinda-ve-yuksek-kaliteli-poster-p-892141432?merchantId=986015&amp;filterOverPriceListings=false" TargetMode="External" Type="http://schemas.openxmlformats.org/officeDocument/2006/relationships/hyperlink"/><Relationship Id="rId1376" Target="https://www.trendyol.com/luiff/wine-not-cercevesiz-poster-tablo-boyutlarinda-ve-yuksek-kaliteli-poster-p-892141432?merchantId=986015&amp;filterOverPriceListings=false" TargetMode="External" Type="http://schemas.openxmlformats.org/officeDocument/2006/relationships/hyperlink"/><Relationship Id="rId1377" Target="https://www.trendyol.com/luiff/wine-not-cercevesiz-poster-tablo-boyutlarinda-ve-yuksek-kaliteli-poster-p-892141432?merchantId=986015&amp;filterOverPriceListings=false" TargetMode="External" Type="http://schemas.openxmlformats.org/officeDocument/2006/relationships/hyperlink"/><Relationship Id="rId1378" Target="https://www.trendyol.com/luiff/i-am-rich-woman-cercevesiz-poster-tablo-boyutlarinda-ve-yuksek-kaliteli-poster-p-892141135?merchantId=986015&amp;filterOverPriceListings=false" TargetMode="External" Type="http://schemas.openxmlformats.org/officeDocument/2006/relationships/hyperlink"/><Relationship Id="rId1379" Target="https://www.trendyol.com/luiff/i-am-rich-woman-cercevesiz-poster-tablo-boyutlarinda-ve-yuksek-kaliteli-poster-p-892141135?merchantId=986015&amp;filterOverPriceListings=false" TargetMode="External" Type="http://schemas.openxmlformats.org/officeDocument/2006/relationships/hyperlink"/><Relationship Id="rId138" Target="https://www.trendyol.com/luiff/vengeance-served-medusa-v2-cercevesiz-poster-tablo-boyutlarinda-ve-yuksek-kaliteli-poster-p-1045611768?merchantId=986015&amp;filterOverPriceListings=false" TargetMode="External" Type="http://schemas.openxmlformats.org/officeDocument/2006/relationships/hyperlink"/><Relationship Id="rId1380" Target="https://www.trendyol.com/luiff/i-am-rich-woman-cercevesiz-poster-tablo-boyutlarinda-ve-yuksek-kaliteli-poster-p-892141135?merchantId=986015&amp;filterOverPriceListings=false" TargetMode="External" Type="http://schemas.openxmlformats.org/officeDocument/2006/relationships/hyperlink"/><Relationship Id="rId1381" Target="https://www.trendyol.com/luiff/i-am-rich-woman-cercevesiz-poster-tablo-boyutlarinda-ve-yuksek-kaliteli-poster-p-892141135?merchantId=986015&amp;filterOverPriceListings=false" TargetMode="External" Type="http://schemas.openxmlformats.org/officeDocument/2006/relationships/hyperlink"/><Relationship Id="rId1382" Target="https://www.trendyol.com/luiff/the-margarita-cercevesiz-poster-tablo-boyutlarinda-ve-yuksek-kaliteli-poster-p-892140757?merchantId=986015&amp;filterOverPriceListings=false" TargetMode="External" Type="http://schemas.openxmlformats.org/officeDocument/2006/relationships/hyperlink"/><Relationship Id="rId1383" Target="https://www.trendyol.com/luiff/the-margarita-cercevesiz-poster-tablo-boyutlarinda-ve-yuksek-kaliteli-poster-p-892140757?merchantId=986015&amp;filterOverPriceListings=false" TargetMode="External" Type="http://schemas.openxmlformats.org/officeDocument/2006/relationships/hyperlink"/><Relationship Id="rId1384" Target="https://www.trendyol.com/luiff/the-margarita-cercevesiz-poster-tablo-boyutlarinda-ve-yuksek-kaliteli-poster-p-892140757?merchantId=986015&amp;filterOverPriceListings=false" TargetMode="External" Type="http://schemas.openxmlformats.org/officeDocument/2006/relationships/hyperlink"/><Relationship Id="rId1385" Target="https://www.trendyol.com/luiff/the-margarita-cercevesiz-poster-tablo-boyutlarinda-ve-yuksek-kaliteli-poster-p-892140757?merchantId=986015&amp;filterOverPriceListings=false" TargetMode="External" Type="http://schemas.openxmlformats.org/officeDocument/2006/relationships/hyperlink"/><Relationship Id="rId1386" Target="https://www.trendyol.com/luiff/you-re-not-like-other-girls-cercevesiz-poster-tablo-boyutlarinda-ve-yuksek-kaliteli-poster-p-892140122?merchantId=986015&amp;filterOverPriceListings=false" TargetMode="External" Type="http://schemas.openxmlformats.org/officeDocument/2006/relationships/hyperlink"/><Relationship Id="rId1387" Target="https://www.trendyol.com/luiff/you-re-not-like-other-girls-cercevesiz-poster-tablo-boyutlarinda-ve-yuksek-kaliteli-poster-p-892140122?merchantId=986015&amp;filterOverPriceListings=false" TargetMode="External" Type="http://schemas.openxmlformats.org/officeDocument/2006/relationships/hyperlink"/><Relationship Id="rId1388" Target="https://www.trendyol.com/luiff/you-re-not-like-other-girls-cercevesiz-poster-tablo-boyutlarinda-ve-yuksek-kaliteli-poster-p-892140122?merchantId=986015&amp;filterOverPriceListings=false" TargetMode="External" Type="http://schemas.openxmlformats.org/officeDocument/2006/relationships/hyperlink"/><Relationship Id="rId1389" Target="https://www.trendyol.com/luiff/you-re-not-like-other-girls-cercevesiz-poster-tablo-boyutlarinda-ve-yuksek-kaliteli-poster-p-892140122?merchantId=986015&amp;filterOverPriceListings=false" TargetMode="External" Type="http://schemas.openxmlformats.org/officeDocument/2006/relationships/hyperlink"/><Relationship Id="rId139" Target="https://www.trendyol.com/luiff/vengeance-served-medusa-v2-cercevesiz-poster-tablo-boyutlarinda-ve-yuksek-kaliteli-poster-p-1045611768?merchantId=986015&amp;filterOverPriceListings=false" TargetMode="External" Type="http://schemas.openxmlformats.org/officeDocument/2006/relationships/hyperlink"/><Relationship Id="rId1390" Target="https://www.trendyol.com/luiff/don-t-talk-yet-cercevesiz-poster-tablo-boyutlarinda-ve-yuksek-kaliteli-poster-p-892134942?merchantId=986015&amp;filterOverPriceListings=false" TargetMode="External" Type="http://schemas.openxmlformats.org/officeDocument/2006/relationships/hyperlink"/><Relationship Id="rId1391" Target="https://www.trendyol.com/luiff/don-t-talk-yet-cercevesiz-poster-tablo-boyutlarinda-ve-yuksek-kaliteli-poster-p-892134942?merchantId=986015&amp;filterOverPriceListings=false" TargetMode="External" Type="http://schemas.openxmlformats.org/officeDocument/2006/relationships/hyperlink"/><Relationship Id="rId1392" Target="https://www.trendyol.com/luiff/don-t-talk-yet-cercevesiz-poster-tablo-boyutlarinda-ve-yuksek-kaliteli-poster-p-892134942?merchantId=986015&amp;filterOverPriceListings=false" TargetMode="External" Type="http://schemas.openxmlformats.org/officeDocument/2006/relationships/hyperlink"/><Relationship Id="rId1393" Target="https://www.trendyol.com/luiff/don-t-talk-yet-cercevesiz-poster-tablo-boyutlarinda-ve-yuksek-kaliteli-poster-p-892134942?merchantId=986015&amp;filterOverPriceListings=false" TargetMode="External" Type="http://schemas.openxmlformats.org/officeDocument/2006/relationships/hyperlink"/><Relationship Id="rId1394" Target="https://www.trendyol.com/luiff/wine-not-cercevesiz-poster-tablo-boyutlarinda-ve-yuksek-kaliteli-poster-p-892134838?merchantId=986015&amp;filterOverPriceListings=false" TargetMode="External" Type="http://schemas.openxmlformats.org/officeDocument/2006/relationships/hyperlink"/><Relationship Id="rId1395" Target="https://www.trendyol.com/luiff/wine-not-cercevesiz-poster-tablo-boyutlarinda-ve-yuksek-kaliteli-poster-p-892134838?merchantId=986015&amp;filterOverPriceListings=false" TargetMode="External" Type="http://schemas.openxmlformats.org/officeDocument/2006/relationships/hyperlink"/><Relationship Id="rId1396" Target="https://www.trendyol.com/luiff/wine-not-cercevesiz-poster-tablo-boyutlarinda-ve-yuksek-kaliteli-poster-p-892134838?merchantId=986015&amp;filterOverPriceListings=false" TargetMode="External" Type="http://schemas.openxmlformats.org/officeDocument/2006/relationships/hyperlink"/><Relationship Id="rId1397" Target="https://www.trendyol.com/luiff/wine-not-cercevesiz-poster-tablo-boyutlarinda-ve-yuksek-kaliteli-poster-p-892134838?merchantId=986015&amp;filterOverPriceListings=false" TargetMode="External" Type="http://schemas.openxmlformats.org/officeDocument/2006/relationships/hyperlink"/><Relationship Id="rId1398" Target="https://www.trendyol.com/luiff/la-dolce-vita-cercevesiz-poster-tablo-boyutlarinda-ve-yuksek-kaliteli-poster-p-892134828?merchantId=986015&amp;filterOverPriceListings=false" TargetMode="External" Type="http://schemas.openxmlformats.org/officeDocument/2006/relationships/hyperlink"/><Relationship Id="rId1399" Target="https://www.trendyol.com/luiff/la-dolce-vita-cercevesiz-poster-tablo-boyutlarinda-ve-yuksek-kaliteli-poster-p-892134828?merchantId=986015&amp;filterOverPriceListings=false" TargetMode="External" Type="http://schemas.openxmlformats.org/officeDocument/2006/relationships/hyperlink"/><Relationship Id="rId14" Target="https://www.trendyol.com/luiff/the-echo-of-anguish-ciglik-cerceveli-poster-tablo-boyutlarinda-ve-yuksek-kaliteli-poster-p-1045611836?merchantId=986015&amp;filterOverPriceListings=false" TargetMode="External" Type="http://schemas.openxmlformats.org/officeDocument/2006/relationships/hyperlink"/><Relationship Id="rId140" Target="https://www.trendyol.com/luiff/vengeance-served-medusa-v2-cercevesiz-poster-tablo-boyutlarinda-ve-yuksek-kaliteli-poster-p-1045611768?merchantId=986015&amp;filterOverPriceListings=false" TargetMode="External" Type="http://schemas.openxmlformats.org/officeDocument/2006/relationships/hyperlink"/><Relationship Id="rId1400" Target="https://www.trendyol.com/luiff/la-dolce-vita-cercevesiz-poster-tablo-boyutlarinda-ve-yuksek-kaliteli-poster-p-892134828?merchantId=986015&amp;filterOverPriceListings=false" TargetMode="External" Type="http://schemas.openxmlformats.org/officeDocument/2006/relationships/hyperlink"/><Relationship Id="rId1401" Target="https://www.trendyol.com/luiff/la-dolce-vita-cercevesiz-poster-tablo-boyutlarinda-ve-yuksek-kaliteli-poster-p-892134828?merchantId=986015&amp;filterOverPriceListings=false" TargetMode="External" Type="http://schemas.openxmlformats.org/officeDocument/2006/relationships/hyperlink"/><Relationship Id="rId1402" Target="https://www.trendyol.com/luiff/espresso-martini-cercevesiz-poster-tablo-boyutlarinda-ve-yuksek-kaliteli-poster-p-892134728?merchantId=986015&amp;filterOverPriceListings=false" TargetMode="External" Type="http://schemas.openxmlformats.org/officeDocument/2006/relationships/hyperlink"/><Relationship Id="rId1403" Target="https://www.trendyol.com/luiff/espresso-martini-cercevesiz-poster-tablo-boyutlarinda-ve-yuksek-kaliteli-poster-p-892134728?merchantId=986015&amp;filterOverPriceListings=false" TargetMode="External" Type="http://schemas.openxmlformats.org/officeDocument/2006/relationships/hyperlink"/><Relationship Id="rId1404" Target="https://www.trendyol.com/luiff/espresso-martini-cercevesiz-poster-tablo-boyutlarinda-ve-yuksek-kaliteli-poster-p-892134728?merchantId=986015&amp;filterOverPriceListings=false" TargetMode="External" Type="http://schemas.openxmlformats.org/officeDocument/2006/relationships/hyperlink"/><Relationship Id="rId1405" Target="https://www.trendyol.com/luiff/espresso-martini-cercevesiz-poster-tablo-boyutlarinda-ve-yuksek-kaliteli-poster-p-892134728?merchantId=986015&amp;filterOverPriceListings=false" TargetMode="External" Type="http://schemas.openxmlformats.org/officeDocument/2006/relationships/hyperlink"/><Relationship Id="rId1406" Target="https://www.trendyol.com/luiff/gone-girl-cercevesiz-poster-tablo-boyutlarinda-ve-yuksek-kaliteli-poster-p-892134374?merchantId=986015&amp;filterOverPriceListings=false" TargetMode="External" Type="http://schemas.openxmlformats.org/officeDocument/2006/relationships/hyperlink"/><Relationship Id="rId1407" Target="https://www.trendyol.com/luiff/gone-girl-cercevesiz-poster-tablo-boyutlarinda-ve-yuksek-kaliteli-poster-p-892134374?merchantId=986015&amp;filterOverPriceListings=false" TargetMode="External" Type="http://schemas.openxmlformats.org/officeDocument/2006/relationships/hyperlink"/><Relationship Id="rId1408" Target="https://www.trendyol.com/luiff/gone-girl-cercevesiz-poster-tablo-boyutlarinda-ve-yuksek-kaliteli-poster-p-892134374?merchantId=986015&amp;filterOverPriceListings=false" TargetMode="External" Type="http://schemas.openxmlformats.org/officeDocument/2006/relationships/hyperlink"/><Relationship Id="rId1409" Target="https://www.trendyol.com/luiff/gone-girl-cercevesiz-poster-tablo-boyutlarinda-ve-yuksek-kaliteli-poster-p-892134374?merchantId=986015&amp;filterOverPriceListings=false" TargetMode="External" Type="http://schemas.openxmlformats.org/officeDocument/2006/relationships/hyperlink"/><Relationship Id="rId141" Target="https://www.trendyol.com/luiff/ocean-s-hokusai-cerceveli-poster-tablo-boyutlarinda-ve-yuksek-kaliteli-poster-p-1045611766?merchantId=986015&amp;filterOverPriceListings=false" TargetMode="External" Type="http://schemas.openxmlformats.org/officeDocument/2006/relationships/hyperlink"/><Relationship Id="rId1410" Target="https://www.trendyol.com/luiff/do-not-kill-my-vibe-cercevesiz-poster-tablo-boyutlarinda-ve-yuksek-kaliteli-poster-p-892134216?merchantId=986015&amp;filterOverPriceListings=false" TargetMode="External" Type="http://schemas.openxmlformats.org/officeDocument/2006/relationships/hyperlink"/><Relationship Id="rId1411" Target="https://www.trendyol.com/luiff/do-not-kill-my-vibe-cercevesiz-poster-tablo-boyutlarinda-ve-yuksek-kaliteli-poster-p-892134216?merchantId=986015&amp;filterOverPriceListings=false" TargetMode="External" Type="http://schemas.openxmlformats.org/officeDocument/2006/relationships/hyperlink"/><Relationship Id="rId1412" Target="https://www.trendyol.com/luiff/do-not-kill-my-vibe-cercevesiz-poster-tablo-boyutlarinda-ve-yuksek-kaliteli-poster-p-892134216?merchantId=986015&amp;filterOverPriceListings=false" TargetMode="External" Type="http://schemas.openxmlformats.org/officeDocument/2006/relationships/hyperlink"/><Relationship Id="rId1413" Target="https://www.trendyol.com/luiff/do-not-kill-my-vibe-cercevesiz-poster-tablo-boyutlarinda-ve-yuksek-kaliteli-poster-p-892134216?merchantId=986015&amp;filterOverPriceListings=false" TargetMode="External" Type="http://schemas.openxmlformats.org/officeDocument/2006/relationships/hyperlink"/><Relationship Id="rId1414" Target="https://www.trendyol.com/luiff/woke-up-like-this-cercevesiz-poster-tablo-boyutlarinda-ve-yuksek-kaliteli-poster-p-892134178?merchantId=986015&amp;filterOverPriceListings=false" TargetMode="External" Type="http://schemas.openxmlformats.org/officeDocument/2006/relationships/hyperlink"/><Relationship Id="rId1415" Target="https://www.trendyol.com/luiff/woke-up-like-this-cercevesiz-poster-tablo-boyutlarinda-ve-yuksek-kaliteli-poster-p-892134178?merchantId=986015&amp;filterOverPriceListings=false" TargetMode="External" Type="http://schemas.openxmlformats.org/officeDocument/2006/relationships/hyperlink"/><Relationship Id="rId1416" Target="https://www.trendyol.com/luiff/woke-up-like-this-cercevesiz-poster-tablo-boyutlarinda-ve-yuksek-kaliteli-poster-p-892134178?merchantId=986015&amp;filterOverPriceListings=false" TargetMode="External" Type="http://schemas.openxmlformats.org/officeDocument/2006/relationships/hyperlink"/><Relationship Id="rId1417" Target="https://www.trendyol.com/luiff/woke-up-like-this-cercevesiz-poster-tablo-boyutlarinda-ve-yuksek-kaliteli-poster-p-892134178?merchantId=986015&amp;filterOverPriceListings=false" TargetMode="External" Type="http://schemas.openxmlformats.org/officeDocument/2006/relationships/hyperlink"/><Relationship Id="rId1418" Target="https://www.trendyol.com/luiff/cheers-cercevesiz-poster-tablo-boyutlarinda-ve-yuksek-kaliteli-poster-p-892134147?merchantId=986015&amp;filterOverPriceListings=false" TargetMode="External" Type="http://schemas.openxmlformats.org/officeDocument/2006/relationships/hyperlink"/><Relationship Id="rId1419" Target="https://www.trendyol.com/luiff/cheers-cercevesiz-poster-tablo-boyutlarinda-ve-yuksek-kaliteli-poster-p-892134147?merchantId=986015&amp;filterOverPriceListings=false" TargetMode="External" Type="http://schemas.openxmlformats.org/officeDocument/2006/relationships/hyperlink"/><Relationship Id="rId142" Target="https://www.trendyol.com/luiff/ocean-s-hokusai-cerceveli-poster-tablo-boyutlarinda-ve-yuksek-kaliteli-poster-p-1045611766?merchantId=986015&amp;filterOverPriceListings=false" TargetMode="External" Type="http://schemas.openxmlformats.org/officeDocument/2006/relationships/hyperlink"/><Relationship Id="rId1420" Target="https://www.trendyol.com/luiff/cheers-cercevesiz-poster-tablo-boyutlarinda-ve-yuksek-kaliteli-poster-p-892134147?merchantId=986015&amp;filterOverPriceListings=false" TargetMode="External" Type="http://schemas.openxmlformats.org/officeDocument/2006/relationships/hyperlink"/><Relationship Id="rId1421" Target="https://www.trendyol.com/luiff/cheers-cercevesiz-poster-tablo-boyutlarinda-ve-yuksek-kaliteli-poster-p-892134147?merchantId=986015&amp;filterOverPriceListings=false" TargetMode="External" Type="http://schemas.openxmlformats.org/officeDocument/2006/relationships/hyperlink"/><Relationship Id="rId1422" Target="https://www.trendyol.com/luiff/classic-cocktails-cercevesiz-poster-tablo-boyutlarinda-ve-yuksek-kaliteli-poster-p-892134100?merchantId=986015&amp;filterOverPriceListings=false" TargetMode="External" Type="http://schemas.openxmlformats.org/officeDocument/2006/relationships/hyperlink"/><Relationship Id="rId1423" Target="https://www.trendyol.com/luiff/classic-cocktails-cercevesiz-poster-tablo-boyutlarinda-ve-yuksek-kaliteli-poster-p-892134100?merchantId=986015&amp;filterOverPriceListings=false" TargetMode="External" Type="http://schemas.openxmlformats.org/officeDocument/2006/relationships/hyperlink"/><Relationship Id="rId1424" Target="https://www.trendyol.com/luiff/classic-cocktails-cercevesiz-poster-tablo-boyutlarinda-ve-yuksek-kaliteli-poster-p-892134100?merchantId=986015&amp;filterOverPriceListings=false" TargetMode="External" Type="http://schemas.openxmlformats.org/officeDocument/2006/relationships/hyperlink"/><Relationship Id="rId1425" Target="https://www.trendyol.com/luiff/classic-cocktails-cercevesiz-poster-tablo-boyutlarinda-ve-yuksek-kaliteli-poster-p-892134100?merchantId=986015&amp;filterOverPriceListings=false" TargetMode="External" Type="http://schemas.openxmlformats.org/officeDocument/2006/relationships/hyperlink"/><Relationship Id="rId1426" Target="https://www.trendyol.com/luiff/crimson-cascade-cercevesiz-poster-tablo-boyutlarinda-ve-yuksek-kaliteli-poster-p-892134057?merchantId=986015&amp;filterOverPriceListings=false" TargetMode="External" Type="http://schemas.openxmlformats.org/officeDocument/2006/relationships/hyperlink"/><Relationship Id="rId1427" Target="https://www.trendyol.com/luiff/crimson-cascade-cercevesiz-poster-tablo-boyutlarinda-ve-yuksek-kaliteli-poster-p-892134057?merchantId=986015&amp;filterOverPriceListings=false" TargetMode="External" Type="http://schemas.openxmlformats.org/officeDocument/2006/relationships/hyperlink"/><Relationship Id="rId1428" Target="https://www.trendyol.com/luiff/crimson-cascade-cercevesiz-poster-tablo-boyutlarinda-ve-yuksek-kaliteli-poster-p-892134057?merchantId=986015&amp;filterOverPriceListings=false" TargetMode="External" Type="http://schemas.openxmlformats.org/officeDocument/2006/relationships/hyperlink"/><Relationship Id="rId1429" Target="https://www.trendyol.com/luiff/crimson-cascade-cercevesiz-poster-tablo-boyutlarinda-ve-yuksek-kaliteli-poster-p-892134057?merchantId=986015&amp;filterOverPriceListings=false" TargetMode="External" Type="http://schemas.openxmlformats.org/officeDocument/2006/relationships/hyperlink"/><Relationship Id="rId143" Target="https://www.trendyol.com/luiff/ocean-s-hokusai-cerceveli-poster-tablo-boyutlarinda-ve-yuksek-kaliteli-poster-p-1045611766?merchantId=986015&amp;filterOverPriceListings=false" TargetMode="External" Type="http://schemas.openxmlformats.org/officeDocument/2006/relationships/hyperlink"/><Relationship Id="rId1430" Target="https://www.trendyol.com/luiff/wine-not-cercevesiz-poster-tablo-boyutlarinda-ve-yuksek-kaliteli-poster-p-892133942?merchantId=986015&amp;filterOverPriceListings=false" TargetMode="External" Type="http://schemas.openxmlformats.org/officeDocument/2006/relationships/hyperlink"/><Relationship Id="rId1431" Target="https://www.trendyol.com/luiff/wine-not-cercevesiz-poster-tablo-boyutlarinda-ve-yuksek-kaliteli-poster-p-892133942?merchantId=986015&amp;filterOverPriceListings=false" TargetMode="External" Type="http://schemas.openxmlformats.org/officeDocument/2006/relationships/hyperlink"/><Relationship Id="rId1432" Target="https://www.trendyol.com/luiff/wine-not-cercevesiz-poster-tablo-boyutlarinda-ve-yuksek-kaliteli-poster-p-892133942?merchantId=986015&amp;filterOverPriceListings=false" TargetMode="External" Type="http://schemas.openxmlformats.org/officeDocument/2006/relationships/hyperlink"/><Relationship Id="rId1433" Target="https://www.trendyol.com/luiff/wine-not-cercevesiz-poster-tablo-boyutlarinda-ve-yuksek-kaliteli-poster-p-892133942?merchantId=986015&amp;filterOverPriceListings=false" TargetMode="External" Type="http://schemas.openxmlformats.org/officeDocument/2006/relationships/hyperlink"/><Relationship Id="rId1434" Target="https://www.trendyol.com/luiff/be-savage-cercevesiz-poster-tablo-boyutlarinda-ve-yuksek-kaliteli-poster-p-892133932?merchantId=986015&amp;filterOverPriceListings=false" TargetMode="External" Type="http://schemas.openxmlformats.org/officeDocument/2006/relationships/hyperlink"/><Relationship Id="rId1435" Target="https://www.trendyol.com/luiff/be-savage-cercevesiz-poster-tablo-boyutlarinda-ve-yuksek-kaliteli-poster-p-892133932?merchantId=986015&amp;filterOverPriceListings=false" TargetMode="External" Type="http://schemas.openxmlformats.org/officeDocument/2006/relationships/hyperlink"/><Relationship Id="rId1436" Target="https://www.trendyol.com/luiff/be-savage-cercevesiz-poster-tablo-boyutlarinda-ve-yuksek-kaliteli-poster-p-892133932?merchantId=986015&amp;filterOverPriceListings=false" TargetMode="External" Type="http://schemas.openxmlformats.org/officeDocument/2006/relationships/hyperlink"/><Relationship Id="rId1437" Target="https://www.trendyol.com/luiff/be-savage-cercevesiz-poster-tablo-boyutlarinda-ve-yuksek-kaliteli-poster-p-892133932?merchantId=986015&amp;filterOverPriceListings=false" TargetMode="External" Type="http://schemas.openxmlformats.org/officeDocument/2006/relationships/hyperlink"/><Relationship Id="rId1438" Target="https://www.trendyol.com/luiff/sparkling-elegance-cercevesiz-poster-tablo-boyutlarinda-ve-yuksek-kaliteli-poster-p-892133883?merchantId=986015&amp;filterOverPriceListings=false" TargetMode="External" Type="http://schemas.openxmlformats.org/officeDocument/2006/relationships/hyperlink"/><Relationship Id="rId1439" Target="https://www.trendyol.com/luiff/sparkling-elegance-cercevesiz-poster-tablo-boyutlarinda-ve-yuksek-kaliteli-poster-p-892133883?merchantId=986015&amp;filterOverPriceListings=false" TargetMode="External" Type="http://schemas.openxmlformats.org/officeDocument/2006/relationships/hyperlink"/><Relationship Id="rId144" Target="https://www.trendyol.com/luiff/ocean-s-hokusai-cerceveli-poster-tablo-boyutlarinda-ve-yuksek-kaliteli-poster-p-1045611766?merchantId=986015&amp;filterOverPriceListings=false" TargetMode="External" Type="http://schemas.openxmlformats.org/officeDocument/2006/relationships/hyperlink"/><Relationship Id="rId1440" Target="https://www.trendyol.com/luiff/sparkling-elegance-cercevesiz-poster-tablo-boyutlarinda-ve-yuksek-kaliteli-poster-p-892133883?merchantId=986015&amp;filterOverPriceListings=false" TargetMode="External" Type="http://schemas.openxmlformats.org/officeDocument/2006/relationships/hyperlink"/><Relationship Id="rId1441" Target="https://www.trendyol.com/luiff/sparkling-elegance-cercevesiz-poster-tablo-boyutlarinda-ve-yuksek-kaliteli-poster-p-892133883?merchantId=986015&amp;filterOverPriceListings=false" TargetMode="External" Type="http://schemas.openxmlformats.org/officeDocument/2006/relationships/hyperlink"/><Relationship Id="rId1442" Target="https://www.trendyol.com/luiff/the-sophisticated-wild-cercevesiz-poster-tablo-boyutlarinda-ve-yuksek-kaliteli-poster-p-892133879?merchantId=986015&amp;filterOverPriceListings=false" TargetMode="External" Type="http://schemas.openxmlformats.org/officeDocument/2006/relationships/hyperlink"/><Relationship Id="rId1443" Target="https://www.trendyol.com/luiff/the-sophisticated-wild-cercevesiz-poster-tablo-boyutlarinda-ve-yuksek-kaliteli-poster-p-892133879?merchantId=986015&amp;filterOverPriceListings=false" TargetMode="External" Type="http://schemas.openxmlformats.org/officeDocument/2006/relationships/hyperlink"/><Relationship Id="rId1444" Target="https://www.trendyol.com/luiff/the-sophisticated-wild-cercevesiz-poster-tablo-boyutlarinda-ve-yuksek-kaliteli-poster-p-892133879?merchantId=986015&amp;filterOverPriceListings=false" TargetMode="External" Type="http://schemas.openxmlformats.org/officeDocument/2006/relationships/hyperlink"/><Relationship Id="rId1445" Target="https://www.trendyol.com/luiff/the-sophisticated-wild-cercevesiz-poster-tablo-boyutlarinda-ve-yuksek-kaliteli-poster-p-892133879?merchantId=986015&amp;filterOverPriceListings=false" TargetMode="External" Type="http://schemas.openxmlformats.org/officeDocument/2006/relationships/hyperlink"/><Relationship Id="rId1446" Target="https://www.trendyol.com/luiff/i-never-said-that-cercevesiz-poster-tablo-boyutlarinda-ve-yuksek-kaliteli-poster-p-892133856?merchantId=986015&amp;filterOverPriceListings=false" TargetMode="External" Type="http://schemas.openxmlformats.org/officeDocument/2006/relationships/hyperlink"/><Relationship Id="rId1447" Target="https://www.trendyol.com/luiff/i-never-said-that-cercevesiz-poster-tablo-boyutlarinda-ve-yuksek-kaliteli-poster-p-892133856?merchantId=986015&amp;filterOverPriceListings=false" TargetMode="External" Type="http://schemas.openxmlformats.org/officeDocument/2006/relationships/hyperlink"/><Relationship Id="rId1448" Target="https://www.trendyol.com/luiff/i-never-said-that-cercevesiz-poster-tablo-boyutlarinda-ve-yuksek-kaliteli-poster-p-892133856?merchantId=986015&amp;filterOverPriceListings=false" TargetMode="External" Type="http://schemas.openxmlformats.org/officeDocument/2006/relationships/hyperlink"/><Relationship Id="rId1449" Target="https://www.trendyol.com/luiff/i-never-said-that-cercevesiz-poster-tablo-boyutlarinda-ve-yuksek-kaliteli-poster-p-892133856?merchantId=986015&amp;filterOverPriceListings=false" TargetMode="External" Type="http://schemas.openxmlformats.org/officeDocument/2006/relationships/hyperlink"/><Relationship Id="rId145" Target="https://www.trendyol.com/luiff/ocean-s-hokusai-cerceveli-poster-tablo-boyutlarinda-ve-yuksek-kaliteli-poster-p-1045611766?merchantId=986015&amp;filterOverPriceListings=false" TargetMode="External" Type="http://schemas.openxmlformats.org/officeDocument/2006/relationships/hyperlink"/><Relationship Id="rId1450" Target="https://www.trendyol.com/luiff/the-chaos-of-energy-cercevesiz-poster-tablo-boyutlarinda-ve-yuksek-kaliteli-poster-p-892133849?merchantId=986015&amp;filterOverPriceListings=false" TargetMode="External" Type="http://schemas.openxmlformats.org/officeDocument/2006/relationships/hyperlink"/><Relationship Id="rId1451" Target="https://www.trendyol.com/luiff/the-chaos-of-energy-cercevesiz-poster-tablo-boyutlarinda-ve-yuksek-kaliteli-poster-p-892133849?merchantId=986015&amp;filterOverPriceListings=false" TargetMode="External" Type="http://schemas.openxmlformats.org/officeDocument/2006/relationships/hyperlink"/><Relationship Id="rId1452" Target="https://www.trendyol.com/luiff/the-chaos-of-energy-cercevesiz-poster-tablo-boyutlarinda-ve-yuksek-kaliteli-poster-p-892133849?merchantId=986015&amp;filterOverPriceListings=false" TargetMode="External" Type="http://schemas.openxmlformats.org/officeDocument/2006/relationships/hyperlink"/><Relationship Id="rId1453" Target="https://www.trendyol.com/luiff/the-chaos-of-energy-cercevesiz-poster-tablo-boyutlarinda-ve-yuksek-kaliteli-poster-p-892133849?merchantId=986015&amp;filterOverPriceListings=false" TargetMode="External" Type="http://schemas.openxmlformats.org/officeDocument/2006/relationships/hyperlink"/><Relationship Id="rId1454" Target="https://www.trendyol.com/luiff/i-don-t-care-cercevesiz-poster-tablo-boyutlarinda-ve-yuksek-kaliteli-poster-p-892133803?merchantId=986015&amp;filterOverPriceListings=false" TargetMode="External" Type="http://schemas.openxmlformats.org/officeDocument/2006/relationships/hyperlink"/><Relationship Id="rId1455" Target="https://www.trendyol.com/luiff/i-don-t-care-cercevesiz-poster-tablo-boyutlarinda-ve-yuksek-kaliteli-poster-p-892133803?merchantId=986015&amp;filterOverPriceListings=false" TargetMode="External" Type="http://schemas.openxmlformats.org/officeDocument/2006/relationships/hyperlink"/><Relationship Id="rId1456" Target="https://www.trendyol.com/luiff/i-don-t-care-cercevesiz-poster-tablo-boyutlarinda-ve-yuksek-kaliteli-poster-p-892133803?merchantId=986015&amp;filterOverPriceListings=false" TargetMode="External" Type="http://schemas.openxmlformats.org/officeDocument/2006/relationships/hyperlink"/><Relationship Id="rId1457" Target="https://www.trendyol.com/luiff/i-don-t-care-cercevesiz-poster-tablo-boyutlarinda-ve-yuksek-kaliteli-poster-p-892133803?merchantId=986015&amp;filterOverPriceListings=false" TargetMode="External" Type="http://schemas.openxmlformats.org/officeDocument/2006/relationships/hyperlink"/><Relationship Id="rId1458" Target="https://www.trendyol.com/luiff/a-true-love-story-never-ends-cercevesiz-poster-tablo-boyutlarinda-ve-yuksek-kaliteli-poster-p-892133795?merchantId=986015&amp;filterOverPriceListings=false" TargetMode="External" Type="http://schemas.openxmlformats.org/officeDocument/2006/relationships/hyperlink"/><Relationship Id="rId1459" Target="https://www.trendyol.com/luiff/a-true-love-story-never-ends-cercevesiz-poster-tablo-boyutlarinda-ve-yuksek-kaliteli-poster-p-892133795?merchantId=986015&amp;filterOverPriceListings=false" TargetMode="External" Type="http://schemas.openxmlformats.org/officeDocument/2006/relationships/hyperlink"/><Relationship Id="rId146" Target="https://www.trendyol.com/luiff/neon-noir-cerceveli-poster-tablo-boyutlarinda-ve-yuksek-kaliteli-poster-p-1045611759?merchantId=986015&amp;filterOverPriceListings=false" TargetMode="External" Type="http://schemas.openxmlformats.org/officeDocument/2006/relationships/hyperlink"/><Relationship Id="rId1460" Target="https://www.trendyol.com/luiff/a-true-love-story-never-ends-cercevesiz-poster-tablo-boyutlarinda-ve-yuksek-kaliteli-poster-p-892133795?merchantId=986015&amp;filterOverPriceListings=false" TargetMode="External" Type="http://schemas.openxmlformats.org/officeDocument/2006/relationships/hyperlink"/><Relationship Id="rId1461" Target="https://www.trendyol.com/luiff/a-true-love-story-never-ends-cercevesiz-poster-tablo-boyutlarinda-ve-yuksek-kaliteli-poster-p-892133795?merchantId=986015&amp;filterOverPriceListings=false" TargetMode="External" Type="http://schemas.openxmlformats.org/officeDocument/2006/relationships/hyperlink"/><Relationship Id="rId1462" Target="https://www.trendyol.com/luiff/surf-chill-cercevesiz-poster-tablo-boyutlarinda-ve-yuksek-kaliteli-poster-p-892133782?merchantId=986015&amp;filterOverPriceListings=false" TargetMode="External" Type="http://schemas.openxmlformats.org/officeDocument/2006/relationships/hyperlink"/><Relationship Id="rId1463" Target="https://www.trendyol.com/luiff/surf-chill-cercevesiz-poster-tablo-boyutlarinda-ve-yuksek-kaliteli-poster-p-892133782?merchantId=986015&amp;filterOverPriceListings=false" TargetMode="External" Type="http://schemas.openxmlformats.org/officeDocument/2006/relationships/hyperlink"/><Relationship Id="rId1464" Target="https://www.trendyol.com/luiff/surf-chill-cercevesiz-poster-tablo-boyutlarinda-ve-yuksek-kaliteli-poster-p-892133782?merchantId=986015&amp;filterOverPriceListings=false" TargetMode="External" Type="http://schemas.openxmlformats.org/officeDocument/2006/relationships/hyperlink"/><Relationship Id="rId1465" Target="https://www.trendyol.com/luiff/surf-chill-cercevesiz-poster-tablo-boyutlarinda-ve-yuksek-kaliteli-poster-p-892133782?merchantId=986015&amp;filterOverPriceListings=false" TargetMode="External" Type="http://schemas.openxmlformats.org/officeDocument/2006/relationships/hyperlink"/><Relationship Id="rId1466" Target="https://www.trendyol.com/luiff/rise-slay-cercevesiz-poster-tablo-boyutlarinda-ve-yuksek-kaliteli-poster-p-892133764?merchantId=986015&amp;filterOverPriceListings=false" TargetMode="External" Type="http://schemas.openxmlformats.org/officeDocument/2006/relationships/hyperlink"/><Relationship Id="rId1467" Target="https://www.trendyol.com/luiff/rise-slay-cercevesiz-poster-tablo-boyutlarinda-ve-yuksek-kaliteli-poster-p-892133764?merchantId=986015&amp;filterOverPriceListings=false" TargetMode="External" Type="http://schemas.openxmlformats.org/officeDocument/2006/relationships/hyperlink"/><Relationship Id="rId1468" Target="https://www.trendyol.com/luiff/rise-slay-cercevesiz-poster-tablo-boyutlarinda-ve-yuksek-kaliteli-poster-p-892133764?merchantId=986015&amp;filterOverPriceListings=false" TargetMode="External" Type="http://schemas.openxmlformats.org/officeDocument/2006/relationships/hyperlink"/><Relationship Id="rId1469" Target="https://www.trendyol.com/luiff/rise-slay-cercevesiz-poster-tablo-boyutlarinda-ve-yuksek-kaliteli-poster-p-892133764?merchantId=986015&amp;filterOverPriceListings=false" TargetMode="External" Type="http://schemas.openxmlformats.org/officeDocument/2006/relationships/hyperlink"/><Relationship Id="rId147" Target="https://www.trendyol.com/luiff/neon-noir-cerceveli-poster-tablo-boyutlarinda-ve-yuksek-kaliteli-poster-p-1045611759?merchantId=986015&amp;filterOverPriceListings=false" TargetMode="External" Type="http://schemas.openxmlformats.org/officeDocument/2006/relationships/hyperlink"/><Relationship Id="rId1470" Target="https://www.trendyol.com/luiff/michael-is-the-legend-cercevesiz-poster-tablo-boyutlarinda-ve-yuksek-kaliteli-poster-p-892133746?merchantId=986015&amp;filterOverPriceListings=false" TargetMode="External" Type="http://schemas.openxmlformats.org/officeDocument/2006/relationships/hyperlink"/><Relationship Id="rId1471" Target="https://www.trendyol.com/luiff/michael-is-the-legend-cercevesiz-poster-tablo-boyutlarinda-ve-yuksek-kaliteli-poster-p-892133746?merchantId=986015&amp;filterOverPriceListings=false" TargetMode="External" Type="http://schemas.openxmlformats.org/officeDocument/2006/relationships/hyperlink"/><Relationship Id="rId1472" Target="https://www.trendyol.com/luiff/michael-is-the-legend-cercevesiz-poster-tablo-boyutlarinda-ve-yuksek-kaliteli-poster-p-892133746?merchantId=986015&amp;filterOverPriceListings=false" TargetMode="External" Type="http://schemas.openxmlformats.org/officeDocument/2006/relationships/hyperlink"/><Relationship Id="rId1473" Target="https://www.trendyol.com/luiff/michael-is-the-legend-cercevesiz-poster-tablo-boyutlarinda-ve-yuksek-kaliteli-poster-p-892133746?merchantId=986015&amp;filterOverPriceListings=false" TargetMode="External" Type="http://schemas.openxmlformats.org/officeDocument/2006/relationships/hyperlink"/><Relationship Id="rId1474" Target="https://www.trendyol.com/luiff/today-is-my-day-cercevesiz-poster-tablo-boyutlarinda-ve-yuksek-kaliteli-poster-p-892133721?merchantId=986015&amp;filterOverPriceListings=false" TargetMode="External" Type="http://schemas.openxmlformats.org/officeDocument/2006/relationships/hyperlink"/><Relationship Id="rId1475" Target="https://www.trendyol.com/luiff/today-is-my-day-cercevesiz-poster-tablo-boyutlarinda-ve-yuksek-kaliteli-poster-p-892133721?merchantId=986015&amp;filterOverPriceListings=false" TargetMode="External" Type="http://schemas.openxmlformats.org/officeDocument/2006/relationships/hyperlink"/><Relationship Id="rId1476" Target="https://www.trendyol.com/luiff/today-is-my-day-cercevesiz-poster-tablo-boyutlarinda-ve-yuksek-kaliteli-poster-p-892133721?merchantId=986015&amp;filterOverPriceListings=false" TargetMode="External" Type="http://schemas.openxmlformats.org/officeDocument/2006/relationships/hyperlink"/><Relationship Id="rId1477" Target="https://www.trendyol.com/luiff/today-is-my-day-cercevesiz-poster-tablo-boyutlarinda-ve-yuksek-kaliteli-poster-p-892133721?merchantId=986015&amp;filterOverPriceListings=false" TargetMode="External" Type="http://schemas.openxmlformats.org/officeDocument/2006/relationships/hyperlink"/><Relationship Id="rId1478" Target="https://www.trendyol.com/luiff/i-m-waiting-my-valentine-cercevesiz-poster-tablo-boyutlarinda-ve-yuksek-kaliteli-poster-p-892133678?merchantId=986015&amp;filterOverPriceListings=false" TargetMode="External" Type="http://schemas.openxmlformats.org/officeDocument/2006/relationships/hyperlink"/><Relationship Id="rId1479" Target="https://www.trendyol.com/luiff/i-m-waiting-my-valentine-cercevesiz-poster-tablo-boyutlarinda-ve-yuksek-kaliteli-poster-p-892133678?merchantId=986015&amp;filterOverPriceListings=false" TargetMode="External" Type="http://schemas.openxmlformats.org/officeDocument/2006/relationships/hyperlink"/><Relationship Id="rId148" Target="https://www.trendyol.com/luiff/neon-noir-cerceveli-poster-tablo-boyutlarinda-ve-yuksek-kaliteli-poster-p-1045611759?merchantId=986015&amp;filterOverPriceListings=false" TargetMode="External" Type="http://schemas.openxmlformats.org/officeDocument/2006/relationships/hyperlink"/><Relationship Id="rId1480" Target="https://www.trendyol.com/luiff/i-m-waiting-my-valentine-cercevesiz-poster-tablo-boyutlarinda-ve-yuksek-kaliteli-poster-p-892133678?merchantId=986015&amp;filterOverPriceListings=false" TargetMode="External" Type="http://schemas.openxmlformats.org/officeDocument/2006/relationships/hyperlink"/><Relationship Id="rId1481" Target="https://www.trendyol.com/luiff/i-m-waiting-my-valentine-cercevesiz-poster-tablo-boyutlarinda-ve-yuksek-kaliteli-poster-p-892133678?merchantId=986015&amp;filterOverPriceListings=false" TargetMode="External" Type="http://schemas.openxmlformats.org/officeDocument/2006/relationships/hyperlink"/><Relationship Id="rId1482" Target="https://www.trendyol.com/luiff/negroni-cercevesiz-poster-tablo-boyutlarinda-ve-yuksek-kaliteli-poster-p-892133668?merchantId=986015&amp;filterOverPriceListings=false" TargetMode="External" Type="http://schemas.openxmlformats.org/officeDocument/2006/relationships/hyperlink"/><Relationship Id="rId1483" Target="https://www.trendyol.com/luiff/negroni-cercevesiz-poster-tablo-boyutlarinda-ve-yuksek-kaliteli-poster-p-892133668?merchantId=986015&amp;filterOverPriceListings=false" TargetMode="External" Type="http://schemas.openxmlformats.org/officeDocument/2006/relationships/hyperlink"/><Relationship Id="rId1484" Target="https://www.trendyol.com/luiff/negroni-cercevesiz-poster-tablo-boyutlarinda-ve-yuksek-kaliteli-poster-p-892133668?merchantId=986015&amp;filterOverPriceListings=false" TargetMode="External" Type="http://schemas.openxmlformats.org/officeDocument/2006/relationships/hyperlink"/><Relationship Id="rId1485" Target="https://www.trendyol.com/luiff/negroni-cercevesiz-poster-tablo-boyutlarinda-ve-yuksek-kaliteli-poster-p-892133668?merchantId=986015&amp;filterOverPriceListings=false" TargetMode="External" Type="http://schemas.openxmlformats.org/officeDocument/2006/relationships/hyperlink"/><Relationship Id="rId1486" Target="https://www.trendyol.com/luiff/burn-it-down-cercevesiz-poster-tablo-boyutlarinda-ve-yuksek-kaliteli-poster-p-892133659?merchantId=986015&amp;filterOverPriceListings=false" TargetMode="External" Type="http://schemas.openxmlformats.org/officeDocument/2006/relationships/hyperlink"/><Relationship Id="rId1487" Target="https://www.trendyol.com/luiff/burn-it-down-cercevesiz-poster-tablo-boyutlarinda-ve-yuksek-kaliteli-poster-p-892133659?merchantId=986015&amp;filterOverPriceListings=false" TargetMode="External" Type="http://schemas.openxmlformats.org/officeDocument/2006/relationships/hyperlink"/><Relationship Id="rId1488" Target="https://www.trendyol.com/luiff/burn-it-down-cercevesiz-poster-tablo-boyutlarinda-ve-yuksek-kaliteli-poster-p-892133659?merchantId=986015&amp;filterOverPriceListings=false" TargetMode="External" Type="http://schemas.openxmlformats.org/officeDocument/2006/relationships/hyperlink"/><Relationship Id="rId1489" Target="https://www.trendyol.com/luiff/burn-it-down-cercevesiz-poster-tablo-boyutlarinda-ve-yuksek-kaliteli-poster-p-892133659?merchantId=986015&amp;filterOverPriceListings=false" TargetMode="External" Type="http://schemas.openxmlformats.org/officeDocument/2006/relationships/hyperlink"/><Relationship Id="rId149" Target="https://www.trendyol.com/luiff/neon-noir-cerceveli-poster-tablo-boyutlarinda-ve-yuksek-kaliteli-poster-p-1045611759?merchantId=986015&amp;filterOverPriceListings=false" TargetMode="External" Type="http://schemas.openxmlformats.org/officeDocument/2006/relationships/hyperlink"/><Relationship Id="rId1490" Target="https://www.trendyol.com/luiff/waves-alone-cercevesiz-poster-tablo-boyutlarinda-ve-yuksek-kaliteli-poster-p-892133656?merchantId=986015&amp;filterOverPriceListings=false" TargetMode="External" Type="http://schemas.openxmlformats.org/officeDocument/2006/relationships/hyperlink"/><Relationship Id="rId1491" Target="https://www.trendyol.com/luiff/waves-alone-cercevesiz-poster-tablo-boyutlarinda-ve-yuksek-kaliteli-poster-p-892133656?merchantId=986015&amp;filterOverPriceListings=false" TargetMode="External" Type="http://schemas.openxmlformats.org/officeDocument/2006/relationships/hyperlink"/><Relationship Id="rId1492" Target="https://www.trendyol.com/luiff/waves-alone-cercevesiz-poster-tablo-boyutlarinda-ve-yuksek-kaliteli-poster-p-892133656?merchantId=986015&amp;filterOverPriceListings=false" TargetMode="External" Type="http://schemas.openxmlformats.org/officeDocument/2006/relationships/hyperlink"/><Relationship Id="rId1493" Target="https://www.trendyol.com/luiff/waves-alone-cercevesiz-poster-tablo-boyutlarinda-ve-yuksek-kaliteli-poster-p-892133656?merchantId=986015&amp;filterOverPriceListings=false" TargetMode="External" Type="http://schemas.openxmlformats.org/officeDocument/2006/relationships/hyperlink"/><Relationship Id="rId1494" Target="https://www.trendyol.com/luiff/relax-and-enjoy-cercevesiz-poster-tablo-boyutlarinda-ve-yuksek-kaliteli-poster-p-892133649?merchantId=986015&amp;filterOverPriceListings=false" TargetMode="External" Type="http://schemas.openxmlformats.org/officeDocument/2006/relationships/hyperlink"/><Relationship Id="rId1495" Target="https://www.trendyol.com/luiff/relax-and-enjoy-cercevesiz-poster-tablo-boyutlarinda-ve-yuksek-kaliteli-poster-p-892133649?merchantId=986015&amp;filterOverPriceListings=false" TargetMode="External" Type="http://schemas.openxmlformats.org/officeDocument/2006/relationships/hyperlink"/><Relationship Id="rId1496" Target="https://www.trendyol.com/luiff/relax-and-enjoy-cercevesiz-poster-tablo-boyutlarinda-ve-yuksek-kaliteli-poster-p-892133649?merchantId=986015&amp;filterOverPriceListings=false" TargetMode="External" Type="http://schemas.openxmlformats.org/officeDocument/2006/relationships/hyperlink"/><Relationship Id="rId1497" Target="https://www.trendyol.com/luiff/i-d-rather-be-reading-cercevesiz-poster-tablo-boyutlarinda-ve-yuksek-kaliteli-poster-p-892133634?merchantId=986015&amp;filterOverPriceListings=false" TargetMode="External" Type="http://schemas.openxmlformats.org/officeDocument/2006/relationships/hyperlink"/><Relationship Id="rId1498" Target="https://www.trendyol.com/luiff/i-d-rather-be-reading-cercevesiz-poster-tablo-boyutlarinda-ve-yuksek-kaliteli-poster-p-892133634?merchantId=986015&amp;filterOverPriceListings=false" TargetMode="External" Type="http://schemas.openxmlformats.org/officeDocument/2006/relationships/hyperlink"/><Relationship Id="rId1499" Target="https://www.trendyol.com/luiff/i-d-rather-be-reading-cercevesiz-poster-tablo-boyutlarinda-ve-yuksek-kaliteli-poster-p-892133634?merchantId=986015&amp;filterOverPriceListings=false" TargetMode="External" Type="http://schemas.openxmlformats.org/officeDocument/2006/relationships/hyperlink"/><Relationship Id="rId15" Target="https://www.trendyol.com/luiff/bale-cercevesiz-poster-tablo-p-1045611835?merchantId=986015&amp;filterOverPriceListings=false" TargetMode="External" Type="http://schemas.openxmlformats.org/officeDocument/2006/relationships/hyperlink"/><Relationship Id="rId150" Target="https://www.trendyol.com/luiff/neon-noir-cerceveli-poster-tablo-boyutlarinda-ve-yuksek-kaliteli-poster-p-1045611759?merchantId=986015&amp;filterOverPriceListings=false" TargetMode="External" Type="http://schemas.openxmlformats.org/officeDocument/2006/relationships/hyperlink"/><Relationship Id="rId1500" Target="https://www.trendyol.com/luiff/i-d-rather-be-reading-cercevesiz-poster-tablo-boyutlarinda-ve-yuksek-kaliteli-poster-p-892133634?merchantId=986015&amp;filterOverPriceListings=false" TargetMode="External" Type="http://schemas.openxmlformats.org/officeDocument/2006/relationships/hyperlink"/><Relationship Id="rId1501" Target="https://www.trendyol.com/luiff/i-never-said-that-cercevesiz-poster-tablo-boyutlarinda-ve-yuksek-kaliteli-poster-p-892133619?merchantId=986015&amp;filterOverPriceListings=false" TargetMode="External" Type="http://schemas.openxmlformats.org/officeDocument/2006/relationships/hyperlink"/><Relationship Id="rId1502" Target="https://www.trendyol.com/luiff/i-never-said-that-cercevesiz-poster-tablo-boyutlarinda-ve-yuksek-kaliteli-poster-p-892133619?merchantId=986015&amp;filterOverPriceListings=false" TargetMode="External" Type="http://schemas.openxmlformats.org/officeDocument/2006/relationships/hyperlink"/><Relationship Id="rId1503" Target="https://www.trendyol.com/luiff/i-never-said-that-cercevesiz-poster-tablo-boyutlarinda-ve-yuksek-kaliteli-poster-p-892133619?merchantId=986015&amp;filterOverPriceListings=false" TargetMode="External" Type="http://schemas.openxmlformats.org/officeDocument/2006/relationships/hyperlink"/><Relationship Id="rId1504" Target="https://www.trendyol.com/luiff/i-never-said-that-cercevesiz-poster-tablo-boyutlarinda-ve-yuksek-kaliteli-poster-p-892133619?merchantId=986015&amp;filterOverPriceListings=false" TargetMode="External" Type="http://schemas.openxmlformats.org/officeDocument/2006/relationships/hyperlink"/><Relationship Id="rId1505" Target="https://www.trendyol.com/luiff/all-i-loved-i-loved-alone-cercevesiz-poster-tablo-boyutlarinda-ve-yuksek-kaliteli-poster-p-892133611?merchantId=986015&amp;filterOverPriceListings=false" TargetMode="External" Type="http://schemas.openxmlformats.org/officeDocument/2006/relationships/hyperlink"/><Relationship Id="rId1506" Target="https://www.trendyol.com/luiff/all-i-loved-i-loved-alone-cercevesiz-poster-tablo-boyutlarinda-ve-yuksek-kaliteli-poster-p-892133611?merchantId=986015&amp;filterOverPriceListings=false" TargetMode="External" Type="http://schemas.openxmlformats.org/officeDocument/2006/relationships/hyperlink"/><Relationship Id="rId1507" Target="https://www.trendyol.com/luiff/all-i-loved-i-loved-alone-cercevesiz-poster-tablo-boyutlarinda-ve-yuksek-kaliteli-poster-p-892133611?merchantId=986015&amp;filterOverPriceListings=false" TargetMode="External" Type="http://schemas.openxmlformats.org/officeDocument/2006/relationships/hyperlink"/><Relationship Id="rId1508" Target="https://www.trendyol.com/luiff/all-i-loved-i-loved-alone-cercevesiz-poster-tablo-boyutlarinda-ve-yuksek-kaliteli-poster-p-892133611?merchantId=986015&amp;filterOverPriceListings=false" TargetMode="External" Type="http://schemas.openxmlformats.org/officeDocument/2006/relationships/hyperlink"/><Relationship Id="rId1509" Target="https://www.trendyol.com/luiff/liberty-in-every-pour-cercevesiz-poster-tablo-boyutlarinda-ve-yuksek-kaliteli-poster-p-892133561?merchantId=986015&amp;filterOverPriceListings=false" TargetMode="External" Type="http://schemas.openxmlformats.org/officeDocument/2006/relationships/hyperlink"/><Relationship Id="rId151" Target="https://www.trendyol.com/luiff/we-re-all-mad-here-alice-cerceveli-poster-tablo-boyutlarinda-ve-yuksek-kaliteli-poster-p-1045611758?merchantId=986015&amp;filterOverPriceListings=false" TargetMode="External" Type="http://schemas.openxmlformats.org/officeDocument/2006/relationships/hyperlink"/><Relationship Id="rId1510" Target="https://www.trendyol.com/luiff/liberty-in-every-pour-cercevesiz-poster-tablo-boyutlarinda-ve-yuksek-kaliteli-poster-p-892133561?merchantId=986015&amp;filterOverPriceListings=false" TargetMode="External" Type="http://schemas.openxmlformats.org/officeDocument/2006/relationships/hyperlink"/><Relationship Id="rId1511" Target="https://www.trendyol.com/luiff/liberty-in-every-pour-cercevesiz-poster-tablo-boyutlarinda-ve-yuksek-kaliteli-poster-p-892133561?merchantId=986015&amp;filterOverPriceListings=false" TargetMode="External" Type="http://schemas.openxmlformats.org/officeDocument/2006/relationships/hyperlink"/><Relationship Id="rId1512" Target="https://www.trendyol.com/luiff/liberty-in-every-pour-cercevesiz-poster-tablo-boyutlarinda-ve-yuksek-kaliteli-poster-p-892133561?merchantId=986015&amp;filterOverPriceListings=false" TargetMode="External" Type="http://schemas.openxmlformats.org/officeDocument/2006/relationships/hyperlink"/><Relationship Id="rId1513" Target="https://www.trendyol.com/luiff/oh-my-god-cercevesiz-poster-tablo-boyutlarinda-ve-yuksek-kaliteli-poster-p-892133551?merchantId=986015&amp;filterOverPriceListings=false" TargetMode="External" Type="http://schemas.openxmlformats.org/officeDocument/2006/relationships/hyperlink"/><Relationship Id="rId1514" Target="https://www.trendyol.com/luiff/oh-my-god-cercevesiz-poster-tablo-boyutlarinda-ve-yuksek-kaliteli-poster-p-892133551?merchantId=986015&amp;filterOverPriceListings=false" TargetMode="External" Type="http://schemas.openxmlformats.org/officeDocument/2006/relationships/hyperlink"/><Relationship Id="rId1515" Target="https://www.trendyol.com/luiff/oh-my-god-cercevesiz-poster-tablo-boyutlarinda-ve-yuksek-kaliteli-poster-p-892133551?merchantId=986015&amp;filterOverPriceListings=false" TargetMode="External" Type="http://schemas.openxmlformats.org/officeDocument/2006/relationships/hyperlink"/><Relationship Id="rId1516" Target="https://www.trendyol.com/luiff/oh-my-god-cercevesiz-poster-tablo-boyutlarinda-ve-yuksek-kaliteli-poster-p-892133551?merchantId=986015&amp;filterOverPriceListings=false" TargetMode="External" Type="http://schemas.openxmlformats.org/officeDocument/2006/relationships/hyperlink"/><Relationship Id="rId1517" Target="https://www.trendyol.com/luiff/the-best-view-cercevesiz-poster-tablo-boyutlarinda-ve-yuksek-kaliteli-poster-p-892133521?merchantId=986015&amp;filterOverPriceListings=false" TargetMode="External" Type="http://schemas.openxmlformats.org/officeDocument/2006/relationships/hyperlink"/><Relationship Id="rId1518" Target="https://www.trendyol.com/luiff/the-best-view-cercevesiz-poster-tablo-boyutlarinda-ve-yuksek-kaliteli-poster-p-892133521?merchantId=986015&amp;filterOverPriceListings=false" TargetMode="External" Type="http://schemas.openxmlformats.org/officeDocument/2006/relationships/hyperlink"/><Relationship Id="rId1519" Target="https://www.trendyol.com/luiff/the-best-view-cercevesiz-poster-tablo-boyutlarinda-ve-yuksek-kaliteli-poster-p-892133521?merchantId=986015&amp;filterOverPriceListings=false" TargetMode="External" Type="http://schemas.openxmlformats.org/officeDocument/2006/relationships/hyperlink"/><Relationship Id="rId152" Target="https://www.trendyol.com/luiff/we-re-all-mad-here-alice-cerceveli-poster-tablo-boyutlarinda-ve-yuksek-kaliteli-poster-p-1045611758?merchantId=986015&amp;filterOverPriceListings=false" TargetMode="External" Type="http://schemas.openxmlformats.org/officeDocument/2006/relationships/hyperlink"/><Relationship Id="rId1520" Target="https://www.trendyol.com/luiff/the-best-view-cercevesiz-poster-tablo-boyutlarinda-ve-yuksek-kaliteli-poster-p-892133521?merchantId=986015&amp;filterOverPriceListings=false" TargetMode="External" Type="http://schemas.openxmlformats.org/officeDocument/2006/relationships/hyperlink"/><Relationship Id="rId1521" Target="https://www.trendyol.com/luiff/tropical-swagger-cercevesiz-poster-tablo-boyutlarinda-ve-yuksek-kaliteli-poster-p-892133491?merchantId=986015&amp;filterOverPriceListings=false" TargetMode="External" Type="http://schemas.openxmlformats.org/officeDocument/2006/relationships/hyperlink"/><Relationship Id="rId1522" Target="https://www.trendyol.com/luiff/tropical-swagger-cercevesiz-poster-tablo-boyutlarinda-ve-yuksek-kaliteli-poster-p-892133491?merchantId=986015&amp;filterOverPriceListings=false" TargetMode="External" Type="http://schemas.openxmlformats.org/officeDocument/2006/relationships/hyperlink"/><Relationship Id="rId1523" Target="https://www.trendyol.com/luiff/tropical-swagger-cercevesiz-poster-tablo-boyutlarinda-ve-yuksek-kaliteli-poster-p-892133491?merchantId=986015&amp;filterOverPriceListings=false" TargetMode="External" Type="http://schemas.openxmlformats.org/officeDocument/2006/relationships/hyperlink"/><Relationship Id="rId1524" Target="https://www.trendyol.com/luiff/tropical-swagger-cercevesiz-poster-tablo-boyutlarinda-ve-yuksek-kaliteli-poster-p-892133491?merchantId=986015&amp;filterOverPriceListings=false" TargetMode="External" Type="http://schemas.openxmlformats.org/officeDocument/2006/relationships/hyperlink"/><Relationship Id="rId1525" Target="https://www.trendyol.com/luiff/it-was-always-you-cercevesiz-poster-tablo-boyutlarinda-ve-yuksek-kaliteli-poster-p-892133486?merchantId=986015&amp;filterOverPriceListings=false" TargetMode="External" Type="http://schemas.openxmlformats.org/officeDocument/2006/relationships/hyperlink"/><Relationship Id="rId1526" Target="https://www.trendyol.com/luiff/it-was-always-you-cercevesiz-poster-tablo-boyutlarinda-ve-yuksek-kaliteli-poster-p-892133486?merchantId=986015&amp;filterOverPriceListings=false" TargetMode="External" Type="http://schemas.openxmlformats.org/officeDocument/2006/relationships/hyperlink"/><Relationship Id="rId1527" Target="https://www.trendyol.com/luiff/it-was-always-you-cercevesiz-poster-tablo-boyutlarinda-ve-yuksek-kaliteli-poster-p-892133486?merchantId=986015&amp;filterOverPriceListings=false" TargetMode="External" Type="http://schemas.openxmlformats.org/officeDocument/2006/relationships/hyperlink"/><Relationship Id="rId1528" Target="https://www.trendyol.com/luiff/it-was-always-you-cercevesiz-poster-tablo-boyutlarinda-ve-yuksek-kaliteli-poster-p-892133486?merchantId=986015&amp;filterOverPriceListings=false" TargetMode="External" Type="http://schemas.openxmlformats.org/officeDocument/2006/relationships/hyperlink"/><Relationship Id="rId1529" Target="https://www.trendyol.com/luiff/no-food-no-life-cercevesiz-poster-tablo-boyutlarinda-ve-yuksek-kaliteli-poster-p-892133439?merchantId=986015&amp;filterOverPriceListings=false" TargetMode="External" Type="http://schemas.openxmlformats.org/officeDocument/2006/relationships/hyperlink"/><Relationship Id="rId153" Target="https://www.trendyol.com/luiff/we-re-all-mad-here-alice-cerceveli-poster-tablo-boyutlarinda-ve-yuksek-kaliteli-poster-p-1045611758?merchantId=986015&amp;filterOverPriceListings=false" TargetMode="External" Type="http://schemas.openxmlformats.org/officeDocument/2006/relationships/hyperlink"/><Relationship Id="rId1530" Target="https://www.trendyol.com/luiff/no-food-no-life-cercevesiz-poster-tablo-boyutlarinda-ve-yuksek-kaliteli-poster-p-892133439?merchantId=986015&amp;filterOverPriceListings=false" TargetMode="External" Type="http://schemas.openxmlformats.org/officeDocument/2006/relationships/hyperlink"/><Relationship Id="rId1531" Target="https://www.trendyol.com/luiff/no-food-no-life-cercevesiz-poster-tablo-boyutlarinda-ve-yuksek-kaliteli-poster-p-892133439?merchantId=986015&amp;filterOverPriceListings=false" TargetMode="External" Type="http://schemas.openxmlformats.org/officeDocument/2006/relationships/hyperlink"/><Relationship Id="rId1532" Target="https://www.trendyol.com/luiff/no-food-no-life-cercevesiz-poster-tablo-boyutlarinda-ve-yuksek-kaliteli-poster-p-892133439?merchantId=986015&amp;filterOverPriceListings=false" TargetMode="External" Type="http://schemas.openxmlformats.org/officeDocument/2006/relationships/hyperlink"/><Relationship Id="rId1533" Target="https://www.trendyol.com/luiff/smash-the-patriarchy-cercevesiz-poster-tablo-boyutlarinda-ve-yuksek-kaliteli-poster-p-892133411?merchantId=986015&amp;filterOverPriceListings=false" TargetMode="External" Type="http://schemas.openxmlformats.org/officeDocument/2006/relationships/hyperlink"/><Relationship Id="rId1534" Target="https://www.trendyol.com/luiff/smash-the-patriarchy-cercevesiz-poster-tablo-boyutlarinda-ve-yuksek-kaliteli-poster-p-892133411?merchantId=986015&amp;filterOverPriceListings=false" TargetMode="External" Type="http://schemas.openxmlformats.org/officeDocument/2006/relationships/hyperlink"/><Relationship Id="rId1535" Target="https://www.trendyol.com/luiff/smash-the-patriarchy-cercevesiz-poster-tablo-boyutlarinda-ve-yuksek-kaliteli-poster-p-892133411?merchantId=986015&amp;filterOverPriceListings=false" TargetMode="External" Type="http://schemas.openxmlformats.org/officeDocument/2006/relationships/hyperlink"/><Relationship Id="rId1536" Target="https://www.trendyol.com/luiff/smash-the-patriarchy-cercevesiz-poster-tablo-boyutlarinda-ve-yuksek-kaliteli-poster-p-892133411?merchantId=986015&amp;filterOverPriceListings=false" TargetMode="External" Type="http://schemas.openxmlformats.org/officeDocument/2006/relationships/hyperlink"/><Relationship Id="rId1537" Target="https://www.trendyol.com/luiff/don-t-rush-me-cercevesiz-poster-tablo-boyutlarinda-ve-yuksek-kaliteli-poster-p-892133333?merchantId=986015&amp;filterOverPriceListings=false" TargetMode="External" Type="http://schemas.openxmlformats.org/officeDocument/2006/relationships/hyperlink"/><Relationship Id="rId1538" Target="https://www.trendyol.com/luiff/don-t-rush-me-cercevesiz-poster-tablo-boyutlarinda-ve-yuksek-kaliteli-poster-p-892133333?merchantId=986015&amp;filterOverPriceListings=false" TargetMode="External" Type="http://schemas.openxmlformats.org/officeDocument/2006/relationships/hyperlink"/><Relationship Id="rId1539" Target="https://www.trendyol.com/luiff/don-t-rush-me-cercevesiz-poster-tablo-boyutlarinda-ve-yuksek-kaliteli-poster-p-892133333?merchantId=986015&amp;filterOverPriceListings=false" TargetMode="External" Type="http://schemas.openxmlformats.org/officeDocument/2006/relationships/hyperlink"/><Relationship Id="rId154" Target="https://www.trendyol.com/luiff/we-re-all-mad-here-alice-cerceveli-poster-tablo-boyutlarinda-ve-yuksek-kaliteli-poster-p-1045611758?merchantId=986015&amp;filterOverPriceListings=false" TargetMode="External" Type="http://schemas.openxmlformats.org/officeDocument/2006/relationships/hyperlink"/><Relationship Id="rId1540" Target="https://www.trendyol.com/luiff/don-t-rush-me-cercevesiz-poster-tablo-boyutlarinda-ve-yuksek-kaliteli-poster-p-892133333?merchantId=986015&amp;filterOverPriceListings=false" TargetMode="External" Type="http://schemas.openxmlformats.org/officeDocument/2006/relationships/hyperlink"/><Relationship Id="rId1541" Target="https://www.trendyol.com/luiff/read-more-books-cercevesiz-poster-tablo-boyutlarinda-ve-yuksek-kaliteli-poster-p-892133306?merchantId=986015&amp;filterOverPriceListings=false" TargetMode="External" Type="http://schemas.openxmlformats.org/officeDocument/2006/relationships/hyperlink"/><Relationship Id="rId1542" Target="https://www.trendyol.com/luiff/read-more-books-cercevesiz-poster-tablo-boyutlarinda-ve-yuksek-kaliteli-poster-p-892133306?merchantId=986015&amp;filterOverPriceListings=false" TargetMode="External" Type="http://schemas.openxmlformats.org/officeDocument/2006/relationships/hyperlink"/><Relationship Id="rId1543" Target="https://www.trendyol.com/luiff/read-more-books-cercevesiz-poster-tablo-boyutlarinda-ve-yuksek-kaliteli-poster-p-892133306?merchantId=986015&amp;filterOverPriceListings=false" TargetMode="External" Type="http://schemas.openxmlformats.org/officeDocument/2006/relationships/hyperlink"/><Relationship Id="rId1544" Target="https://www.trendyol.com/luiff/read-more-books-cercevesiz-poster-tablo-boyutlarinda-ve-yuksek-kaliteli-poster-p-892133306?merchantId=986015&amp;filterOverPriceListings=false" TargetMode="External" Type="http://schemas.openxmlformats.org/officeDocument/2006/relationships/hyperlink"/><Relationship Id="rId1545" Target="https://www.trendyol.com/luiff/cosmopolitan-cercevesiz-poster-tablo-boyutlarinda-ve-yuksek-kaliteli-poster-p-892133282?merchantId=986015&amp;filterOverPriceListings=false" TargetMode="External" Type="http://schemas.openxmlformats.org/officeDocument/2006/relationships/hyperlink"/><Relationship Id="rId1546" Target="https://www.trendyol.com/luiff/cosmopolitan-cercevesiz-poster-tablo-boyutlarinda-ve-yuksek-kaliteli-poster-p-892133282?merchantId=986015&amp;filterOverPriceListings=false" TargetMode="External" Type="http://schemas.openxmlformats.org/officeDocument/2006/relationships/hyperlink"/><Relationship Id="rId1547" Target="https://www.trendyol.com/luiff/cosmopolitan-cercevesiz-poster-tablo-boyutlarinda-ve-yuksek-kaliteli-poster-p-892133282?merchantId=986015&amp;filterOverPriceListings=false" TargetMode="External" Type="http://schemas.openxmlformats.org/officeDocument/2006/relationships/hyperlink"/><Relationship Id="rId1548" Target="https://www.trendyol.com/luiff/cosmopolitan-cercevesiz-poster-tablo-boyutlarinda-ve-yuksek-kaliteli-poster-p-892133282?merchantId=986015&amp;filterOverPriceListings=false" TargetMode="External" Type="http://schemas.openxmlformats.org/officeDocument/2006/relationships/hyperlink"/><Relationship Id="rId1549" Target="https://www.trendyol.com/luiff/tiger-retreat-cercevesiz-poster-tablo-boyutlarinda-ve-yuksek-kaliteli-poster-p-892133254?merchantId=986015&amp;filterOverPriceListings=false" TargetMode="External" Type="http://schemas.openxmlformats.org/officeDocument/2006/relationships/hyperlink"/><Relationship Id="rId155" Target="https://www.trendyol.com/luiff/cut-sinema-cerceveli-poster-tablo-boyutlarinda-ve-yuksek-kaliteli-poster-p-1045611754?merchantId=986015&amp;filterOverPriceListings=false" TargetMode="External" Type="http://schemas.openxmlformats.org/officeDocument/2006/relationships/hyperlink"/><Relationship Id="rId1550" Target="https://www.trendyol.com/luiff/tiger-retreat-cercevesiz-poster-tablo-boyutlarinda-ve-yuksek-kaliteli-poster-p-892133254?merchantId=986015&amp;filterOverPriceListings=false" TargetMode="External" Type="http://schemas.openxmlformats.org/officeDocument/2006/relationships/hyperlink"/><Relationship Id="rId1551" Target="https://www.trendyol.com/luiff/tiger-retreat-cercevesiz-poster-tablo-boyutlarinda-ve-yuksek-kaliteli-poster-p-892133254?merchantId=986015&amp;filterOverPriceListings=false" TargetMode="External" Type="http://schemas.openxmlformats.org/officeDocument/2006/relationships/hyperlink"/><Relationship Id="rId1552" Target="https://www.trendyol.com/luiff/tiger-retreat-cercevesiz-poster-tablo-boyutlarinda-ve-yuksek-kaliteli-poster-p-892133254?merchantId=986015&amp;filterOverPriceListings=false" TargetMode="External" Type="http://schemas.openxmlformats.org/officeDocument/2006/relationships/hyperlink"/><Relationship Id="rId1553" Target="https://www.trendyol.com/luiff/gossip-time-cercevesiz-poster-tablo-boyutlarinda-ve-yuksek-kaliteli-poster-p-892133244?merchantId=986015&amp;filterOverPriceListings=false" TargetMode="External" Type="http://schemas.openxmlformats.org/officeDocument/2006/relationships/hyperlink"/><Relationship Id="rId1554" Target="https://www.trendyol.com/luiff/gossip-time-cercevesiz-poster-tablo-boyutlarinda-ve-yuksek-kaliteli-poster-p-892133244?merchantId=986015&amp;filterOverPriceListings=false" TargetMode="External" Type="http://schemas.openxmlformats.org/officeDocument/2006/relationships/hyperlink"/><Relationship Id="rId1555" Target="https://www.trendyol.com/luiff/gossip-time-cercevesiz-poster-tablo-boyutlarinda-ve-yuksek-kaliteli-poster-p-892133244?merchantId=986015&amp;filterOverPriceListings=false" TargetMode="External" Type="http://schemas.openxmlformats.org/officeDocument/2006/relationships/hyperlink"/><Relationship Id="rId1556" Target="https://www.trendyol.com/luiff/gossip-time-cercevesiz-poster-tablo-boyutlarinda-ve-yuksek-kaliteli-poster-p-892133244?merchantId=986015&amp;filterOverPriceListings=false" TargetMode="External" Type="http://schemas.openxmlformats.org/officeDocument/2006/relationships/hyperlink"/><Relationship Id="rId1557" Target="https://www.trendyol.com/luiff/echoes-of-romance-cercevesiz-poster-tablo-boyutlarinda-ve-yuksek-kaliteli-poster-p-892133240?merchantId=986015&amp;filterOverPriceListings=false" TargetMode="External" Type="http://schemas.openxmlformats.org/officeDocument/2006/relationships/hyperlink"/><Relationship Id="rId1558" Target="https://www.trendyol.com/luiff/echoes-of-romance-cercevesiz-poster-tablo-boyutlarinda-ve-yuksek-kaliteli-poster-p-892133240?merchantId=986015&amp;filterOverPriceListings=false" TargetMode="External" Type="http://schemas.openxmlformats.org/officeDocument/2006/relationships/hyperlink"/><Relationship Id="rId1559" Target="https://www.trendyol.com/luiff/echoes-of-romance-cercevesiz-poster-tablo-boyutlarinda-ve-yuksek-kaliteli-poster-p-892133240?merchantId=986015&amp;filterOverPriceListings=false" TargetMode="External" Type="http://schemas.openxmlformats.org/officeDocument/2006/relationships/hyperlink"/><Relationship Id="rId156" Target="https://www.trendyol.com/luiff/cut-sinema-cerceveli-poster-tablo-boyutlarinda-ve-yuksek-kaliteli-poster-p-1045611754?merchantId=986015&amp;filterOverPriceListings=false" TargetMode="External" Type="http://schemas.openxmlformats.org/officeDocument/2006/relationships/hyperlink"/><Relationship Id="rId1560" Target="https://www.trendyol.com/luiff/echoes-of-romance-cercevesiz-poster-tablo-boyutlarinda-ve-yuksek-kaliteli-poster-p-892133240?merchantId=986015&amp;filterOverPriceListings=false" TargetMode="External" Type="http://schemas.openxmlformats.org/officeDocument/2006/relationships/hyperlink"/><Relationship Id="rId1561" Target="https://www.trendyol.com/luiff/love-is-the-answer-cercevesiz-poster-tablo-boyutlarinda-ve-yuksek-kaliteli-poster-p-892133239?merchantId=986015&amp;filterOverPriceListings=false" TargetMode="External" Type="http://schemas.openxmlformats.org/officeDocument/2006/relationships/hyperlink"/><Relationship Id="rId1562" Target="https://www.trendyol.com/luiff/love-is-the-answer-cercevesiz-poster-tablo-boyutlarinda-ve-yuksek-kaliteli-poster-p-892133239?merchantId=986015&amp;filterOverPriceListings=false" TargetMode="External" Type="http://schemas.openxmlformats.org/officeDocument/2006/relationships/hyperlink"/><Relationship Id="rId1563" Target="https://www.trendyol.com/luiff/love-is-the-answer-cercevesiz-poster-tablo-boyutlarinda-ve-yuksek-kaliteli-poster-p-892133239?merchantId=986015&amp;filterOverPriceListings=false" TargetMode="External" Type="http://schemas.openxmlformats.org/officeDocument/2006/relationships/hyperlink"/><Relationship Id="rId1564" Target="https://www.trendyol.com/luiff/love-is-the-answer-cercevesiz-poster-tablo-boyutlarinda-ve-yuksek-kaliteli-poster-p-892133239?merchantId=986015&amp;filterOverPriceListings=false" TargetMode="External" Type="http://schemas.openxmlformats.org/officeDocument/2006/relationships/hyperlink"/><Relationship Id="rId1565" Target="https://www.trendyol.com/luiff/pastel-heaven-cercevesiz-poster-tablo-boyutlarinda-ve-yuksek-kaliteli-poster-p-892133228?merchantId=986015&amp;filterOverPriceListings=false" TargetMode="External" Type="http://schemas.openxmlformats.org/officeDocument/2006/relationships/hyperlink"/><Relationship Id="rId1566" Target="https://www.trendyol.com/luiff/pastel-heaven-cercevesiz-poster-tablo-boyutlarinda-ve-yuksek-kaliteli-poster-p-892133228?merchantId=986015&amp;filterOverPriceListings=false" TargetMode="External" Type="http://schemas.openxmlformats.org/officeDocument/2006/relationships/hyperlink"/><Relationship Id="rId1567" Target="https://www.trendyol.com/luiff/pastel-heaven-cercevesiz-poster-tablo-boyutlarinda-ve-yuksek-kaliteli-poster-p-892133228?merchantId=986015&amp;filterOverPriceListings=false" TargetMode="External" Type="http://schemas.openxmlformats.org/officeDocument/2006/relationships/hyperlink"/><Relationship Id="rId1568" Target="https://www.trendyol.com/luiff/pastel-heaven-cercevesiz-poster-tablo-boyutlarinda-ve-yuksek-kaliteli-poster-p-892133228?merchantId=986015&amp;filterOverPriceListings=false" TargetMode="External" Type="http://schemas.openxmlformats.org/officeDocument/2006/relationships/hyperlink"/><Relationship Id="rId1569" Target="https://www.trendyol.com/luiff/love-me-cercevesiz-poster-tablo-boyutlarinda-ve-yuksek-kaliteli-poster-p-892133198?merchantId=986015&amp;filterOverPriceListings=false" TargetMode="External" Type="http://schemas.openxmlformats.org/officeDocument/2006/relationships/hyperlink"/><Relationship Id="rId157" Target="https://www.trendyol.com/luiff/cut-sinema-cerceveli-poster-tablo-boyutlarinda-ve-yuksek-kaliteli-poster-p-1045611754?merchantId=986015&amp;filterOverPriceListings=false" TargetMode="External" Type="http://schemas.openxmlformats.org/officeDocument/2006/relationships/hyperlink"/><Relationship Id="rId1570" Target="https://www.trendyol.com/luiff/love-me-cercevesiz-poster-tablo-boyutlarinda-ve-yuksek-kaliteli-poster-p-892133198?merchantId=986015&amp;filterOverPriceListings=false" TargetMode="External" Type="http://schemas.openxmlformats.org/officeDocument/2006/relationships/hyperlink"/><Relationship Id="rId1571" Target="https://www.trendyol.com/luiff/love-me-cercevesiz-poster-tablo-boyutlarinda-ve-yuksek-kaliteli-poster-p-892133198?merchantId=986015&amp;filterOverPriceListings=false" TargetMode="External" Type="http://schemas.openxmlformats.org/officeDocument/2006/relationships/hyperlink"/><Relationship Id="rId1572" Target="https://www.trendyol.com/luiff/love-me-cercevesiz-poster-tablo-boyutlarinda-ve-yuksek-kaliteli-poster-p-892133198?merchantId=986015&amp;filterOverPriceListings=false" TargetMode="External" Type="http://schemas.openxmlformats.org/officeDocument/2006/relationships/hyperlink"/><Relationship Id="rId1573" Target="https://www.trendyol.com/luiff/i-woke-up-like-this-cercevesiz-poster-tablo-boyutlarinda-ve-yuksek-kaliteli-poster-p-892133144?merchantId=986015&amp;filterOverPriceListings=false" TargetMode="External" Type="http://schemas.openxmlformats.org/officeDocument/2006/relationships/hyperlink"/><Relationship Id="rId1574" Target="https://www.trendyol.com/luiff/i-woke-up-like-this-cercevesiz-poster-tablo-boyutlarinda-ve-yuksek-kaliteli-poster-p-892133144?merchantId=986015&amp;filterOverPriceListings=false" TargetMode="External" Type="http://schemas.openxmlformats.org/officeDocument/2006/relationships/hyperlink"/><Relationship Id="rId1575" Target="https://www.trendyol.com/luiff/i-woke-up-like-this-cercevesiz-poster-tablo-boyutlarinda-ve-yuksek-kaliteli-poster-p-892133144?merchantId=986015&amp;filterOverPriceListings=false" TargetMode="External" Type="http://schemas.openxmlformats.org/officeDocument/2006/relationships/hyperlink"/><Relationship Id="rId1576" Target="https://www.trendyol.com/luiff/i-woke-up-like-this-cercevesiz-poster-tablo-boyutlarinda-ve-yuksek-kaliteli-poster-p-892133144?merchantId=986015&amp;filterOverPriceListings=false" TargetMode="External" Type="http://schemas.openxmlformats.org/officeDocument/2006/relationships/hyperlink"/><Relationship Id="rId1577" Target="https://www.trendyol.com/luiff/i-can-buy-myself-flowers-cercevesiz-poster-tablo-boyutlarinda-ve-yuksek-kaliteli-poster-p-892133132?merchantId=986015&amp;filterOverPriceListings=false" TargetMode="External" Type="http://schemas.openxmlformats.org/officeDocument/2006/relationships/hyperlink"/><Relationship Id="rId1578" Target="https://www.trendyol.com/luiff/i-can-buy-myself-flowers-cercevesiz-poster-tablo-boyutlarinda-ve-yuksek-kaliteli-poster-p-892133132?merchantId=986015&amp;filterOverPriceListings=false" TargetMode="External" Type="http://schemas.openxmlformats.org/officeDocument/2006/relationships/hyperlink"/><Relationship Id="rId1579" Target="https://www.trendyol.com/luiff/i-can-buy-myself-flowers-cercevesiz-poster-tablo-boyutlarinda-ve-yuksek-kaliteli-poster-p-892133132?merchantId=986015&amp;filterOverPriceListings=false" TargetMode="External" Type="http://schemas.openxmlformats.org/officeDocument/2006/relationships/hyperlink"/><Relationship Id="rId158" Target="https://www.trendyol.com/luiff/cut-sinema-cerceveli-poster-tablo-boyutlarinda-ve-yuksek-kaliteli-poster-p-1045611754?merchantId=986015&amp;filterOverPriceListings=false" TargetMode="External" Type="http://schemas.openxmlformats.org/officeDocument/2006/relationships/hyperlink"/><Relationship Id="rId1580" Target="https://www.trendyol.com/luiff/i-can-buy-myself-flowers-cercevesiz-poster-tablo-boyutlarinda-ve-yuksek-kaliteli-poster-p-892133132?merchantId=986015&amp;filterOverPriceListings=false" TargetMode="External" Type="http://schemas.openxmlformats.org/officeDocument/2006/relationships/hyperlink"/><Relationship Id="rId1581" Target="https://www.trendyol.com/luiff/i-am-my-own-muse-cercevesiz-poster-tablo-boyutlarinda-ve-yuksek-kaliteli-poster-p-892133059?merchantId=986015&amp;filterOverPriceListings=false" TargetMode="External" Type="http://schemas.openxmlformats.org/officeDocument/2006/relationships/hyperlink"/><Relationship Id="rId1582" Target="https://www.trendyol.com/luiff/i-am-my-own-muse-cercevesiz-poster-tablo-boyutlarinda-ve-yuksek-kaliteli-poster-p-892133059?merchantId=986015&amp;filterOverPriceListings=false" TargetMode="External" Type="http://schemas.openxmlformats.org/officeDocument/2006/relationships/hyperlink"/><Relationship Id="rId1583" Target="https://www.trendyol.com/luiff/i-am-my-own-muse-cercevesiz-poster-tablo-boyutlarinda-ve-yuksek-kaliteli-poster-p-892133059?merchantId=986015&amp;filterOverPriceListings=false" TargetMode="External" Type="http://schemas.openxmlformats.org/officeDocument/2006/relationships/hyperlink"/><Relationship Id="rId1584" Target="https://www.trendyol.com/luiff/i-am-my-own-muse-cercevesiz-poster-tablo-boyutlarinda-ve-yuksek-kaliteli-poster-p-892133059?merchantId=986015&amp;filterOverPriceListings=false" TargetMode="External" Type="http://schemas.openxmlformats.org/officeDocument/2006/relationships/hyperlink"/><Relationship Id="rId1585" Target="https://www.trendyol.com/luiff/waiting-for-coffe-cercevesiz-poster-tablo-boyutlarinda-ve-yuksek-kaliteli-poster-p-892133038?merchantId=986015&amp;filterOverPriceListings=false" TargetMode="External" Type="http://schemas.openxmlformats.org/officeDocument/2006/relationships/hyperlink"/><Relationship Id="rId1586" Target="https://www.trendyol.com/luiff/waiting-for-coffe-cercevesiz-poster-tablo-boyutlarinda-ve-yuksek-kaliteli-poster-p-892133038?merchantId=986015&amp;filterOverPriceListings=false" TargetMode="External" Type="http://schemas.openxmlformats.org/officeDocument/2006/relationships/hyperlink"/><Relationship Id="rId1587" Target="https://www.trendyol.com/luiff/waiting-for-coffe-cercevesiz-poster-tablo-boyutlarinda-ve-yuksek-kaliteli-poster-p-892133038?merchantId=986015&amp;filterOverPriceListings=false" TargetMode="External" Type="http://schemas.openxmlformats.org/officeDocument/2006/relationships/hyperlink"/><Relationship Id="rId1588" Target="https://www.trendyol.com/luiff/waiting-for-coffe-cercevesiz-poster-tablo-boyutlarinda-ve-yuksek-kaliteli-poster-p-892133038?merchantId=986015&amp;filterOverPriceListings=false" TargetMode="External" Type="http://schemas.openxmlformats.org/officeDocument/2006/relationships/hyperlink"/><Relationship Id="rId1589" Target="https://www.trendyol.com/luiff/je-t-aime-cercevesiz-poster-tablo-boyutlarinda-ve-yuksek-kaliteli-poster-p-892133008?merchantId=986015&amp;filterOverPriceListings=false" TargetMode="External" Type="http://schemas.openxmlformats.org/officeDocument/2006/relationships/hyperlink"/><Relationship Id="rId159" Target="https://www.trendyol.com/luiff/cut-sinema-cerceveli-poster-tablo-boyutlarinda-ve-yuksek-kaliteli-poster-p-1045611754?merchantId=986015&amp;filterOverPriceListings=false" TargetMode="External" Type="http://schemas.openxmlformats.org/officeDocument/2006/relationships/hyperlink"/><Relationship Id="rId1590" Target="https://www.trendyol.com/luiff/je-t-aime-cercevesiz-poster-tablo-boyutlarinda-ve-yuksek-kaliteli-poster-p-892133008?merchantId=986015&amp;filterOverPriceListings=false" TargetMode="External" Type="http://schemas.openxmlformats.org/officeDocument/2006/relationships/hyperlink"/><Relationship Id="rId1591" Target="https://www.trendyol.com/luiff/je-t-aime-cercevesiz-poster-tablo-boyutlarinda-ve-yuksek-kaliteli-poster-p-892133008?merchantId=986015&amp;filterOverPriceListings=false" TargetMode="External" Type="http://schemas.openxmlformats.org/officeDocument/2006/relationships/hyperlink"/><Relationship Id="rId1592" Target="https://www.trendyol.com/luiff/je-t-aime-cercevesiz-poster-tablo-boyutlarinda-ve-yuksek-kaliteli-poster-p-892133008?merchantId=986015&amp;filterOverPriceListings=false" TargetMode="External" Type="http://schemas.openxmlformats.org/officeDocument/2006/relationships/hyperlink"/><Relationship Id="rId1593" Target="https://www.trendyol.com/luiff/you-re-boring-me-cercevesiz-poster-tablo-boyutlarinda-ve-yuksek-kaliteli-poster-p-892132999?merchantId=986015&amp;filterOverPriceListings=false" TargetMode="External" Type="http://schemas.openxmlformats.org/officeDocument/2006/relationships/hyperlink"/><Relationship Id="rId1594" Target="https://www.trendyol.com/luiff/you-re-boring-me-cercevesiz-poster-tablo-boyutlarinda-ve-yuksek-kaliteli-poster-p-892132999?merchantId=986015&amp;filterOverPriceListings=false" TargetMode="External" Type="http://schemas.openxmlformats.org/officeDocument/2006/relationships/hyperlink"/><Relationship Id="rId1595" Target="https://www.trendyol.com/luiff/you-re-boring-me-cercevesiz-poster-tablo-boyutlarinda-ve-yuksek-kaliteli-poster-p-892132999?merchantId=986015&amp;filterOverPriceListings=false" TargetMode="External" Type="http://schemas.openxmlformats.org/officeDocument/2006/relationships/hyperlink"/><Relationship Id="rId1596" Target="https://www.trendyol.com/luiff/you-re-boring-me-cercevesiz-poster-tablo-boyutlarinda-ve-yuksek-kaliteli-poster-p-892132999?merchantId=986015&amp;filterOverPriceListings=false" TargetMode="External" Type="http://schemas.openxmlformats.org/officeDocument/2006/relationships/hyperlink"/><Relationship Id="rId1597" Target="https://www.trendyol.com/luiff/ways-to-say-i-love-you-cercevesiz-poster-tablo-boyutlarinda-ve-yuksek-kaliteli-poster-p-892132979?merchantId=986015&amp;filterOverPriceListings=false" TargetMode="External" Type="http://schemas.openxmlformats.org/officeDocument/2006/relationships/hyperlink"/><Relationship Id="rId1598" Target="https://www.trendyol.com/luiff/ways-to-say-i-love-you-cercevesiz-poster-tablo-boyutlarinda-ve-yuksek-kaliteli-poster-p-892132979?merchantId=986015&amp;filterOverPriceListings=false" TargetMode="External" Type="http://schemas.openxmlformats.org/officeDocument/2006/relationships/hyperlink"/><Relationship Id="rId1599" Target="https://www.trendyol.com/luiff/ways-to-say-i-love-you-cercevesiz-poster-tablo-boyutlarinda-ve-yuksek-kaliteli-poster-p-892132979?merchantId=986015&amp;filterOverPriceListings=false" TargetMode="External" Type="http://schemas.openxmlformats.org/officeDocument/2006/relationships/hyperlink"/><Relationship Id="rId16" Target="https://www.trendyol.com/luiff/bale-cercevesiz-poster-tablo-p-1045611835?merchantId=986015&amp;filterOverPriceListings=false" TargetMode="External" Type="http://schemas.openxmlformats.org/officeDocument/2006/relationships/hyperlink"/><Relationship Id="rId160" Target="https://www.trendyol.com/luiff/lost-paradise-atlantis-cerceveli-poster-tablo-boyutlarinda-ve-yuksek-kaliteli-poster-p-1045611749?merchantId=986015&amp;filterOverPriceListings=false" TargetMode="External" Type="http://schemas.openxmlformats.org/officeDocument/2006/relationships/hyperlink"/><Relationship Id="rId1600" Target="https://www.trendyol.com/luiff/ways-to-say-i-love-you-cercevesiz-poster-tablo-boyutlarinda-ve-yuksek-kaliteli-poster-p-892132979?merchantId=986015&amp;filterOverPriceListings=false" TargetMode="External" Type="http://schemas.openxmlformats.org/officeDocument/2006/relationships/hyperlink"/><Relationship Id="rId1601" Target="https://www.trendyol.com/luiff/salude-cercevesiz-poster-tablo-boyutlarinda-ve-yuksek-kaliteli-poster-p-892132852?merchantId=986015&amp;filterOverPriceListings=false" TargetMode="External" Type="http://schemas.openxmlformats.org/officeDocument/2006/relationships/hyperlink"/><Relationship Id="rId1602" Target="https://www.trendyol.com/luiff/salude-cercevesiz-poster-tablo-boyutlarinda-ve-yuksek-kaliteli-poster-p-892132852?merchantId=986015&amp;filterOverPriceListings=false" TargetMode="External" Type="http://schemas.openxmlformats.org/officeDocument/2006/relationships/hyperlink"/><Relationship Id="rId1603" Target="https://www.trendyol.com/luiff/salude-cercevesiz-poster-tablo-boyutlarinda-ve-yuksek-kaliteli-poster-p-892132852?merchantId=986015&amp;filterOverPriceListings=false" TargetMode="External" Type="http://schemas.openxmlformats.org/officeDocument/2006/relationships/hyperlink"/><Relationship Id="rId1604" Target="https://www.trendyol.com/luiff/salude-cercevesiz-poster-tablo-boyutlarinda-ve-yuksek-kaliteli-poster-p-892132852?merchantId=986015&amp;filterOverPriceListings=false" TargetMode="External" Type="http://schemas.openxmlformats.org/officeDocument/2006/relationships/hyperlink"/><Relationship Id="rId1605" Target="https://www.trendyol.com/luiff/i-only-talk-to-my-cat-cercevesiz-poster-tablo-boyutlarinda-ve-yuksek-kaliteli-poster-p-892132807?merchantId=986015&amp;filterOverPriceListings=false" TargetMode="External" Type="http://schemas.openxmlformats.org/officeDocument/2006/relationships/hyperlink"/><Relationship Id="rId1606" Target="https://www.trendyol.com/luiff/i-only-talk-to-my-cat-cercevesiz-poster-tablo-boyutlarinda-ve-yuksek-kaliteli-poster-p-892132807?merchantId=986015&amp;filterOverPriceListings=false" TargetMode="External" Type="http://schemas.openxmlformats.org/officeDocument/2006/relationships/hyperlink"/><Relationship Id="rId1607" Target="https://www.trendyol.com/luiff/i-only-talk-to-my-cat-cercevesiz-poster-tablo-boyutlarinda-ve-yuksek-kaliteli-poster-p-892132807?merchantId=986015&amp;filterOverPriceListings=false" TargetMode="External" Type="http://schemas.openxmlformats.org/officeDocument/2006/relationships/hyperlink"/><Relationship Id="rId1608" Target="https://www.trendyol.com/luiff/i-only-talk-to-my-cat-cercevesiz-poster-tablo-boyutlarinda-ve-yuksek-kaliteli-poster-p-892132807?merchantId=986015&amp;filterOverPriceListings=false" TargetMode="External" Type="http://schemas.openxmlformats.org/officeDocument/2006/relationships/hyperlink"/><Relationship Id="rId1609" Target="https://www.trendyol.com/luiff/the-king-cercevesiz-poster-tablo-boyutlarinda-ve-yuksek-kaliteli-poster-p-892132802?merchantId=986015&amp;filterOverPriceListings=false" TargetMode="External" Type="http://schemas.openxmlformats.org/officeDocument/2006/relationships/hyperlink"/><Relationship Id="rId161" Target="https://www.trendyol.com/luiff/lost-paradise-atlantis-cerceveli-poster-tablo-boyutlarinda-ve-yuksek-kaliteli-poster-p-1045611749?merchantId=986015&amp;filterOverPriceListings=false" TargetMode="External" Type="http://schemas.openxmlformats.org/officeDocument/2006/relationships/hyperlink"/><Relationship Id="rId1610" Target="https://www.trendyol.com/luiff/the-king-cercevesiz-poster-tablo-boyutlarinda-ve-yuksek-kaliteli-poster-p-892132802?merchantId=986015&amp;filterOverPriceListings=false" TargetMode="External" Type="http://schemas.openxmlformats.org/officeDocument/2006/relationships/hyperlink"/><Relationship Id="rId1611" Target="https://www.trendyol.com/luiff/the-king-cercevesiz-poster-tablo-boyutlarinda-ve-yuksek-kaliteli-poster-p-892132802?merchantId=986015&amp;filterOverPriceListings=false" TargetMode="External" Type="http://schemas.openxmlformats.org/officeDocument/2006/relationships/hyperlink"/><Relationship Id="rId1612" Target="https://www.trendyol.com/luiff/the-king-cercevesiz-poster-tablo-boyutlarinda-ve-yuksek-kaliteli-poster-p-892132802?merchantId=986015&amp;filterOverPriceListings=false" TargetMode="External" Type="http://schemas.openxmlformats.org/officeDocument/2006/relationships/hyperlink"/><Relationship Id="rId1613" Target="https://www.trendyol.com/luiff/bubble-chic-cercevesiz-poster-tablo-boyutlarinda-ve-yuksek-kaliteli-poster-p-892132787?merchantId=986015&amp;filterOverPriceListings=false" TargetMode="External" Type="http://schemas.openxmlformats.org/officeDocument/2006/relationships/hyperlink"/><Relationship Id="rId1614" Target="https://www.trendyol.com/luiff/bubble-chic-cercevesiz-poster-tablo-boyutlarinda-ve-yuksek-kaliteli-poster-p-892132787?merchantId=986015&amp;filterOverPriceListings=false" TargetMode="External" Type="http://schemas.openxmlformats.org/officeDocument/2006/relationships/hyperlink"/><Relationship Id="rId1615" Target="https://www.trendyol.com/luiff/bubble-chic-cercevesiz-poster-tablo-boyutlarinda-ve-yuksek-kaliteli-poster-p-892132787?merchantId=986015&amp;filterOverPriceListings=false" TargetMode="External" Type="http://schemas.openxmlformats.org/officeDocument/2006/relationships/hyperlink"/><Relationship Id="rId1616" Target="https://www.trendyol.com/luiff/bubble-chic-cercevesiz-poster-tablo-boyutlarinda-ve-yuksek-kaliteli-poster-p-892132787?merchantId=986015&amp;filterOverPriceListings=false" TargetMode="External" Type="http://schemas.openxmlformats.org/officeDocument/2006/relationships/hyperlink"/><Relationship Id="rId1617" Target="https://www.trendyol.com/luiff/too-romantic-cercevesiz-poster-tablo-boyutlarinda-ve-yuksek-kaliteli-poster-p-892132773?merchantId=986015&amp;filterOverPriceListings=false" TargetMode="External" Type="http://schemas.openxmlformats.org/officeDocument/2006/relationships/hyperlink"/><Relationship Id="rId1618" Target="https://www.trendyol.com/luiff/too-romantic-cercevesiz-poster-tablo-boyutlarinda-ve-yuksek-kaliteli-poster-p-892132773?merchantId=986015&amp;filterOverPriceListings=false" TargetMode="External" Type="http://schemas.openxmlformats.org/officeDocument/2006/relationships/hyperlink"/><Relationship Id="rId1619" Target="https://www.trendyol.com/luiff/too-romantic-cercevesiz-poster-tablo-boyutlarinda-ve-yuksek-kaliteli-poster-p-892132773?merchantId=986015&amp;filterOverPriceListings=false" TargetMode="External" Type="http://schemas.openxmlformats.org/officeDocument/2006/relationships/hyperlink"/><Relationship Id="rId162" Target="https://www.trendyol.com/luiff/lost-paradise-atlantis-cerceveli-poster-tablo-boyutlarinda-ve-yuksek-kaliteli-poster-p-1045611749?merchantId=986015&amp;filterOverPriceListings=false" TargetMode="External" Type="http://schemas.openxmlformats.org/officeDocument/2006/relationships/hyperlink"/><Relationship Id="rId1620" Target="https://www.trendyol.com/luiff/too-romantic-cercevesiz-poster-tablo-boyutlarinda-ve-yuksek-kaliteli-poster-p-892132773?merchantId=986015&amp;filterOverPriceListings=false" TargetMode="External" Type="http://schemas.openxmlformats.org/officeDocument/2006/relationships/hyperlink"/><Relationship Id="rId1621" Target="https://www.trendyol.com/luiff/i-m-watching-you-cercevesiz-poster-tablo-boyutlarinda-ve-yuksek-kaliteli-poster-p-892132725?merchantId=986015&amp;filterOverPriceListings=false" TargetMode="External" Type="http://schemas.openxmlformats.org/officeDocument/2006/relationships/hyperlink"/><Relationship Id="rId1622" Target="https://www.trendyol.com/luiff/i-m-watching-you-cercevesiz-poster-tablo-boyutlarinda-ve-yuksek-kaliteli-poster-p-892132725?merchantId=986015&amp;filterOverPriceListings=false" TargetMode="External" Type="http://schemas.openxmlformats.org/officeDocument/2006/relationships/hyperlink"/><Relationship Id="rId1623" Target="https://www.trendyol.com/luiff/i-m-watching-you-cercevesiz-poster-tablo-boyutlarinda-ve-yuksek-kaliteli-poster-p-892132725?merchantId=986015&amp;filterOverPriceListings=false" TargetMode="External" Type="http://schemas.openxmlformats.org/officeDocument/2006/relationships/hyperlink"/><Relationship Id="rId1624" Target="https://www.trendyol.com/luiff/i-m-watching-you-cercevesiz-poster-tablo-boyutlarinda-ve-yuksek-kaliteli-poster-p-892132725?merchantId=986015&amp;filterOverPriceListings=false" TargetMode="External" Type="http://schemas.openxmlformats.org/officeDocument/2006/relationships/hyperlink"/><Relationship Id="rId1625" Target="https://www.trendyol.com/luiff/p-s-i-love-you-cercevesiz-poster-tablo-boyutlarinda-ve-yuksek-kaliteli-poster-p-892132654?merchantId=986015&amp;filterOverPriceListings=false" TargetMode="External" Type="http://schemas.openxmlformats.org/officeDocument/2006/relationships/hyperlink"/><Relationship Id="rId1626" Target="https://www.trendyol.com/luiff/p-s-i-love-you-cercevesiz-poster-tablo-boyutlarinda-ve-yuksek-kaliteli-poster-p-892132654?merchantId=986015&amp;filterOverPriceListings=false" TargetMode="External" Type="http://schemas.openxmlformats.org/officeDocument/2006/relationships/hyperlink"/><Relationship Id="rId1627" Target="https://www.trendyol.com/luiff/p-s-i-love-you-cercevesiz-poster-tablo-boyutlarinda-ve-yuksek-kaliteli-poster-p-892132654?merchantId=986015&amp;filterOverPriceListings=false" TargetMode="External" Type="http://schemas.openxmlformats.org/officeDocument/2006/relationships/hyperlink"/><Relationship Id="rId1628" Target="https://www.trendyol.com/luiff/p-s-i-love-you-cercevesiz-poster-tablo-boyutlarinda-ve-yuksek-kaliteli-poster-p-892132654?merchantId=986015&amp;filterOverPriceListings=false" TargetMode="External" Type="http://schemas.openxmlformats.org/officeDocument/2006/relationships/hyperlink"/><Relationship Id="rId1629" Target="https://www.trendyol.com/luiff/evening-elegance-cercevesiz-poster-tablo-boyutlarinda-ve-yuksek-kaliteli-poster-p-892132599?merchantId=986015&amp;filterOverPriceListings=false" TargetMode="External" Type="http://schemas.openxmlformats.org/officeDocument/2006/relationships/hyperlink"/><Relationship Id="rId163" Target="https://www.trendyol.com/luiff/lost-paradise-atlantis-cerceveli-poster-tablo-boyutlarinda-ve-yuksek-kaliteli-poster-p-1045611749?merchantId=986015&amp;filterOverPriceListings=false" TargetMode="External" Type="http://schemas.openxmlformats.org/officeDocument/2006/relationships/hyperlink"/><Relationship Id="rId1630" Target="https://www.trendyol.com/luiff/evening-elegance-cercevesiz-poster-tablo-boyutlarinda-ve-yuksek-kaliteli-poster-p-892132599?merchantId=986015&amp;filterOverPriceListings=false" TargetMode="External" Type="http://schemas.openxmlformats.org/officeDocument/2006/relationships/hyperlink"/><Relationship Id="rId1631" Target="https://www.trendyol.com/luiff/evening-elegance-cercevesiz-poster-tablo-boyutlarinda-ve-yuksek-kaliteli-poster-p-892132599?merchantId=986015&amp;filterOverPriceListings=false" TargetMode="External" Type="http://schemas.openxmlformats.org/officeDocument/2006/relationships/hyperlink"/><Relationship Id="rId1632" Target="https://www.trendyol.com/luiff/evening-elegance-cercevesiz-poster-tablo-boyutlarinda-ve-yuksek-kaliteli-poster-p-892132599?merchantId=986015&amp;filterOverPriceListings=false" TargetMode="External" Type="http://schemas.openxmlformats.org/officeDocument/2006/relationships/hyperlink"/><Relationship Id="rId1633" Target="https://www.trendyol.com/luiff/the-negroni-cercevesiz-poster-tablo-boyutlarinda-ve-yuksek-kaliteli-poster-p-892132587?merchantId=986015&amp;filterOverPriceListings=false" TargetMode="External" Type="http://schemas.openxmlformats.org/officeDocument/2006/relationships/hyperlink"/><Relationship Id="rId1634" Target="https://www.trendyol.com/luiff/the-negroni-cercevesiz-poster-tablo-boyutlarinda-ve-yuksek-kaliteli-poster-p-892132587?merchantId=986015&amp;filterOverPriceListings=false" TargetMode="External" Type="http://schemas.openxmlformats.org/officeDocument/2006/relationships/hyperlink"/><Relationship Id="rId1635" Target="https://www.trendyol.com/luiff/the-negroni-cercevesiz-poster-tablo-boyutlarinda-ve-yuksek-kaliteli-poster-p-892132587?merchantId=986015&amp;filterOverPriceListings=false" TargetMode="External" Type="http://schemas.openxmlformats.org/officeDocument/2006/relationships/hyperlink"/><Relationship Id="rId1636" Target="https://www.trendyol.com/luiff/the-negroni-cercevesiz-poster-tablo-boyutlarinda-ve-yuksek-kaliteli-poster-p-892132587?merchantId=986015&amp;filterOverPriceListings=false" TargetMode="External" Type="http://schemas.openxmlformats.org/officeDocument/2006/relationships/hyperlink"/><Relationship Id="rId1637" Target="https://www.trendyol.com/luiff/you-are-good-enough-cercevesiz-poster-tablo-boyutlarinda-ve-yuksek-kaliteli-poster-p-892132579?merchantId=986015&amp;filterOverPriceListings=false" TargetMode="External" Type="http://schemas.openxmlformats.org/officeDocument/2006/relationships/hyperlink"/><Relationship Id="rId1638" Target="https://www.trendyol.com/luiff/you-are-good-enough-cercevesiz-poster-tablo-boyutlarinda-ve-yuksek-kaliteli-poster-p-892132579?merchantId=986015&amp;filterOverPriceListings=false" TargetMode="External" Type="http://schemas.openxmlformats.org/officeDocument/2006/relationships/hyperlink"/><Relationship Id="rId1639" Target="https://www.trendyol.com/luiff/you-are-good-enough-cercevesiz-poster-tablo-boyutlarinda-ve-yuksek-kaliteli-poster-p-892132579?merchantId=986015&amp;filterOverPriceListings=false" TargetMode="External" Type="http://schemas.openxmlformats.org/officeDocument/2006/relationships/hyperlink"/><Relationship Id="rId164" Target="https://www.trendyol.com/luiff/witness-the-vows-ronesans-cerceveli-poster-tablo-boyutlarinda-ve-yuksek-kaliteli-poster-p-1045611748?merchantId=986015&amp;filterOverPriceListings=false" TargetMode="External" Type="http://schemas.openxmlformats.org/officeDocument/2006/relationships/hyperlink"/><Relationship Id="rId1640" Target="https://www.trendyol.com/luiff/you-are-good-enough-cercevesiz-poster-tablo-boyutlarinda-ve-yuksek-kaliteli-poster-p-892132579?merchantId=986015&amp;filterOverPriceListings=false" TargetMode="External" Type="http://schemas.openxmlformats.org/officeDocument/2006/relationships/hyperlink"/><Relationship Id="rId1641" Target="https://www.trendyol.com/luiff/wine-rescuer-s-creed-cercevesiz-poster-tablo-boyutlarinda-ve-yuksek-kaliteli-poster-p-892132531?merchantId=986015&amp;filterOverPriceListings=false" TargetMode="External" Type="http://schemas.openxmlformats.org/officeDocument/2006/relationships/hyperlink"/><Relationship Id="rId1642" Target="https://www.trendyol.com/luiff/wine-rescuer-s-creed-cercevesiz-poster-tablo-boyutlarinda-ve-yuksek-kaliteli-poster-p-892132531?merchantId=986015&amp;filterOverPriceListings=false" TargetMode="External" Type="http://schemas.openxmlformats.org/officeDocument/2006/relationships/hyperlink"/><Relationship Id="rId1643" Target="https://www.trendyol.com/luiff/wine-rescuer-s-creed-cercevesiz-poster-tablo-boyutlarinda-ve-yuksek-kaliteli-poster-p-892132531?merchantId=986015&amp;filterOverPriceListings=false" TargetMode="External" Type="http://schemas.openxmlformats.org/officeDocument/2006/relationships/hyperlink"/><Relationship Id="rId1644" Target="https://www.trendyol.com/luiff/wine-rescuer-s-creed-cercevesiz-poster-tablo-boyutlarinda-ve-yuksek-kaliteli-poster-p-892132531?merchantId=986015&amp;filterOverPriceListings=false" TargetMode="External" Type="http://schemas.openxmlformats.org/officeDocument/2006/relationships/hyperlink"/><Relationship Id="rId1645" Target="https://www.trendyol.com/luiff/boring-kill-me-cercevesiz-poster-tablo-boyutlarinda-ve-yuksek-kaliteli-poster-p-892132499?merchantId=986015&amp;filterOverPriceListings=false" TargetMode="External" Type="http://schemas.openxmlformats.org/officeDocument/2006/relationships/hyperlink"/><Relationship Id="rId1646" Target="https://www.trendyol.com/luiff/boring-kill-me-cercevesiz-poster-tablo-boyutlarinda-ve-yuksek-kaliteli-poster-p-892132499?merchantId=986015&amp;filterOverPriceListings=false" TargetMode="External" Type="http://schemas.openxmlformats.org/officeDocument/2006/relationships/hyperlink"/><Relationship Id="rId1647" Target="https://www.trendyol.com/luiff/boring-kill-me-cercevesiz-poster-tablo-boyutlarinda-ve-yuksek-kaliteli-poster-p-892132499?merchantId=986015&amp;filterOverPriceListings=false" TargetMode="External" Type="http://schemas.openxmlformats.org/officeDocument/2006/relationships/hyperlink"/><Relationship Id="rId1648" Target="https://www.trendyol.com/luiff/boring-kill-me-cercevesiz-poster-tablo-boyutlarinda-ve-yuksek-kaliteli-poster-p-892132499?merchantId=986015&amp;filterOverPriceListings=false" TargetMode="External" Type="http://schemas.openxmlformats.org/officeDocument/2006/relationships/hyperlink"/><Relationship Id="rId1649" Target="https://www.trendyol.com/luiff/she-is-reading-cercevesiz-poster-tablo-boyutlarinda-ve-yuksek-kaliteli-poster-p-892132482?merchantId=986015&amp;filterOverPriceListings=false" TargetMode="External" Type="http://schemas.openxmlformats.org/officeDocument/2006/relationships/hyperlink"/><Relationship Id="rId165" Target="https://www.trendyol.com/luiff/witness-the-vows-ronesans-cerceveli-poster-tablo-boyutlarinda-ve-yuksek-kaliteli-poster-p-1045611748?merchantId=986015&amp;filterOverPriceListings=false" TargetMode="External" Type="http://schemas.openxmlformats.org/officeDocument/2006/relationships/hyperlink"/><Relationship Id="rId1650" Target="https://www.trendyol.com/luiff/she-is-reading-cercevesiz-poster-tablo-boyutlarinda-ve-yuksek-kaliteli-poster-p-892132482?merchantId=986015&amp;filterOverPriceListings=false" TargetMode="External" Type="http://schemas.openxmlformats.org/officeDocument/2006/relationships/hyperlink"/><Relationship Id="rId1651" Target="https://www.trendyol.com/luiff/she-is-reading-cercevesiz-poster-tablo-boyutlarinda-ve-yuksek-kaliteli-poster-p-892132482?merchantId=986015&amp;filterOverPriceListings=false" TargetMode="External" Type="http://schemas.openxmlformats.org/officeDocument/2006/relationships/hyperlink"/><Relationship Id="rId1652" Target="https://www.trendyol.com/luiff/she-is-reading-cercevesiz-poster-tablo-boyutlarinda-ve-yuksek-kaliteli-poster-p-892132482?merchantId=986015&amp;filterOverPriceListings=false" TargetMode="External" Type="http://schemas.openxmlformats.org/officeDocument/2006/relationships/hyperlink"/><Relationship Id="rId1653" Target="https://www.trendyol.com/luiff/save-water-drink-tequila-cercevesiz-poster-tablo-boyutlarinda-ve-yuksek-kaliteli-poster-p-892132460?merchantId=986015&amp;filterOverPriceListings=false" TargetMode="External" Type="http://schemas.openxmlformats.org/officeDocument/2006/relationships/hyperlink"/><Relationship Id="rId1654" Target="https://www.trendyol.com/luiff/save-water-drink-tequila-cercevesiz-poster-tablo-boyutlarinda-ve-yuksek-kaliteli-poster-p-892132460?merchantId=986015&amp;filterOverPriceListings=false" TargetMode="External" Type="http://schemas.openxmlformats.org/officeDocument/2006/relationships/hyperlink"/><Relationship Id="rId1655" Target="https://www.trendyol.com/luiff/save-water-drink-tequila-cercevesiz-poster-tablo-boyutlarinda-ve-yuksek-kaliteli-poster-p-892132460?merchantId=986015&amp;filterOverPriceListings=false" TargetMode="External" Type="http://schemas.openxmlformats.org/officeDocument/2006/relationships/hyperlink"/><Relationship Id="rId1656" Target="https://www.trendyol.com/luiff/save-water-drink-tequila-cercevesiz-poster-tablo-boyutlarinda-ve-yuksek-kaliteli-poster-p-892132460?merchantId=986015&amp;filterOverPriceListings=false" TargetMode="External" Type="http://schemas.openxmlformats.org/officeDocument/2006/relationships/hyperlink"/><Relationship Id="rId1657" Target="https://www.trendyol.com/luiff/rich-woman-cercevesiz-poster-tablo-boyutlarinda-ve-yuksek-kaliteli-poster-p-892132389?merchantId=986015&amp;filterOverPriceListings=false" TargetMode="External" Type="http://schemas.openxmlformats.org/officeDocument/2006/relationships/hyperlink"/><Relationship Id="rId1658" Target="https://www.trendyol.com/luiff/rich-woman-cercevesiz-poster-tablo-boyutlarinda-ve-yuksek-kaliteli-poster-p-892132389?merchantId=986015&amp;filterOverPriceListings=false" TargetMode="External" Type="http://schemas.openxmlformats.org/officeDocument/2006/relationships/hyperlink"/><Relationship Id="rId1659" Target="https://www.trendyol.com/luiff/rich-woman-cercevesiz-poster-tablo-boyutlarinda-ve-yuksek-kaliteli-poster-p-892132389?merchantId=986015&amp;filterOverPriceListings=false" TargetMode="External" Type="http://schemas.openxmlformats.org/officeDocument/2006/relationships/hyperlink"/><Relationship Id="rId166" Target="https://www.trendyol.com/luiff/witness-the-vows-ronesans-cerceveli-poster-tablo-boyutlarinda-ve-yuksek-kaliteli-poster-p-1045611748?merchantId=986015&amp;filterOverPriceListings=false" TargetMode="External" Type="http://schemas.openxmlformats.org/officeDocument/2006/relationships/hyperlink"/><Relationship Id="rId1660" Target="https://www.trendyol.com/luiff/rich-woman-cercevesiz-poster-tablo-boyutlarinda-ve-yuksek-kaliteli-poster-p-892132389?merchantId=986015&amp;filterOverPriceListings=false" TargetMode="External" Type="http://schemas.openxmlformats.org/officeDocument/2006/relationships/hyperlink"/><Relationship Id="rId1661" Target="https://www.trendyol.com/luiff/ssh-i-am-drinking-tea-cercevesiz-poster-tablo-boyutlarinda-ve-yuksek-kaliteli-poster-p-892132368?merchantId=986015&amp;filterOverPriceListings=false" TargetMode="External" Type="http://schemas.openxmlformats.org/officeDocument/2006/relationships/hyperlink"/><Relationship Id="rId1662" Target="https://www.trendyol.com/luiff/ssh-i-am-drinking-tea-cercevesiz-poster-tablo-boyutlarinda-ve-yuksek-kaliteli-poster-p-892132368?merchantId=986015&amp;filterOverPriceListings=false" TargetMode="External" Type="http://schemas.openxmlformats.org/officeDocument/2006/relationships/hyperlink"/><Relationship Id="rId1663" Target="https://www.trendyol.com/luiff/ssh-i-am-drinking-tea-cercevesiz-poster-tablo-boyutlarinda-ve-yuksek-kaliteli-poster-p-892132368?merchantId=986015&amp;filterOverPriceListings=false" TargetMode="External" Type="http://schemas.openxmlformats.org/officeDocument/2006/relationships/hyperlink"/><Relationship Id="rId1664" Target="https://www.trendyol.com/luiff/ssh-i-am-drinking-tea-cercevesiz-poster-tablo-boyutlarinda-ve-yuksek-kaliteli-poster-p-892132368?merchantId=986015&amp;filterOverPriceListings=false" TargetMode="External" Type="http://schemas.openxmlformats.org/officeDocument/2006/relationships/hyperlink"/><Relationship Id="rId1665" Target="https://www.trendyol.com/luiff/blush-bubbles-cercevesiz-poster-tablo-boyutlarinda-ve-yuksek-kaliteli-poster-p-892132364?merchantId=986015&amp;filterOverPriceListings=false" TargetMode="External" Type="http://schemas.openxmlformats.org/officeDocument/2006/relationships/hyperlink"/><Relationship Id="rId1666" Target="https://www.trendyol.com/luiff/blush-bubbles-cercevesiz-poster-tablo-boyutlarinda-ve-yuksek-kaliteli-poster-p-892132364?merchantId=986015&amp;filterOverPriceListings=false" TargetMode="External" Type="http://schemas.openxmlformats.org/officeDocument/2006/relationships/hyperlink"/><Relationship Id="rId1667" Target="https://www.trendyol.com/luiff/blush-bubbles-cercevesiz-poster-tablo-boyutlarinda-ve-yuksek-kaliteli-poster-p-892132364?merchantId=986015&amp;filterOverPriceListings=false" TargetMode="External" Type="http://schemas.openxmlformats.org/officeDocument/2006/relationships/hyperlink"/><Relationship Id="rId1668" Target="https://www.trendyol.com/luiff/blush-bubbles-cercevesiz-poster-tablo-boyutlarinda-ve-yuksek-kaliteli-poster-p-892132364?merchantId=986015&amp;filterOverPriceListings=false" TargetMode="External" Type="http://schemas.openxmlformats.org/officeDocument/2006/relationships/hyperlink"/><Relationship Id="rId1669" Target="https://www.trendyol.com/luiff/pina-colada-cercevesiz-poster-tablo-boyutlarinda-ve-yuksek-kaliteli-poster-p-892132358?merchantId=986015&amp;filterOverPriceListings=false" TargetMode="External" Type="http://schemas.openxmlformats.org/officeDocument/2006/relationships/hyperlink"/><Relationship Id="rId167" Target="https://www.trendyol.com/luiff/witness-the-vows-ronesans-cerceveli-poster-tablo-boyutlarinda-ve-yuksek-kaliteli-poster-p-1045611748?merchantId=986015&amp;filterOverPriceListings=false" TargetMode="External" Type="http://schemas.openxmlformats.org/officeDocument/2006/relationships/hyperlink"/><Relationship Id="rId1670" Target="https://www.trendyol.com/luiff/pina-colada-cercevesiz-poster-tablo-boyutlarinda-ve-yuksek-kaliteli-poster-p-892132358?merchantId=986015&amp;filterOverPriceListings=false" TargetMode="External" Type="http://schemas.openxmlformats.org/officeDocument/2006/relationships/hyperlink"/><Relationship Id="rId1671" Target="https://www.trendyol.com/luiff/pina-colada-cercevesiz-poster-tablo-boyutlarinda-ve-yuksek-kaliteli-poster-p-892132358?merchantId=986015&amp;filterOverPriceListings=false" TargetMode="External" Type="http://schemas.openxmlformats.org/officeDocument/2006/relationships/hyperlink"/><Relationship Id="rId1672" Target="https://www.trendyol.com/luiff/pina-colada-cercevesiz-poster-tablo-boyutlarinda-ve-yuksek-kaliteli-poster-p-892132358?merchantId=986015&amp;filterOverPriceListings=false" TargetMode="External" Type="http://schemas.openxmlformats.org/officeDocument/2006/relationships/hyperlink"/><Relationship Id="rId1673" Target="https://www.trendyol.com/luiff/margarita-cercevesiz-poster-tablo-boyutlarinda-ve-yuksek-kaliteli-poster-p-892132338?merchantId=986015&amp;filterOverPriceListings=false" TargetMode="External" Type="http://schemas.openxmlformats.org/officeDocument/2006/relationships/hyperlink"/><Relationship Id="rId1674" Target="https://www.trendyol.com/luiff/margarita-cercevesiz-poster-tablo-boyutlarinda-ve-yuksek-kaliteli-poster-p-892132338?merchantId=986015&amp;filterOverPriceListings=false" TargetMode="External" Type="http://schemas.openxmlformats.org/officeDocument/2006/relationships/hyperlink"/><Relationship Id="rId1675" Target="https://www.trendyol.com/luiff/margarita-cercevesiz-poster-tablo-boyutlarinda-ve-yuksek-kaliteli-poster-p-892132338?merchantId=986015&amp;filterOverPriceListings=false" TargetMode="External" Type="http://schemas.openxmlformats.org/officeDocument/2006/relationships/hyperlink"/><Relationship Id="rId1676" Target="https://www.trendyol.com/luiff/margarita-cercevesiz-poster-tablo-boyutlarinda-ve-yuksek-kaliteli-poster-p-892132338?merchantId=986015&amp;filterOverPriceListings=false" TargetMode="External" Type="http://schemas.openxmlformats.org/officeDocument/2006/relationships/hyperlink"/><Relationship Id="rId1677" Target="https://www.trendyol.com/luiff/she-is-rich-cercevesiz-poster-tablo-boyutlarinda-ve-yuksek-kaliteli-poster-p-892132316?merchantId=986015&amp;filterOverPriceListings=false" TargetMode="External" Type="http://schemas.openxmlformats.org/officeDocument/2006/relationships/hyperlink"/><Relationship Id="rId1678" Target="https://www.trendyol.com/luiff/she-is-rich-cercevesiz-poster-tablo-boyutlarinda-ve-yuksek-kaliteli-poster-p-892132316?merchantId=986015&amp;filterOverPriceListings=false" TargetMode="External" Type="http://schemas.openxmlformats.org/officeDocument/2006/relationships/hyperlink"/><Relationship Id="rId1679" Target="https://www.trendyol.com/luiff/she-is-rich-cercevesiz-poster-tablo-boyutlarinda-ve-yuksek-kaliteli-poster-p-892132316?merchantId=986015&amp;filterOverPriceListings=false" TargetMode="External" Type="http://schemas.openxmlformats.org/officeDocument/2006/relationships/hyperlink"/><Relationship Id="rId168" Target="https://www.trendyol.com/luiff/witness-the-vows-ronesans-cerceveli-poster-tablo-boyutlarinda-ve-yuksek-kaliteli-poster-p-1045611748?merchantId=986015&amp;filterOverPriceListings=false" TargetMode="External" Type="http://schemas.openxmlformats.org/officeDocument/2006/relationships/hyperlink"/><Relationship Id="rId1680" Target="https://www.trendyol.com/luiff/she-is-rich-cercevesiz-poster-tablo-boyutlarinda-ve-yuksek-kaliteli-poster-p-892132316?merchantId=986015&amp;filterOverPriceListings=false" TargetMode="External" Type="http://schemas.openxmlformats.org/officeDocument/2006/relationships/hyperlink"/><Relationship Id="rId1681" Target="https://www.trendyol.com/luiff/types-of-coffee-cercevesiz-poster-tablo-boyutlarinda-ve-yuksek-kaliteli-poster-p-892132314?merchantId=986015&amp;filterOverPriceListings=false" TargetMode="External" Type="http://schemas.openxmlformats.org/officeDocument/2006/relationships/hyperlink"/><Relationship Id="rId1682" Target="https://www.trendyol.com/luiff/types-of-coffee-cercevesiz-poster-tablo-boyutlarinda-ve-yuksek-kaliteli-poster-p-892132314?merchantId=986015&amp;filterOverPriceListings=false" TargetMode="External" Type="http://schemas.openxmlformats.org/officeDocument/2006/relationships/hyperlink"/><Relationship Id="rId1683" Target="https://www.trendyol.com/luiff/types-of-coffee-cercevesiz-poster-tablo-boyutlarinda-ve-yuksek-kaliteli-poster-p-892132314?merchantId=986015&amp;filterOverPriceListings=false" TargetMode="External" Type="http://schemas.openxmlformats.org/officeDocument/2006/relationships/hyperlink"/><Relationship Id="rId1684" Target="https://www.trendyol.com/luiff/types-of-coffee-cercevesiz-poster-tablo-boyutlarinda-ve-yuksek-kaliteli-poster-p-892132314?merchantId=986015&amp;filterOverPriceListings=false" TargetMode="External" Type="http://schemas.openxmlformats.org/officeDocument/2006/relationships/hyperlink"/><Relationship Id="rId1685" Target="https://www.trendyol.com/luiff/it-s-called-fashion-cercevesiz-poster-tablo-boyutlarinda-ve-yuksek-kaliteli-poster-p-892132297?merchantId=986015&amp;filterOverPriceListings=false" TargetMode="External" Type="http://schemas.openxmlformats.org/officeDocument/2006/relationships/hyperlink"/><Relationship Id="rId1686" Target="https://www.trendyol.com/luiff/it-s-called-fashion-cercevesiz-poster-tablo-boyutlarinda-ve-yuksek-kaliteli-poster-p-892132297?merchantId=986015&amp;filterOverPriceListings=false" TargetMode="External" Type="http://schemas.openxmlformats.org/officeDocument/2006/relationships/hyperlink"/><Relationship Id="rId1687" Target="https://www.trendyol.com/luiff/it-s-called-fashion-cercevesiz-poster-tablo-boyutlarinda-ve-yuksek-kaliteli-poster-p-892132297?merchantId=986015&amp;filterOverPriceListings=false" TargetMode="External" Type="http://schemas.openxmlformats.org/officeDocument/2006/relationships/hyperlink"/><Relationship Id="rId1688" Target="https://www.trendyol.com/luiff/it-s-called-fashion-cercevesiz-poster-tablo-boyutlarinda-ve-yuksek-kaliteli-poster-p-892132297?merchantId=986015&amp;filterOverPriceListings=false" TargetMode="External" Type="http://schemas.openxmlformats.org/officeDocument/2006/relationships/hyperlink"/><Relationship Id="rId1689" Target="https://www.trendyol.com/luiff/rose-rendezvous-cercevesiz-poster-tablo-boyutlarinda-ve-yuksek-kaliteli-poster-p-892132272?merchantId=986015&amp;filterOverPriceListings=false" TargetMode="External" Type="http://schemas.openxmlformats.org/officeDocument/2006/relationships/hyperlink"/><Relationship Id="rId169" Target="https://www.trendyol.com/luiff/dream-weaver-v-2-david-cerceveli-poster-tablo-boyutlarinda-ve-yuksek-kaliteli-poster-p-1045611744?merchantId=986015&amp;filterOverPriceListings=false" TargetMode="External" Type="http://schemas.openxmlformats.org/officeDocument/2006/relationships/hyperlink"/><Relationship Id="rId1690" Target="https://www.trendyol.com/luiff/rose-rendezvous-cercevesiz-poster-tablo-boyutlarinda-ve-yuksek-kaliteli-poster-p-892132272?merchantId=986015&amp;filterOverPriceListings=false" TargetMode="External" Type="http://schemas.openxmlformats.org/officeDocument/2006/relationships/hyperlink"/><Relationship Id="rId1691" Target="https://www.trendyol.com/luiff/rose-rendezvous-cercevesiz-poster-tablo-boyutlarinda-ve-yuksek-kaliteli-poster-p-892132272?merchantId=986015&amp;filterOverPriceListings=false" TargetMode="External" Type="http://schemas.openxmlformats.org/officeDocument/2006/relationships/hyperlink"/><Relationship Id="rId1692" Target="https://www.trendyol.com/luiff/rose-rendezvous-cercevesiz-poster-tablo-boyutlarinda-ve-yuksek-kaliteli-poster-p-892132272?merchantId=986015&amp;filterOverPriceListings=false" TargetMode="External" Type="http://schemas.openxmlformats.org/officeDocument/2006/relationships/hyperlink"/><Relationship Id="rId1693" Target="https://www.trendyol.com/luiff/ssh-i-am-reading-cercevesiz-poster-tablo-boyutlarinda-ve-yuksek-kaliteli-poster-p-892132187?merchantId=986015&amp;filterOverPriceListings=false" TargetMode="External" Type="http://schemas.openxmlformats.org/officeDocument/2006/relationships/hyperlink"/><Relationship Id="rId1694" Target="https://www.trendyol.com/luiff/ssh-i-am-reading-cercevesiz-poster-tablo-boyutlarinda-ve-yuksek-kaliteli-poster-p-892132187?merchantId=986015&amp;filterOverPriceListings=false" TargetMode="External" Type="http://schemas.openxmlformats.org/officeDocument/2006/relationships/hyperlink"/><Relationship Id="rId1695" Target="https://www.trendyol.com/luiff/ssh-i-am-reading-cercevesiz-poster-tablo-boyutlarinda-ve-yuksek-kaliteli-poster-p-892132187?merchantId=986015&amp;filterOverPriceListings=false" TargetMode="External" Type="http://schemas.openxmlformats.org/officeDocument/2006/relationships/hyperlink"/><Relationship Id="rId1696" Target="https://www.trendyol.com/luiff/ssh-i-am-reading-cercevesiz-poster-tablo-boyutlarinda-ve-yuksek-kaliteli-poster-p-892132187?merchantId=986015&amp;filterOverPriceListings=false" TargetMode="External" Type="http://schemas.openxmlformats.org/officeDocument/2006/relationships/hyperlink"/><Relationship Id="rId1697" Target="https://www.trendyol.com/luiff/let-s-go-party-cercevesiz-poster-tablo-boyutlarinda-ve-yuksek-kaliteli-poster-p-892132185?merchantId=986015&amp;filterOverPriceListings=false" TargetMode="External" Type="http://schemas.openxmlformats.org/officeDocument/2006/relationships/hyperlink"/><Relationship Id="rId1698" Target="https://www.trendyol.com/luiff/let-s-go-party-cercevesiz-poster-tablo-boyutlarinda-ve-yuksek-kaliteli-poster-p-892132185?merchantId=986015&amp;filterOverPriceListings=false" TargetMode="External" Type="http://schemas.openxmlformats.org/officeDocument/2006/relationships/hyperlink"/><Relationship Id="rId1699" Target="https://www.trendyol.com/luiff/let-s-go-party-cercevesiz-poster-tablo-boyutlarinda-ve-yuksek-kaliteli-poster-p-892132185?merchantId=986015&amp;filterOverPriceListings=false" TargetMode="External" Type="http://schemas.openxmlformats.org/officeDocument/2006/relationships/hyperlink"/><Relationship Id="rId17" Target="https://www.trendyol.com/luiff/bale-cercevesiz-poster-tablo-p-1045611835?merchantId=986015&amp;filterOverPriceListings=false" TargetMode="External" Type="http://schemas.openxmlformats.org/officeDocument/2006/relationships/hyperlink"/><Relationship Id="rId170" Target="https://www.trendyol.com/luiff/dream-weaver-v-2-david-cerceveli-poster-tablo-boyutlarinda-ve-yuksek-kaliteli-poster-p-1045611744?merchantId=986015&amp;filterOverPriceListings=false" TargetMode="External" Type="http://schemas.openxmlformats.org/officeDocument/2006/relationships/hyperlink"/><Relationship Id="rId1700" Target="https://www.trendyol.com/luiff/let-s-go-party-cercevesiz-poster-tablo-boyutlarinda-ve-yuksek-kaliteli-poster-p-892132185?merchantId=986015&amp;filterOverPriceListings=false" TargetMode="External" Type="http://schemas.openxmlformats.org/officeDocument/2006/relationships/hyperlink"/><Relationship Id="rId1701" Target="https://www.trendyol.com/luiff/the-future-is-female-cercevesiz-poster-tablo-boyutlarinda-ve-yuksek-kaliteli-poster-p-892132176?merchantId=986015&amp;filterOverPriceListings=false" TargetMode="External" Type="http://schemas.openxmlformats.org/officeDocument/2006/relationships/hyperlink"/><Relationship Id="rId1702" Target="https://www.trendyol.com/luiff/the-future-is-female-cercevesiz-poster-tablo-boyutlarinda-ve-yuksek-kaliteli-poster-p-892132176?merchantId=986015&amp;filterOverPriceListings=false" TargetMode="External" Type="http://schemas.openxmlformats.org/officeDocument/2006/relationships/hyperlink"/><Relationship Id="rId1703" Target="https://www.trendyol.com/luiff/the-future-is-female-cercevesiz-poster-tablo-boyutlarinda-ve-yuksek-kaliteli-poster-p-892132176?merchantId=986015&amp;filterOverPriceListings=false" TargetMode="External" Type="http://schemas.openxmlformats.org/officeDocument/2006/relationships/hyperlink"/><Relationship Id="rId1704" Target="https://www.trendyol.com/luiff/the-future-is-female-cercevesiz-poster-tablo-boyutlarinda-ve-yuksek-kaliteli-poster-p-892132176?merchantId=986015&amp;filterOverPriceListings=false" TargetMode="External" Type="http://schemas.openxmlformats.org/officeDocument/2006/relationships/hyperlink"/><Relationship Id="rId1705" Target="https://www.trendyol.com/luiff/twirl-in-time-cercevesiz-poster-tablo-boyutlarinda-ve-yuksek-kaliteli-poster-p-892132134?merchantId=986015&amp;filterOverPriceListings=false" TargetMode="External" Type="http://schemas.openxmlformats.org/officeDocument/2006/relationships/hyperlink"/><Relationship Id="rId1706" Target="https://www.trendyol.com/luiff/twirl-in-time-cercevesiz-poster-tablo-boyutlarinda-ve-yuksek-kaliteli-poster-p-892132134?merchantId=986015&amp;filterOverPriceListings=false" TargetMode="External" Type="http://schemas.openxmlformats.org/officeDocument/2006/relationships/hyperlink"/><Relationship Id="rId1707" Target="https://www.trendyol.com/luiff/twirl-in-time-cercevesiz-poster-tablo-boyutlarinda-ve-yuksek-kaliteli-poster-p-892132134?merchantId=986015&amp;filterOverPriceListings=false" TargetMode="External" Type="http://schemas.openxmlformats.org/officeDocument/2006/relationships/hyperlink"/><Relationship Id="rId1708" Target="https://www.trendyol.com/luiff/twirl-in-time-cercevesiz-poster-tablo-boyutlarinda-ve-yuksek-kaliteli-poster-p-892132134?merchantId=986015&amp;filterOverPriceListings=false" TargetMode="External" Type="http://schemas.openxmlformats.org/officeDocument/2006/relationships/hyperlink"/><Relationship Id="rId1709" Target="https://www.trendyol.com/luiff/no-music-no-life-cercevesiz-poster-tablo-boyutlarinda-ve-yuksek-kaliteli-poster-p-892132093?merchantId=986015&amp;filterOverPriceListings=false" TargetMode="External" Type="http://schemas.openxmlformats.org/officeDocument/2006/relationships/hyperlink"/><Relationship Id="rId171" Target="https://www.trendyol.com/luiff/dream-weaver-v-2-david-cerceveli-poster-tablo-boyutlarinda-ve-yuksek-kaliteli-poster-p-1045611744?merchantId=986015&amp;filterOverPriceListings=false" TargetMode="External" Type="http://schemas.openxmlformats.org/officeDocument/2006/relationships/hyperlink"/><Relationship Id="rId1710" Target="https://www.trendyol.com/luiff/no-music-no-life-cercevesiz-poster-tablo-boyutlarinda-ve-yuksek-kaliteli-poster-p-892132093?merchantId=986015&amp;filterOverPriceListings=false" TargetMode="External" Type="http://schemas.openxmlformats.org/officeDocument/2006/relationships/hyperlink"/><Relationship Id="rId1711" Target="https://www.trendyol.com/luiff/no-music-no-life-cercevesiz-poster-tablo-boyutlarinda-ve-yuksek-kaliteli-poster-p-892132093?merchantId=986015&amp;filterOverPriceListings=false" TargetMode="External" Type="http://schemas.openxmlformats.org/officeDocument/2006/relationships/hyperlink"/><Relationship Id="rId1712" Target="https://www.trendyol.com/luiff/no-music-no-life-cercevesiz-poster-tablo-boyutlarinda-ve-yuksek-kaliteli-poster-p-892132093?merchantId=986015&amp;filterOverPriceListings=false" TargetMode="External" Type="http://schemas.openxmlformats.org/officeDocument/2006/relationships/hyperlink"/><Relationship Id="rId1713" Target="https://www.trendyol.com/luiff/no-bad-vibes-cercevesiz-poster-tablo-boyutlarinda-ve-yuksek-kaliteli-poster-p-892132092?merchantId=986015&amp;filterOverPriceListings=false" TargetMode="External" Type="http://schemas.openxmlformats.org/officeDocument/2006/relationships/hyperlink"/><Relationship Id="rId1714" Target="https://www.trendyol.com/luiff/no-bad-vibes-cercevesiz-poster-tablo-boyutlarinda-ve-yuksek-kaliteli-poster-p-892132092?merchantId=986015&amp;filterOverPriceListings=false" TargetMode="External" Type="http://schemas.openxmlformats.org/officeDocument/2006/relationships/hyperlink"/><Relationship Id="rId1715" Target="https://www.trendyol.com/luiff/no-bad-vibes-cercevesiz-poster-tablo-boyutlarinda-ve-yuksek-kaliteli-poster-p-892132092?merchantId=986015&amp;filterOverPriceListings=false" TargetMode="External" Type="http://schemas.openxmlformats.org/officeDocument/2006/relationships/hyperlink"/><Relationship Id="rId1716" Target="https://www.trendyol.com/luiff/no-bad-vibes-cercevesiz-poster-tablo-boyutlarinda-ve-yuksek-kaliteli-poster-p-892132092?merchantId=986015&amp;filterOverPriceListings=false" TargetMode="External" Type="http://schemas.openxmlformats.org/officeDocument/2006/relationships/hyperlink"/><Relationship Id="rId1717" Target="https://www.trendyol.com/luiff/i-am-my-own-muse-cercevesiz-poster-tablo-boyutlarinda-ve-yuksek-kaliteli-poster-p-892132045?merchantId=986015&amp;filterOverPriceListings=false" TargetMode="External" Type="http://schemas.openxmlformats.org/officeDocument/2006/relationships/hyperlink"/><Relationship Id="rId1718" Target="https://www.trendyol.com/luiff/i-am-my-own-muse-cercevesiz-poster-tablo-boyutlarinda-ve-yuksek-kaliteli-poster-p-892132045?merchantId=986015&amp;filterOverPriceListings=false" TargetMode="External" Type="http://schemas.openxmlformats.org/officeDocument/2006/relationships/hyperlink"/><Relationship Id="rId1719" Target="https://www.trendyol.com/luiff/i-am-my-own-muse-cercevesiz-poster-tablo-boyutlarinda-ve-yuksek-kaliteli-poster-p-892132045?merchantId=986015&amp;filterOverPriceListings=false" TargetMode="External" Type="http://schemas.openxmlformats.org/officeDocument/2006/relationships/hyperlink"/><Relationship Id="rId172" Target="https://www.trendyol.com/luiff/dream-weaver-v-2-david-cerceveli-poster-tablo-boyutlarinda-ve-yuksek-kaliteli-poster-p-1045611744?merchantId=986015&amp;filterOverPriceListings=false" TargetMode="External" Type="http://schemas.openxmlformats.org/officeDocument/2006/relationships/hyperlink"/><Relationship Id="rId1720" Target="https://www.trendyol.com/luiff/i-am-my-own-muse-cercevesiz-poster-tablo-boyutlarinda-ve-yuksek-kaliteli-poster-p-892132045?merchantId=986015&amp;filterOverPriceListings=false" TargetMode="External" Type="http://schemas.openxmlformats.org/officeDocument/2006/relationships/hyperlink"/><Relationship Id="rId1721" Target="https://www.trendyol.com/luiff/floral-majesty-cercevesiz-poster-tablo-boyutlarinda-ve-yuksek-kaliteli-poster-p-892132043?merchantId=986015&amp;filterOverPriceListings=false" TargetMode="External" Type="http://schemas.openxmlformats.org/officeDocument/2006/relationships/hyperlink"/><Relationship Id="rId1722" Target="https://www.trendyol.com/luiff/floral-majesty-cercevesiz-poster-tablo-boyutlarinda-ve-yuksek-kaliteli-poster-p-892132043?merchantId=986015&amp;filterOverPriceListings=false" TargetMode="External" Type="http://schemas.openxmlformats.org/officeDocument/2006/relationships/hyperlink"/><Relationship Id="rId1723" Target="https://www.trendyol.com/luiff/floral-majesty-cercevesiz-poster-tablo-boyutlarinda-ve-yuksek-kaliteli-poster-p-892132043?merchantId=986015&amp;filterOverPriceListings=false" TargetMode="External" Type="http://schemas.openxmlformats.org/officeDocument/2006/relationships/hyperlink"/><Relationship Id="rId1724" Target="https://www.trendyol.com/luiff/floral-majesty-cercevesiz-poster-tablo-boyutlarinda-ve-yuksek-kaliteli-poster-p-892132043?merchantId=986015&amp;filterOverPriceListings=false" TargetMode="External" Type="http://schemas.openxmlformats.org/officeDocument/2006/relationships/hyperlink"/><Relationship Id="rId1725" Target="https://www.trendyol.com/luiff/i-saw-that-cercevesiz-poster-tablo-boyutlarinda-ve-yuksek-kaliteli-poster-p-892131882?merchantId=986015&amp;filterOverPriceListings=false" TargetMode="External" Type="http://schemas.openxmlformats.org/officeDocument/2006/relationships/hyperlink"/><Relationship Id="rId1726" Target="https://www.trendyol.com/luiff/i-saw-that-cercevesiz-poster-tablo-boyutlarinda-ve-yuksek-kaliteli-poster-p-892131882?merchantId=986015&amp;filterOverPriceListings=false" TargetMode="External" Type="http://schemas.openxmlformats.org/officeDocument/2006/relationships/hyperlink"/><Relationship Id="rId1727" Target="https://www.trendyol.com/luiff/i-saw-that-cercevesiz-poster-tablo-boyutlarinda-ve-yuksek-kaliteli-poster-p-892131882?merchantId=986015&amp;filterOverPriceListings=false" TargetMode="External" Type="http://schemas.openxmlformats.org/officeDocument/2006/relationships/hyperlink"/><Relationship Id="rId1728" Target="https://www.trendyol.com/luiff/i-saw-that-cercevesiz-poster-tablo-boyutlarinda-ve-yuksek-kaliteli-poster-p-892131882?merchantId=986015&amp;filterOverPriceListings=false" TargetMode="External" Type="http://schemas.openxmlformats.org/officeDocument/2006/relationships/hyperlink"/><Relationship Id="rId1729" Target="https://www.trendyol.com/luiff/you-don-t-impress-me-cercevesiz-poster-tablo-boyutlarinda-ve-yuksek-kaliteli-poster-p-892131843?merchantId=986015&amp;filterOverPriceListings=false" TargetMode="External" Type="http://schemas.openxmlformats.org/officeDocument/2006/relationships/hyperlink"/><Relationship Id="rId173" Target="https://www.trendyol.com/luiff/dream-weaver-v-2-david-cerceveli-poster-tablo-boyutlarinda-ve-yuksek-kaliteli-poster-p-1045611744?merchantId=986015&amp;filterOverPriceListings=false" TargetMode="External" Type="http://schemas.openxmlformats.org/officeDocument/2006/relationships/hyperlink"/><Relationship Id="rId1730" Target="https://www.trendyol.com/luiff/you-don-t-impress-me-cercevesiz-poster-tablo-boyutlarinda-ve-yuksek-kaliteli-poster-p-892131843?merchantId=986015&amp;filterOverPriceListings=false" TargetMode="External" Type="http://schemas.openxmlformats.org/officeDocument/2006/relationships/hyperlink"/><Relationship Id="rId1731" Target="https://www.trendyol.com/luiff/you-don-t-impress-me-cercevesiz-poster-tablo-boyutlarinda-ve-yuksek-kaliteli-poster-p-892131843?merchantId=986015&amp;filterOverPriceListings=false" TargetMode="External" Type="http://schemas.openxmlformats.org/officeDocument/2006/relationships/hyperlink"/><Relationship Id="rId1732" Target="https://www.trendyol.com/luiff/you-don-t-impress-me-cercevesiz-poster-tablo-boyutlarinda-ve-yuksek-kaliteli-poster-p-892131843?merchantId=986015&amp;filterOverPriceListings=false" TargetMode="External" Type="http://schemas.openxmlformats.org/officeDocument/2006/relationships/hyperlink"/><Relationship Id="rId1733" Target="https://www.trendyol.com/luiff/don-t-kill-my-vibe-cercevesiz-poster-tablo-boyutlarinda-ve-yuksek-kaliteli-poster-p-892131805?merchantId=986015&amp;filterOverPriceListings=false" TargetMode="External" Type="http://schemas.openxmlformats.org/officeDocument/2006/relationships/hyperlink"/><Relationship Id="rId1734" Target="https://www.trendyol.com/luiff/don-t-kill-my-vibe-cercevesiz-poster-tablo-boyutlarinda-ve-yuksek-kaliteli-poster-p-892131805?merchantId=986015&amp;filterOverPriceListings=false" TargetMode="External" Type="http://schemas.openxmlformats.org/officeDocument/2006/relationships/hyperlink"/><Relationship Id="rId1735" Target="https://www.trendyol.com/luiff/don-t-kill-my-vibe-cercevesiz-poster-tablo-boyutlarinda-ve-yuksek-kaliteli-poster-p-892131805?merchantId=986015&amp;filterOverPriceListings=false" TargetMode="External" Type="http://schemas.openxmlformats.org/officeDocument/2006/relationships/hyperlink"/><Relationship Id="rId1736" Target="https://www.trendyol.com/luiff/don-t-kill-my-vibe-cercevesiz-poster-tablo-boyutlarinda-ve-yuksek-kaliteli-poster-p-892131805?merchantId=986015&amp;filterOverPriceListings=false" TargetMode="External" Type="http://schemas.openxmlformats.org/officeDocument/2006/relationships/hyperlink"/><Relationship Id="rId1737" Target="https://www.trendyol.com/luiff/moscow-mule-cercevesiz-poster-tablo-boyutlarinda-ve-yuksek-kaliteli-poster-p-892131719?merchantId=986015&amp;filterOverPriceListings=false" TargetMode="External" Type="http://schemas.openxmlformats.org/officeDocument/2006/relationships/hyperlink"/><Relationship Id="rId1738" Target="https://www.trendyol.com/luiff/moscow-mule-cercevesiz-poster-tablo-boyutlarinda-ve-yuksek-kaliteli-poster-p-892131719?merchantId=986015&amp;filterOverPriceListings=false" TargetMode="External" Type="http://schemas.openxmlformats.org/officeDocument/2006/relationships/hyperlink"/><Relationship Id="rId1739" Target="https://www.trendyol.com/luiff/moscow-mule-cercevesiz-poster-tablo-boyutlarinda-ve-yuksek-kaliteli-poster-p-892131719?merchantId=986015&amp;filterOverPriceListings=false" TargetMode="External" Type="http://schemas.openxmlformats.org/officeDocument/2006/relationships/hyperlink"/><Relationship Id="rId174" Target="https://www.trendyol.com/luiff/neon-noir-cerceveli-poster-tablo-boyutlarinda-ve-yuksek-kaliteli-poster-p-1045611743?merchantId=986015&amp;filterOverPriceListings=false" TargetMode="External" Type="http://schemas.openxmlformats.org/officeDocument/2006/relationships/hyperlink"/><Relationship Id="rId1740" Target="https://www.trendyol.com/luiff/moscow-mule-cercevesiz-poster-tablo-boyutlarinda-ve-yuksek-kaliteli-poster-p-892131719?merchantId=986015&amp;filterOverPriceListings=false" TargetMode="External" Type="http://schemas.openxmlformats.org/officeDocument/2006/relationships/hyperlink"/><Relationship Id="rId1741" Target="https://www.trendyol.com/luiff/cute-paws-cercevesiz-poster-tablo-boyutlarinda-ve-yuksek-kaliteli-poster-p-892131628?merchantId=986015&amp;filterOverPriceListings=false" TargetMode="External" Type="http://schemas.openxmlformats.org/officeDocument/2006/relationships/hyperlink"/><Relationship Id="rId1742" Target="https://www.trendyol.com/luiff/cute-paws-cercevesiz-poster-tablo-boyutlarinda-ve-yuksek-kaliteli-poster-p-892131628?merchantId=986015&amp;filterOverPriceListings=false" TargetMode="External" Type="http://schemas.openxmlformats.org/officeDocument/2006/relationships/hyperlink"/><Relationship Id="rId1743" Target="https://www.trendyol.com/luiff/cute-paws-cercevesiz-poster-tablo-boyutlarinda-ve-yuksek-kaliteli-poster-p-892131628?merchantId=986015&amp;filterOverPriceListings=false" TargetMode="External" Type="http://schemas.openxmlformats.org/officeDocument/2006/relationships/hyperlink"/><Relationship Id="rId1744" Target="https://www.trendyol.com/luiff/cute-paws-cercevesiz-poster-tablo-boyutlarinda-ve-yuksek-kaliteli-poster-p-892131628?merchantId=986015&amp;filterOverPriceListings=false" TargetMode="External" Type="http://schemas.openxmlformats.org/officeDocument/2006/relationships/hyperlink"/><Relationship Id="rId1745" Target="https://www.trendyol.com/luiff/it-s-the-rising-cercevesiz-poster-tablo-boyutlarinda-ve-yuksek-kaliteli-poster-p-892131589?merchantId=986015&amp;filterOverPriceListings=false" TargetMode="External" Type="http://schemas.openxmlformats.org/officeDocument/2006/relationships/hyperlink"/><Relationship Id="rId1746" Target="https://www.trendyol.com/luiff/it-s-the-rising-cercevesiz-poster-tablo-boyutlarinda-ve-yuksek-kaliteli-poster-p-892131589?merchantId=986015&amp;filterOverPriceListings=false" TargetMode="External" Type="http://schemas.openxmlformats.org/officeDocument/2006/relationships/hyperlink"/><Relationship Id="rId1747" Target="https://www.trendyol.com/luiff/it-s-the-rising-cercevesiz-poster-tablo-boyutlarinda-ve-yuksek-kaliteli-poster-p-892131589?merchantId=986015&amp;filterOverPriceListings=false" TargetMode="External" Type="http://schemas.openxmlformats.org/officeDocument/2006/relationships/hyperlink"/><Relationship Id="rId1748" Target="https://www.trendyol.com/luiff/it-s-the-rising-cercevesiz-poster-tablo-boyutlarinda-ve-yuksek-kaliteli-poster-p-892131589?merchantId=986015&amp;filterOverPriceListings=false" TargetMode="External" Type="http://schemas.openxmlformats.org/officeDocument/2006/relationships/hyperlink"/><Relationship Id="rId1749" Target="https://www.trendyol.com/luiff/kiss-me-again-cercevesiz-poster-tablo-boyutlarinda-ve-yuksek-kaliteli-poster-p-892131584?merchantId=986015&amp;filterOverPriceListings=false" TargetMode="External" Type="http://schemas.openxmlformats.org/officeDocument/2006/relationships/hyperlink"/><Relationship Id="rId175" Target="https://www.trendyol.com/luiff/neon-noir-cerceveli-poster-tablo-boyutlarinda-ve-yuksek-kaliteli-poster-p-1045611743?merchantId=986015&amp;filterOverPriceListings=false" TargetMode="External" Type="http://schemas.openxmlformats.org/officeDocument/2006/relationships/hyperlink"/><Relationship Id="rId1750" Target="https://www.trendyol.com/luiff/kiss-me-again-cercevesiz-poster-tablo-boyutlarinda-ve-yuksek-kaliteli-poster-p-892131584?merchantId=986015&amp;filterOverPriceListings=false" TargetMode="External" Type="http://schemas.openxmlformats.org/officeDocument/2006/relationships/hyperlink"/><Relationship Id="rId1751" Target="https://www.trendyol.com/luiff/kiss-me-again-cercevesiz-poster-tablo-boyutlarinda-ve-yuksek-kaliteli-poster-p-892131584?merchantId=986015&amp;filterOverPriceListings=false" TargetMode="External" Type="http://schemas.openxmlformats.org/officeDocument/2006/relationships/hyperlink"/><Relationship Id="rId1752" Target="https://www.trendyol.com/luiff/kiss-me-again-cercevesiz-poster-tablo-boyutlarinda-ve-yuksek-kaliteli-poster-p-892131584?merchantId=986015&amp;filterOverPriceListings=false" TargetMode="External" Type="http://schemas.openxmlformats.org/officeDocument/2006/relationships/hyperlink"/><Relationship Id="rId1753" Target="https://www.trendyol.com/luiff/rising-hope-cercevesiz-poster-tablo-boyutlarinda-ve-yuksek-kaliteli-poster-p-892131551?merchantId=986015&amp;filterOverPriceListings=false" TargetMode="External" Type="http://schemas.openxmlformats.org/officeDocument/2006/relationships/hyperlink"/><Relationship Id="rId1754" Target="https://www.trendyol.com/luiff/rising-hope-cercevesiz-poster-tablo-boyutlarinda-ve-yuksek-kaliteli-poster-p-892131551?merchantId=986015&amp;filterOverPriceListings=false" TargetMode="External" Type="http://schemas.openxmlformats.org/officeDocument/2006/relationships/hyperlink"/><Relationship Id="rId1755" Target="https://www.trendyol.com/luiff/rising-hope-cercevesiz-poster-tablo-boyutlarinda-ve-yuksek-kaliteli-poster-p-892131551?merchantId=986015&amp;filterOverPriceListings=false" TargetMode="External" Type="http://schemas.openxmlformats.org/officeDocument/2006/relationships/hyperlink"/><Relationship Id="rId1756" Target="https://www.trendyol.com/luiff/rising-hope-cercevesiz-poster-tablo-boyutlarinda-ve-yuksek-kaliteli-poster-p-892131551?merchantId=986015&amp;filterOverPriceListings=false" TargetMode="External" Type="http://schemas.openxmlformats.org/officeDocument/2006/relationships/hyperlink"/><Relationship Id="rId1757" Target="https://www.trendyol.com/luiff/aperol-spritz-cercevesiz-poster-tablo-boyutlarinda-ve-yuksek-kaliteli-poster-p-892131533?merchantId=986015&amp;filterOverPriceListings=false" TargetMode="External" Type="http://schemas.openxmlformats.org/officeDocument/2006/relationships/hyperlink"/><Relationship Id="rId1758" Target="https://www.trendyol.com/luiff/aperol-spritz-cercevesiz-poster-tablo-boyutlarinda-ve-yuksek-kaliteli-poster-p-892131533?merchantId=986015&amp;filterOverPriceListings=false" TargetMode="External" Type="http://schemas.openxmlformats.org/officeDocument/2006/relationships/hyperlink"/><Relationship Id="rId1759" Target="https://www.trendyol.com/luiff/aperol-spritz-cercevesiz-poster-tablo-boyutlarinda-ve-yuksek-kaliteli-poster-p-892131533?merchantId=986015&amp;filterOverPriceListings=false" TargetMode="External" Type="http://schemas.openxmlformats.org/officeDocument/2006/relationships/hyperlink"/><Relationship Id="rId176" Target="https://www.trendyol.com/luiff/neon-noir-cerceveli-poster-tablo-boyutlarinda-ve-yuksek-kaliteli-poster-p-1045611743?merchantId=986015&amp;filterOverPriceListings=false" TargetMode="External" Type="http://schemas.openxmlformats.org/officeDocument/2006/relationships/hyperlink"/><Relationship Id="rId1760" Target="https://www.trendyol.com/luiff/aperol-spritz-cercevesiz-poster-tablo-boyutlarinda-ve-yuksek-kaliteli-poster-p-892131533?merchantId=986015&amp;filterOverPriceListings=false" TargetMode="External" Type="http://schemas.openxmlformats.org/officeDocument/2006/relationships/hyperlink"/><Relationship Id="rId1761" Target="https://www.trendyol.com/luiff/independent-elegance-cercevesiz-poster-tablo-boyutlarinda-ve-yuksek-kaliteli-poster-p-892131395?merchantId=986015&amp;filterOverPriceListings=false" TargetMode="External" Type="http://schemas.openxmlformats.org/officeDocument/2006/relationships/hyperlink"/><Relationship Id="rId1762" Target="https://www.trendyol.com/luiff/independent-elegance-cercevesiz-poster-tablo-boyutlarinda-ve-yuksek-kaliteli-poster-p-892131395?merchantId=986015&amp;filterOverPriceListings=false" TargetMode="External" Type="http://schemas.openxmlformats.org/officeDocument/2006/relationships/hyperlink"/><Relationship Id="rId1763" Target="https://www.trendyol.com/luiff/independent-elegance-cercevesiz-poster-tablo-boyutlarinda-ve-yuksek-kaliteli-poster-p-892131395?merchantId=986015&amp;filterOverPriceListings=false" TargetMode="External" Type="http://schemas.openxmlformats.org/officeDocument/2006/relationships/hyperlink"/><Relationship Id="rId1764" Target="https://www.trendyol.com/luiff/independent-elegance-cercevesiz-poster-tablo-boyutlarinda-ve-yuksek-kaliteli-poster-p-892131395?merchantId=986015&amp;filterOverPriceListings=false" TargetMode="External" Type="http://schemas.openxmlformats.org/officeDocument/2006/relationships/hyperlink"/><Relationship Id="rId1765" Target="https://www.trendyol.com/luiff/vodka-cranberry-cercevesiz-poster-tablo-boyutlarinda-ve-yuksek-kaliteli-poster-p-890693972?merchantId=986015&amp;filterOverPriceListings=false" TargetMode="External" Type="http://schemas.openxmlformats.org/officeDocument/2006/relationships/hyperlink"/><Relationship Id="rId1766" Target="https://www.trendyol.com/luiff/vodka-cranberry-cercevesiz-poster-tablo-boyutlarinda-ve-yuksek-kaliteli-poster-p-890693972?merchantId=986015&amp;filterOverPriceListings=false" TargetMode="External" Type="http://schemas.openxmlformats.org/officeDocument/2006/relationships/hyperlink"/><Relationship Id="rId1767" Target="https://www.trendyol.com/luiff/vodka-cranberry-cercevesiz-poster-tablo-boyutlarinda-ve-yuksek-kaliteli-poster-p-890693972?merchantId=986015&amp;filterOverPriceListings=false" TargetMode="External" Type="http://schemas.openxmlformats.org/officeDocument/2006/relationships/hyperlink"/><Relationship Id="rId1768" Target="https://www.trendyol.com/luiff/don-t-rush-cercevesiz-poster-tablo-boyutlarinda-ve-yuksek-kaliteli-poster-p-889978205?merchantId=986015&amp;filterOverPriceListings=false" TargetMode="External" Type="http://schemas.openxmlformats.org/officeDocument/2006/relationships/hyperlink"/><Relationship Id="rId1769" Target="https://www.trendyol.com/luiff/don-t-rush-cercevesiz-poster-tablo-boyutlarinda-ve-yuksek-kaliteli-poster-p-889978205?merchantId=986015&amp;filterOverPriceListings=false" TargetMode="External" Type="http://schemas.openxmlformats.org/officeDocument/2006/relationships/hyperlink"/><Relationship Id="rId177" Target="https://www.trendyol.com/luiff/neon-noir-cerceveli-poster-tablo-boyutlarinda-ve-yuksek-kaliteli-poster-p-1045611743?merchantId=986015&amp;filterOverPriceListings=false" TargetMode="External" Type="http://schemas.openxmlformats.org/officeDocument/2006/relationships/hyperlink"/><Relationship Id="rId1770" Target="https://www.trendyol.com/luiff/don-t-rush-cercevesiz-poster-tablo-boyutlarinda-ve-yuksek-kaliteli-poster-p-889978205?merchantId=986015&amp;filterOverPriceListings=false" TargetMode="External" Type="http://schemas.openxmlformats.org/officeDocument/2006/relationships/hyperlink"/><Relationship Id="rId1771" Target="https://www.trendyol.com/luiff/floral-leopard-cercevesiz-poster-tablo-boyutlarinda-ve-yuksek-kaliteli-poster-p-889978103?merchantId=986015&amp;filterOverPriceListings=false" TargetMode="External" Type="http://schemas.openxmlformats.org/officeDocument/2006/relationships/hyperlink"/><Relationship Id="rId1772" Target="https://www.trendyol.com/luiff/floral-leopard-cercevesiz-poster-tablo-boyutlarinda-ve-yuksek-kaliteli-poster-p-889978103?merchantId=986015&amp;filterOverPriceListings=false" TargetMode="External" Type="http://schemas.openxmlformats.org/officeDocument/2006/relationships/hyperlink"/><Relationship Id="rId1773" Target="https://www.trendyol.com/luiff/floral-leopard-cercevesiz-poster-tablo-boyutlarinda-ve-yuksek-kaliteli-poster-p-889978103?merchantId=986015&amp;filterOverPriceListings=false" TargetMode="External" Type="http://schemas.openxmlformats.org/officeDocument/2006/relationships/hyperlink"/><Relationship Id="rId1774" Target="https://www.trendyol.com/luiff/pawsitively-purrfect-cercevesiz-poster-tablo-boyutlarinda-ve-yuksek-kaliteli-poster-p-889978081?merchantId=986015&amp;filterOverPriceListings=false" TargetMode="External" Type="http://schemas.openxmlformats.org/officeDocument/2006/relationships/hyperlink"/><Relationship Id="rId1775" Target="https://www.trendyol.com/luiff/pawsitively-purrfect-cercevesiz-poster-tablo-boyutlarinda-ve-yuksek-kaliteli-poster-p-889978081?merchantId=986015&amp;filterOverPriceListings=false" TargetMode="External" Type="http://schemas.openxmlformats.org/officeDocument/2006/relationships/hyperlink"/><Relationship Id="rId1776" Target="https://www.trendyol.com/luiff/pawsitively-purrfect-cercevesiz-poster-tablo-boyutlarinda-ve-yuksek-kaliteli-poster-p-889978081?merchantId=986015&amp;filterOverPriceListings=false" TargetMode="External" Type="http://schemas.openxmlformats.org/officeDocument/2006/relationships/hyperlink"/><Relationship Id="rId1777" Target="https://www.trendyol.com/luiff/dirty-martini-cercevesiz-poster-tablo-boyutlarinda-ve-yuksek-kaliteli-poster-p-889978067?merchantId=986015&amp;filterOverPriceListings=false" TargetMode="External" Type="http://schemas.openxmlformats.org/officeDocument/2006/relationships/hyperlink"/><Relationship Id="rId1778" Target="https://www.trendyol.com/luiff/dirty-martini-cercevesiz-poster-tablo-boyutlarinda-ve-yuksek-kaliteli-poster-p-889978067?merchantId=986015&amp;filterOverPriceListings=false" TargetMode="External" Type="http://schemas.openxmlformats.org/officeDocument/2006/relationships/hyperlink"/><Relationship Id="rId1779" Target="https://www.trendyol.com/luiff/dirty-martini-cercevesiz-poster-tablo-boyutlarinda-ve-yuksek-kaliteli-poster-p-889978067?merchantId=986015&amp;filterOverPriceListings=false" TargetMode="External" Type="http://schemas.openxmlformats.org/officeDocument/2006/relationships/hyperlink"/><Relationship Id="rId178" Target="https://www.trendyol.com/luiff/the-scream-of-war-guernica-cercevesiz-poster-tablo-boyutlarinda-ve-yuksek-kaliteli-poster-p-1045611742?merchantId=986015&amp;filterOverPriceListings=false" TargetMode="External" Type="http://schemas.openxmlformats.org/officeDocument/2006/relationships/hyperlink"/><Relationship Id="rId1780" Target="https://www.trendyol.com/luiff/gin-lemon-cercevesiz-poster-tablo-boyutlarinda-ve-yuksek-kaliteli-poster-p-889978066?merchantId=986015&amp;filterOverPriceListings=false" TargetMode="External" Type="http://schemas.openxmlformats.org/officeDocument/2006/relationships/hyperlink"/><Relationship Id="rId1781" Target="https://www.trendyol.com/luiff/gin-lemon-cercevesiz-poster-tablo-boyutlarinda-ve-yuksek-kaliteli-poster-p-889978066?merchantId=986015&amp;filterOverPriceListings=false" TargetMode="External" Type="http://schemas.openxmlformats.org/officeDocument/2006/relationships/hyperlink"/><Relationship Id="rId1782" Target="https://www.trendyol.com/luiff/gin-lemon-cercevesiz-poster-tablo-boyutlarinda-ve-yuksek-kaliteli-poster-p-889978066?merchantId=986015&amp;filterOverPriceListings=false" TargetMode="External" Type="http://schemas.openxmlformats.org/officeDocument/2006/relationships/hyperlink"/><Relationship Id="rId1783" Target="https://www.trendyol.com/luiff/the-mojito-cercevesiz-poster-tablo-boyutlarinda-ve-yuksek-kaliteli-poster-p-889978065?merchantId=986015&amp;filterOverPriceListings=false" TargetMode="External" Type="http://schemas.openxmlformats.org/officeDocument/2006/relationships/hyperlink"/><Relationship Id="rId1784" Target="https://www.trendyol.com/luiff/the-mojito-cercevesiz-poster-tablo-boyutlarinda-ve-yuksek-kaliteli-poster-p-889978065?merchantId=986015&amp;filterOverPriceListings=false" TargetMode="External" Type="http://schemas.openxmlformats.org/officeDocument/2006/relationships/hyperlink"/><Relationship Id="rId1785" Target="https://www.trendyol.com/luiff/the-mojito-cercevesiz-poster-tablo-boyutlarinda-ve-yuksek-kaliteli-poster-p-889978065?merchantId=986015&amp;filterOverPriceListings=false" TargetMode="External" Type="http://schemas.openxmlformats.org/officeDocument/2006/relationships/hyperlink"/><Relationship Id="rId1786" Target="https://www.trendyol.com/luiff/california-dreams-cercevesiz-poster-tablo-boyutlarinda-ve-yuksek-kaliteli-poster-p-889978049?merchantId=986015&amp;filterOverPriceListings=false" TargetMode="External" Type="http://schemas.openxmlformats.org/officeDocument/2006/relationships/hyperlink"/><Relationship Id="rId1787" Target="https://www.trendyol.com/luiff/california-dreams-cercevesiz-poster-tablo-boyutlarinda-ve-yuksek-kaliteli-poster-p-889978049?merchantId=986015&amp;filterOverPriceListings=false" TargetMode="External" Type="http://schemas.openxmlformats.org/officeDocument/2006/relationships/hyperlink"/><Relationship Id="rId1788" Target="https://www.trendyol.com/luiff/california-dreams-cercevesiz-poster-tablo-boyutlarinda-ve-yuksek-kaliteli-poster-p-889978049?merchantId=986015&amp;filterOverPriceListings=false" TargetMode="External" Type="http://schemas.openxmlformats.org/officeDocument/2006/relationships/hyperlink"/><Relationship Id="rId1789" Target="https://www.trendyol.com/luiff/california-dreams-cercevesiz-poster-tablo-boyutlarinda-ve-yuksek-kaliteli-poster-p-889978049?merchantId=986015&amp;filterOverPriceListings=false" TargetMode="External" Type="http://schemas.openxmlformats.org/officeDocument/2006/relationships/hyperlink"/><Relationship Id="rId179" Target="https://www.trendyol.com/luiff/the-scream-of-war-guernica-cercevesiz-poster-tablo-boyutlarinda-ve-yuksek-kaliteli-poster-p-1045611742?merchantId=986015&amp;filterOverPriceListings=false" TargetMode="External" Type="http://schemas.openxmlformats.org/officeDocument/2006/relationships/hyperlink"/><Relationship Id="rId1790" Target="https://www.trendyol.com/luiff/celestia-cercevesiz-poster-tablo-boyutlarinda-ve-yuksek-kaliteli-poster-p-889978047?merchantId=986015&amp;filterOverPriceListings=false" TargetMode="External" Type="http://schemas.openxmlformats.org/officeDocument/2006/relationships/hyperlink"/><Relationship Id="rId1791" Target="https://www.trendyol.com/luiff/celestia-cercevesiz-poster-tablo-boyutlarinda-ve-yuksek-kaliteli-poster-p-889978047?merchantId=986015&amp;filterOverPriceListings=false" TargetMode="External" Type="http://schemas.openxmlformats.org/officeDocument/2006/relationships/hyperlink"/><Relationship Id="rId1792" Target="https://www.trendyol.com/luiff/celestia-cercevesiz-poster-tablo-boyutlarinda-ve-yuksek-kaliteli-poster-p-889978047?merchantId=986015&amp;filterOverPriceListings=false" TargetMode="External" Type="http://schemas.openxmlformats.org/officeDocument/2006/relationships/hyperlink"/><Relationship Id="rId1793" Target="https://www.trendyol.com/luiff/whiskey-sour-cercevesiz-poster-tablo-boyutlarinda-ve-yuksek-kaliteli-poster-p-889978036?merchantId=986015&amp;filterOverPriceListings=false" TargetMode="External" Type="http://schemas.openxmlformats.org/officeDocument/2006/relationships/hyperlink"/><Relationship Id="rId1794" Target="https://www.trendyol.com/luiff/whiskey-sour-cercevesiz-poster-tablo-boyutlarinda-ve-yuksek-kaliteli-poster-p-889978036?merchantId=986015&amp;filterOverPriceListings=false" TargetMode="External" Type="http://schemas.openxmlformats.org/officeDocument/2006/relationships/hyperlink"/><Relationship Id="rId1795" Target="https://www.trendyol.com/luiff/whiskey-sour-cercevesiz-poster-tablo-boyutlarinda-ve-yuksek-kaliteli-poster-p-889978036?merchantId=986015&amp;filterOverPriceListings=false" TargetMode="External" Type="http://schemas.openxmlformats.org/officeDocument/2006/relationships/hyperlink"/><Relationship Id="rId1796" Target="https://www.trendyol.com/luiff/summer-glow-cercevesiz-poster-tablo-boyutlarinda-ve-yuksek-kaliteli-poster-p-889744942?merchantId=986015&amp;filterOverPriceListings=false" TargetMode="External" Type="http://schemas.openxmlformats.org/officeDocument/2006/relationships/hyperlink"/><Relationship Id="rId1797" Target="https://www.trendyol.com/luiff/summer-glow-cercevesiz-poster-tablo-boyutlarinda-ve-yuksek-kaliteli-poster-p-889744942?merchantId=986015&amp;filterOverPriceListings=false" TargetMode="External" Type="http://schemas.openxmlformats.org/officeDocument/2006/relationships/hyperlink"/><Relationship Id="rId1798" Target="https://www.trendyol.com/luiff/martinez-cercevesiz-poster-tablo-boyutlarinda-ve-yuksek-kaliteli-poster-p-889744861?merchantId=986015&amp;filterOverPriceListings=false" TargetMode="External" Type="http://schemas.openxmlformats.org/officeDocument/2006/relationships/hyperlink"/><Relationship Id="rId1799" Target="https://www.trendyol.com/luiff/martinez-cercevesiz-poster-tablo-boyutlarinda-ve-yuksek-kaliteli-poster-p-889744861?merchantId=986015&amp;filterOverPriceListings=false" TargetMode="External" Type="http://schemas.openxmlformats.org/officeDocument/2006/relationships/hyperlink"/><Relationship Id="rId18" Target="https://www.trendyol.com/luiff/bale-cercevesiz-poster-tablo-p-1045611835?merchantId=986015&amp;filterOverPriceListings=false" TargetMode="External" Type="http://schemas.openxmlformats.org/officeDocument/2006/relationships/hyperlink"/><Relationship Id="rId180" Target="https://www.trendyol.com/luiff/the-scream-of-war-guernica-cercevesiz-poster-tablo-boyutlarinda-ve-yuksek-kaliteli-poster-p-1045611742?merchantId=986015&amp;filterOverPriceListings=false" TargetMode="External" Type="http://schemas.openxmlformats.org/officeDocument/2006/relationships/hyperlink"/><Relationship Id="rId1800" Target="https://www.trendyol.com/luiff/martinez-cercevesiz-poster-tablo-boyutlarinda-ve-yuksek-kaliteli-poster-p-889744861?merchantId=986015&amp;filterOverPriceListings=false" TargetMode="External" Type="http://schemas.openxmlformats.org/officeDocument/2006/relationships/hyperlink"/><Relationship Id="rId1801" Target="https://www.trendyol.com/luiff/beach-babes-cercevesiz-poster-tablo-boyutlarinda-ve-yuksek-kaliteli-poster-p-889744850?merchantId=986015&amp;filterOverPriceListings=false" TargetMode="External" Type="http://schemas.openxmlformats.org/officeDocument/2006/relationships/hyperlink"/><Relationship Id="rId1802" Target="https://www.trendyol.com/luiff/beach-babes-cercevesiz-poster-tablo-boyutlarinda-ve-yuksek-kaliteli-poster-p-889744850?merchantId=986015&amp;filterOverPriceListings=false" TargetMode="External" Type="http://schemas.openxmlformats.org/officeDocument/2006/relationships/hyperlink"/><Relationship Id="rId1803" Target="https://www.trendyol.com/luiff/beach-babes-cercevesiz-poster-tablo-boyutlarinda-ve-yuksek-kaliteli-poster-p-889744850?merchantId=986015&amp;filterOverPriceListings=false" TargetMode="External" Type="http://schemas.openxmlformats.org/officeDocument/2006/relationships/hyperlink"/><Relationship Id="rId1804" Target="https://www.trendyol.com/luiff/ephemera-cercevesiz-poster-tablo-boyutlarinda-ve-yuksek-kaliteli-poster-p-889276398?merchantId=986015&amp;filterOverPriceListings=false" TargetMode="External" Type="http://schemas.openxmlformats.org/officeDocument/2006/relationships/hyperlink"/><Relationship Id="rId1805" Target="https://www.trendyol.com/luiff/ephemera-cercevesiz-poster-tablo-boyutlarinda-ve-yuksek-kaliteli-poster-p-889276398?merchantId=986015&amp;filterOverPriceListings=false" TargetMode="External" Type="http://schemas.openxmlformats.org/officeDocument/2006/relationships/hyperlink"/><Relationship Id="rId1806" Target="https://www.trendyol.com/luiff/ephemera-cercevesiz-poster-tablo-boyutlarinda-ve-yuksek-kaliteli-poster-p-889276398?merchantId=986015&amp;filterOverPriceListings=false" TargetMode="External" Type="http://schemas.openxmlformats.org/officeDocument/2006/relationships/hyperlink"/><Relationship Id="rId1807" Target="https://www.trendyol.com/luiff/jack-skellington-cercevesiz-poster-tablo-boyutlarinda-ve-yuksek-kaliteli-poster-p-886427552?merchantId=986015&amp;filterOverPriceListings=false" TargetMode="External" Type="http://schemas.openxmlformats.org/officeDocument/2006/relationships/hyperlink"/><Relationship Id="rId1808" Target="https://www.trendyol.com/luiff/jack-skellington-cercevesiz-poster-tablo-boyutlarinda-ve-yuksek-kaliteli-poster-p-886427552?merchantId=986015&amp;filterOverPriceListings=false" TargetMode="External" Type="http://schemas.openxmlformats.org/officeDocument/2006/relationships/hyperlink"/><Relationship Id="rId1809" Target="https://www.trendyol.com/luiff/jack-skellington-cercevesiz-poster-tablo-boyutlarinda-ve-yuksek-kaliteli-poster-p-886427552?merchantId=986015&amp;filterOverPriceListings=false" TargetMode="External" Type="http://schemas.openxmlformats.org/officeDocument/2006/relationships/hyperlink"/><Relationship Id="rId181" Target="https://www.trendyol.com/luiff/the-scream-of-war-guernica-cercevesiz-poster-tablo-boyutlarinda-ve-yuksek-kaliteli-poster-p-1045611742?merchantId=986015&amp;filterOverPriceListings=false" TargetMode="External" Type="http://schemas.openxmlformats.org/officeDocument/2006/relationships/hyperlink"/><Relationship Id="rId1810" Target="https://www.trendyol.com/luiff/van-in-time-cercevesiz-poster-tablo-boyutlarinda-ve-yuksek-kaliteli-poster-p-886354405?merchantId=986015&amp;filterOverPriceListings=false" TargetMode="External" Type="http://schemas.openxmlformats.org/officeDocument/2006/relationships/hyperlink"/><Relationship Id="rId1811" Target="https://www.trendyol.com/luiff/van-in-time-cercevesiz-poster-tablo-boyutlarinda-ve-yuksek-kaliteli-poster-p-886354405?merchantId=986015&amp;filterOverPriceListings=false" TargetMode="External" Type="http://schemas.openxmlformats.org/officeDocument/2006/relationships/hyperlink"/><Relationship Id="rId1812" Target="https://www.trendyol.com/luiff/van-in-time-cercevesiz-poster-tablo-boyutlarinda-ve-yuksek-kaliteli-poster-p-886354405?merchantId=986015&amp;filterOverPriceListings=false" TargetMode="External" Type="http://schemas.openxmlformats.org/officeDocument/2006/relationships/hyperlink"/><Relationship Id="rId1813" Target="https://www.trendyol.com/luiff/cherry-glow-cercevesiz-poster-tablo-boyutlarinda-ve-yuksek-kaliteli-poster-p-886353697?merchantId=986015&amp;filterOverPriceListings=false" TargetMode="External" Type="http://schemas.openxmlformats.org/officeDocument/2006/relationships/hyperlink"/><Relationship Id="rId1814" Target="https://www.trendyol.com/luiff/cherry-glow-cercevesiz-poster-tablo-boyutlarinda-ve-yuksek-kaliteli-poster-p-886353697?merchantId=986015&amp;filterOverPriceListings=false" TargetMode="External" Type="http://schemas.openxmlformats.org/officeDocument/2006/relationships/hyperlink"/><Relationship Id="rId1815" Target="https://www.trendyol.com/luiff/cherry-glow-cercevesiz-poster-tablo-boyutlarinda-ve-yuksek-kaliteli-poster-p-886353697?merchantId=986015&amp;filterOverPriceListings=false" TargetMode="External" Type="http://schemas.openxmlformats.org/officeDocument/2006/relationships/hyperlink"/><Relationship Id="rId1816" Target="https://www.trendyol.com/luiff/dark-veil-cercevesiz-poster-tablo-boyutlarinda-ve-yuksek-kaliteli-poster-p-886353335?merchantId=986015&amp;filterOverPriceListings=false" TargetMode="External" Type="http://schemas.openxmlformats.org/officeDocument/2006/relationships/hyperlink"/><Relationship Id="rId1817" Target="https://www.trendyol.com/luiff/dark-veil-cercevesiz-poster-tablo-boyutlarinda-ve-yuksek-kaliteli-poster-p-886353335?merchantId=986015&amp;filterOverPriceListings=false" TargetMode="External" Type="http://schemas.openxmlformats.org/officeDocument/2006/relationships/hyperlink"/><Relationship Id="rId1818" Target="https://www.trendyol.com/luiff/dark-veil-cercevesiz-poster-tablo-boyutlarinda-ve-yuksek-kaliteli-poster-p-886353335?merchantId=986015&amp;filterOverPriceListings=false" TargetMode="External" Type="http://schemas.openxmlformats.org/officeDocument/2006/relationships/hyperlink"/><Relationship Id="rId1819" Target="https://www.trendyol.com/luiff/face-of-eternity-cercevesiz-poster-tablo-boyutlarinda-ve-yuksek-kaliteli-poster-p-886352894?merchantId=986015&amp;filterOverPriceListings=false" TargetMode="External" Type="http://schemas.openxmlformats.org/officeDocument/2006/relationships/hyperlink"/><Relationship Id="rId182" Target="https://www.trendyol.com/luiff/the-scream-of-war-guernica-cercevesiz-poster-tablo-boyutlarinda-ve-yuksek-kaliteli-poster-p-1045611742?merchantId=986015&amp;filterOverPriceListings=false" TargetMode="External" Type="http://schemas.openxmlformats.org/officeDocument/2006/relationships/hyperlink"/><Relationship Id="rId1820" Target="https://www.trendyol.com/luiff/face-of-eternity-cercevesiz-poster-tablo-boyutlarinda-ve-yuksek-kaliteli-poster-p-886352894?merchantId=986015&amp;filterOverPriceListings=false" TargetMode="External" Type="http://schemas.openxmlformats.org/officeDocument/2006/relationships/hyperlink"/><Relationship Id="rId1821" Target="https://www.trendyol.com/luiff/face-of-eternity-cercevesiz-poster-tablo-boyutlarinda-ve-yuksek-kaliteli-poster-p-886352894?merchantId=986015&amp;filterOverPriceListings=false" TargetMode="External" Type="http://schemas.openxmlformats.org/officeDocument/2006/relationships/hyperlink"/><Relationship Id="rId1822" Target="https://www.trendyol.com/luiff/crown-of-illusions-cercevesiz-poster-tablo-boyutlarinda-ve-yuksek-kaliteli-poster-p-886352395?merchantId=986015&amp;filterOverPriceListings=false" TargetMode="External" Type="http://schemas.openxmlformats.org/officeDocument/2006/relationships/hyperlink"/><Relationship Id="rId1823" Target="https://www.trendyol.com/luiff/crown-of-illusions-cercevesiz-poster-tablo-boyutlarinda-ve-yuksek-kaliteli-poster-p-886352395?merchantId=986015&amp;filterOverPriceListings=false" TargetMode="External" Type="http://schemas.openxmlformats.org/officeDocument/2006/relationships/hyperlink"/><Relationship Id="rId1824" Target="https://www.trendyol.com/luiff/crown-of-illusions-cercevesiz-poster-tablo-boyutlarinda-ve-yuksek-kaliteli-poster-p-886352395?merchantId=986015&amp;filterOverPriceListings=false" TargetMode="External" Type="http://schemas.openxmlformats.org/officeDocument/2006/relationships/hyperlink"/><Relationship Id="rId1825" Target="https://www.trendyol.com/luiff/little-prince-cercevesiz-poster-tablo-boyutlarinda-ve-yuksek-kaliteli-poster-p-886351826?merchantId=986015&amp;filterOverPriceListings=false" TargetMode="External" Type="http://schemas.openxmlformats.org/officeDocument/2006/relationships/hyperlink"/><Relationship Id="rId1826" Target="https://www.trendyol.com/luiff/little-prince-cercevesiz-poster-tablo-boyutlarinda-ve-yuksek-kaliteli-poster-p-886351826?merchantId=986015&amp;filterOverPriceListings=false" TargetMode="External" Type="http://schemas.openxmlformats.org/officeDocument/2006/relationships/hyperlink"/><Relationship Id="rId1827" Target="https://www.trendyol.com/luiff/little-prince-cercevesiz-poster-tablo-boyutlarinda-ve-yuksek-kaliteli-poster-p-886351826?merchantId=986015&amp;filterOverPriceListings=false" TargetMode="External" Type="http://schemas.openxmlformats.org/officeDocument/2006/relationships/hyperlink"/><Relationship Id="rId1828" Target="https://www.trendyol.com/luiff/encounter-cercevesiz-poster-tablo-boyutlarinda-ve-yuksek-kaliteli-poster-p-886351413?merchantId=986015&amp;filterOverPriceListings=false" TargetMode="External" Type="http://schemas.openxmlformats.org/officeDocument/2006/relationships/hyperlink"/><Relationship Id="rId1829" Target="https://www.trendyol.com/luiff/encounter-cercevesiz-poster-tablo-boyutlarinda-ve-yuksek-kaliteli-poster-p-886351413?merchantId=986015&amp;filterOverPriceListings=false" TargetMode="External" Type="http://schemas.openxmlformats.org/officeDocument/2006/relationships/hyperlink"/><Relationship Id="rId183" Target="https://www.trendyol.com/luiff/sisyphus-ebedi-mucadele-cerceveli-poster-tablo-boyutlarinda-ve-yuksek-kaliteli-poster-p-1045611738?merchantId=986015&amp;filterOverPriceListings=false" TargetMode="External" Type="http://schemas.openxmlformats.org/officeDocument/2006/relationships/hyperlink"/><Relationship Id="rId1830" Target="https://www.trendyol.com/luiff/encounter-cercevesiz-poster-tablo-boyutlarinda-ve-yuksek-kaliteli-poster-p-886351413?merchantId=986015&amp;filterOverPriceListings=false" TargetMode="External" Type="http://schemas.openxmlformats.org/officeDocument/2006/relationships/hyperlink"/><Relationship Id="rId1831" Target="https://www.trendyol.com/luiff/nebula-cercevesiz-poster-tablo-boyutlarinda-ve-yuksek-kaliteli-poster-p-886350568?merchantId=986015&amp;filterOverPriceListings=false" TargetMode="External" Type="http://schemas.openxmlformats.org/officeDocument/2006/relationships/hyperlink"/><Relationship Id="rId1832" Target="https://www.trendyol.com/luiff/nebula-cercevesiz-poster-tablo-boyutlarinda-ve-yuksek-kaliteli-poster-p-886350568?merchantId=986015&amp;filterOverPriceListings=false" TargetMode="External" Type="http://schemas.openxmlformats.org/officeDocument/2006/relationships/hyperlink"/><Relationship Id="rId1833" Target="https://www.trendyol.com/luiff/nebula-cercevesiz-poster-tablo-boyutlarinda-ve-yuksek-kaliteli-poster-p-886350568?merchantId=986015&amp;filterOverPriceListings=false" TargetMode="External" Type="http://schemas.openxmlformats.org/officeDocument/2006/relationships/hyperlink"/><Relationship Id="rId1834" Target="https://www.trendyol.com/luiff/timeless-steps-cercevesiz-poster-tablo-boyutlarinda-ve-yuksek-kaliteli-poster-p-886345694?merchantId=986015&amp;filterOverPriceListings=false" TargetMode="External" Type="http://schemas.openxmlformats.org/officeDocument/2006/relationships/hyperlink"/><Relationship Id="rId1835" Target="https://www.trendyol.com/luiff/timeless-steps-cercevesiz-poster-tablo-boyutlarinda-ve-yuksek-kaliteli-poster-p-886345694?merchantId=986015&amp;filterOverPriceListings=false" TargetMode="External" Type="http://schemas.openxmlformats.org/officeDocument/2006/relationships/hyperlink"/><Relationship Id="rId1836" Target="https://www.trendyol.com/luiff/timeless-steps-cercevesiz-poster-tablo-boyutlarinda-ve-yuksek-kaliteli-poster-p-886345694?merchantId=986015&amp;filterOverPriceListings=false" TargetMode="External" Type="http://schemas.openxmlformats.org/officeDocument/2006/relationships/hyperlink"/><Relationship Id="rId1837" Target="https://www.trendyol.com/luiff/frosted-love-cercevesiz-poster-tablo-boyutlarinda-ve-yuksek-kaliteli-poster-p-886344424?merchantId=986015&amp;filterOverPriceListings=false" TargetMode="External" Type="http://schemas.openxmlformats.org/officeDocument/2006/relationships/hyperlink"/><Relationship Id="rId1838" Target="https://www.trendyol.com/luiff/frosted-love-cercevesiz-poster-tablo-boyutlarinda-ve-yuksek-kaliteli-poster-p-886344424?merchantId=986015&amp;filterOverPriceListings=false" TargetMode="External" Type="http://schemas.openxmlformats.org/officeDocument/2006/relationships/hyperlink"/><Relationship Id="rId1839" Target="https://www.trendyol.com/luiff/frosted-love-cercevesiz-poster-tablo-boyutlarinda-ve-yuksek-kaliteli-poster-p-886344424?merchantId=986015&amp;filterOverPriceListings=false" TargetMode="External" Type="http://schemas.openxmlformats.org/officeDocument/2006/relationships/hyperlink"/><Relationship Id="rId184" Target="https://www.trendyol.com/luiff/sisyphus-ebedi-mucadele-cerceveli-poster-tablo-boyutlarinda-ve-yuksek-kaliteli-poster-p-1045611738?merchantId=986015&amp;filterOverPriceListings=false" TargetMode="External" Type="http://schemas.openxmlformats.org/officeDocument/2006/relationships/hyperlink"/><Relationship Id="rId1840" Target="https://www.trendyol.com/luiff/frosted-steps-warm-hearts-cercevesiz-poster-tablo-boyutlarinda-ve-yuksek-kaliteli-poster-p-886197202?merchantId=986015&amp;filterOverPriceListings=false" TargetMode="External" Type="http://schemas.openxmlformats.org/officeDocument/2006/relationships/hyperlink"/><Relationship Id="rId1841" Target="https://www.trendyol.com/luiff/frosted-steps-warm-hearts-cercevesiz-poster-tablo-boyutlarinda-ve-yuksek-kaliteli-poster-p-886197202?merchantId=986015&amp;filterOverPriceListings=false" TargetMode="External" Type="http://schemas.openxmlformats.org/officeDocument/2006/relationships/hyperlink"/><Relationship Id="rId1842" Target="https://www.trendyol.com/luiff/frosted-steps-warm-hearts-cercevesiz-poster-tablo-boyutlarinda-ve-yuksek-kaliteli-poster-p-886197202?merchantId=986015&amp;filterOverPriceListings=false" TargetMode="External" Type="http://schemas.openxmlformats.org/officeDocument/2006/relationships/hyperlink"/><Relationship Id="rId1843" Target="https://www.trendyol.com/luiff/the-lovers-cercevesiz-poster-tablo-boyutlarinda-ve-yuksek-kaliteli-poster-p-886196748?merchantId=986015&amp;filterOverPriceListings=false" TargetMode="External" Type="http://schemas.openxmlformats.org/officeDocument/2006/relationships/hyperlink"/><Relationship Id="rId1844" Target="https://www.trendyol.com/luiff/the-lovers-cercevesiz-poster-tablo-boyutlarinda-ve-yuksek-kaliteli-poster-p-886196748?merchantId=986015&amp;filterOverPriceListings=false" TargetMode="External" Type="http://schemas.openxmlformats.org/officeDocument/2006/relationships/hyperlink"/><Relationship Id="rId1845" Target="https://www.trendyol.com/luiff/the-lovers-cercevesiz-poster-tablo-boyutlarinda-ve-yuksek-kaliteli-poster-p-886196748?merchantId=986015&amp;filterOverPriceListings=false" TargetMode="External" Type="http://schemas.openxmlformats.org/officeDocument/2006/relationships/hyperlink"/><Relationship Id="rId1846" Target="https://www.trendyol.com/luiff/inner-beauty-cercevesiz-poster-tablo-boyutlarinda-ve-yuksek-kaliteli-poster-p-886190577?merchantId=986015&amp;filterOverPriceListings=false" TargetMode="External" Type="http://schemas.openxmlformats.org/officeDocument/2006/relationships/hyperlink"/><Relationship Id="rId1847" Target="https://www.trendyol.com/luiff/inner-beauty-cercevesiz-poster-tablo-boyutlarinda-ve-yuksek-kaliteli-poster-p-886190577?merchantId=986015&amp;filterOverPriceListings=false" TargetMode="External" Type="http://schemas.openxmlformats.org/officeDocument/2006/relationships/hyperlink"/><Relationship Id="rId1848" Target="https://www.trendyol.com/luiff/inner-beauty-cercevesiz-poster-tablo-boyutlarinda-ve-yuksek-kaliteli-poster-p-886190577?merchantId=986015&amp;filterOverPriceListings=false" TargetMode="External" Type="http://schemas.openxmlformats.org/officeDocument/2006/relationships/hyperlink"/><Relationship Id="rId1849" Target="https://www.trendyol.com/luiff/vibrant-red-cercevesiz-poster-tablo-boyutlarinda-ve-yuksek-kaliteli-poster-p-886190016?merchantId=986015&amp;filterOverPriceListings=false" TargetMode="External" Type="http://schemas.openxmlformats.org/officeDocument/2006/relationships/hyperlink"/><Relationship Id="rId185" Target="https://www.trendyol.com/luiff/sisyphus-ebedi-mucadele-cerceveli-poster-tablo-boyutlarinda-ve-yuksek-kaliteli-poster-p-1045611738?merchantId=986015&amp;filterOverPriceListings=false" TargetMode="External" Type="http://schemas.openxmlformats.org/officeDocument/2006/relationships/hyperlink"/><Relationship Id="rId1850" Target="https://www.trendyol.com/luiff/vibrant-red-cercevesiz-poster-tablo-boyutlarinda-ve-yuksek-kaliteli-poster-p-886190016?merchantId=986015&amp;filterOverPriceListings=false" TargetMode="External" Type="http://schemas.openxmlformats.org/officeDocument/2006/relationships/hyperlink"/><Relationship Id="rId1851" Target="https://www.trendyol.com/luiff/vibrant-red-cercevesiz-poster-tablo-boyutlarinda-ve-yuksek-kaliteli-poster-p-886190016?merchantId=986015&amp;filterOverPriceListings=false" TargetMode="External" Type="http://schemas.openxmlformats.org/officeDocument/2006/relationships/hyperlink"/><Relationship Id="rId1852" Target="https://www.trendyol.com/luiff/cocktail-party-cercevesiz-poster-tablo-boyutlarinda-ve-yuksek-kaliteli-poster-p-886189361?merchantId=986015&amp;filterOverPriceListings=false" TargetMode="External" Type="http://schemas.openxmlformats.org/officeDocument/2006/relationships/hyperlink"/><Relationship Id="rId1853" Target="https://www.trendyol.com/luiff/cocktail-party-cercevesiz-poster-tablo-boyutlarinda-ve-yuksek-kaliteli-poster-p-886189361?merchantId=986015&amp;filterOverPriceListings=false" TargetMode="External" Type="http://schemas.openxmlformats.org/officeDocument/2006/relationships/hyperlink"/><Relationship Id="rId1854" Target="https://www.trendyol.com/luiff/cocktail-party-cercevesiz-poster-tablo-boyutlarinda-ve-yuksek-kaliteli-poster-p-886189361?merchantId=986015&amp;filterOverPriceListings=false" TargetMode="External" Type="http://schemas.openxmlformats.org/officeDocument/2006/relationships/hyperlink"/><Relationship Id="rId1855" Target="https://www.trendyol.com/luiff/beyond-the-mountain-cercevesiz-poster-tablo-boyutlarinda-ve-yuksek-kaliteli-poster-p-886188419?merchantId=986015&amp;filterOverPriceListings=false" TargetMode="External" Type="http://schemas.openxmlformats.org/officeDocument/2006/relationships/hyperlink"/><Relationship Id="rId1856" Target="https://www.trendyol.com/luiff/beyond-the-mountain-cercevesiz-poster-tablo-boyutlarinda-ve-yuksek-kaliteli-poster-p-886188419?merchantId=986015&amp;filterOverPriceListings=false" TargetMode="External" Type="http://schemas.openxmlformats.org/officeDocument/2006/relationships/hyperlink"/><Relationship Id="rId1857" Target="https://www.trendyol.com/luiff/beyond-the-mountain-cercevesiz-poster-tablo-boyutlarinda-ve-yuksek-kaliteli-poster-p-886188419?merchantId=986015&amp;filterOverPriceListings=false" TargetMode="External" Type="http://schemas.openxmlformats.org/officeDocument/2006/relationships/hyperlink"/><Relationship Id="rId1858" Target="https://www.trendyol.com/luiff/italian-dream-poster-tablo-boyutlarinda-ve-yuksek-kaliteli-poster-p-886110107?merchantId=986015&amp;filterOverPriceListings=false" TargetMode="External" Type="http://schemas.openxmlformats.org/officeDocument/2006/relationships/hyperlink"/><Relationship Id="rId1859" Target="https://www.trendyol.com/luiff/italian-dream-poster-tablo-boyutlarinda-ve-yuksek-kaliteli-poster-p-886110107?merchantId=986015&amp;filterOverPriceListings=false" TargetMode="External" Type="http://schemas.openxmlformats.org/officeDocument/2006/relationships/hyperlink"/><Relationship Id="rId186" Target="https://www.trendyol.com/luiff/sisyphus-ebedi-mucadele-cerceveli-poster-tablo-boyutlarinda-ve-yuksek-kaliteli-poster-p-1045611738?merchantId=986015&amp;filterOverPriceListings=false" TargetMode="External" Type="http://schemas.openxmlformats.org/officeDocument/2006/relationships/hyperlink"/><Relationship Id="rId1860" Target="https://www.trendyol.com/luiff/italian-dream-poster-tablo-boyutlarinda-ve-yuksek-kaliteli-poster-p-886110107?merchantId=986015&amp;filterOverPriceListings=false" TargetMode="External" Type="http://schemas.openxmlformats.org/officeDocument/2006/relationships/hyperlink"/><Relationship Id="rId1861" Target="https://www.trendyol.com/luiff/city-nights-cercevesiz-poster-tablo-boyutlarinda-ve-yuksek-kaliteli-poster-p-886109973?merchantId=986015&amp;filterOverPriceListings=false" TargetMode="External" Type="http://schemas.openxmlformats.org/officeDocument/2006/relationships/hyperlink"/><Relationship Id="rId1862" Target="https://www.trendyol.com/luiff/city-nights-cercevesiz-poster-tablo-boyutlarinda-ve-yuksek-kaliteli-poster-p-886109973?merchantId=986015&amp;filterOverPriceListings=false" TargetMode="External" Type="http://schemas.openxmlformats.org/officeDocument/2006/relationships/hyperlink"/><Relationship Id="rId1863" Target="https://www.trendyol.com/luiff/city-nights-cercevesiz-poster-tablo-boyutlarinda-ve-yuksek-kaliteli-poster-p-886109973?merchantId=986015&amp;filterOverPriceListings=false" TargetMode="External" Type="http://schemas.openxmlformats.org/officeDocument/2006/relationships/hyperlink"/><Relationship Id="rId1864" Target="https://www.trendyol.com/luiff/kokteyl-8-cercevesiz-poster-tablo-boyutlarinda-ve-yuksek-kaliteli-poster-p-886109972?merchantId=986015&amp;filterOverPriceListings=false" TargetMode="External" Type="http://schemas.openxmlformats.org/officeDocument/2006/relationships/hyperlink"/><Relationship Id="rId1865" Target="https://www.trendyol.com/luiff/kokteyl-8-cercevesiz-poster-tablo-boyutlarinda-ve-yuksek-kaliteli-poster-p-886109972?merchantId=986015&amp;filterOverPriceListings=false" TargetMode="External" Type="http://schemas.openxmlformats.org/officeDocument/2006/relationships/hyperlink"/><Relationship Id="rId1866" Target="https://www.trendyol.com/luiff/kokteyl-8-cercevesiz-poster-tablo-boyutlarinda-ve-yuksek-kaliteli-poster-p-886109972?merchantId=986015&amp;filterOverPriceListings=false" TargetMode="External" Type="http://schemas.openxmlformats.org/officeDocument/2006/relationships/hyperlink"/><Relationship Id="rId187" Target="https://www.trendyol.com/luiff/sisyphus-ebedi-mucadele-cerceveli-poster-tablo-boyutlarinda-ve-yuksek-kaliteli-poster-p-1045611738?merchantId=986015&amp;filterOverPriceListings=false" TargetMode="External" Type="http://schemas.openxmlformats.org/officeDocument/2006/relationships/hyperlink"/><Relationship Id="rId188" Target="https://www.trendyol.com/luiff/burning-desire-schiele-cerceveli-poster-tablo-boyutlarinda-ve-yuksek-kaliteli-poster-p-1045611737?merchantId=986015&amp;filterOverPriceListings=false" TargetMode="External" Type="http://schemas.openxmlformats.org/officeDocument/2006/relationships/hyperlink"/><Relationship Id="rId189" Target="https://www.trendyol.com/luiff/burning-desire-schiele-cerceveli-poster-tablo-boyutlarinda-ve-yuksek-kaliteli-poster-p-1045611737?merchantId=986015&amp;filterOverPriceListings=false" TargetMode="External" Type="http://schemas.openxmlformats.org/officeDocument/2006/relationships/hyperlink"/><Relationship Id="rId19" Target="https://www.trendyol.com/luiff/bale-cercevesiz-poster-tablo-p-1045611835?merchantId=986015&amp;filterOverPriceListings=false" TargetMode="External" Type="http://schemas.openxmlformats.org/officeDocument/2006/relationships/hyperlink"/><Relationship Id="rId190" Target="https://www.trendyol.com/luiff/burning-desire-schiele-cerceveli-poster-tablo-boyutlarinda-ve-yuksek-kaliteli-poster-p-1045611737?merchantId=986015&amp;filterOverPriceListings=false" TargetMode="External" Type="http://schemas.openxmlformats.org/officeDocument/2006/relationships/hyperlink"/><Relationship Id="rId191" Target="https://www.trendyol.com/luiff/burning-desire-schiele-cerceveli-poster-tablo-boyutlarinda-ve-yuksek-kaliteli-poster-p-1045611737?merchantId=986015&amp;filterOverPriceListings=false" TargetMode="External" Type="http://schemas.openxmlformats.org/officeDocument/2006/relationships/hyperlink"/><Relationship Id="rId192" Target="https://www.trendyol.com/luiff/burning-desire-schiele-cerceveli-poster-tablo-boyutlarinda-ve-yuksek-kaliteli-poster-p-1045611737?merchantId=986015&amp;filterOverPriceListings=false" TargetMode="External" Type="http://schemas.openxmlformats.org/officeDocument/2006/relationships/hyperlink"/><Relationship Id="rId193" Target="https://www.trendyol.com/luiff/medusa-cercevesiz-poster-tablo-p-1045611736?merchantId=986015&amp;filterOverPriceListings=false" TargetMode="External" Type="http://schemas.openxmlformats.org/officeDocument/2006/relationships/hyperlink"/><Relationship Id="rId194" Target="https://www.trendyol.com/luiff/medusa-cercevesiz-poster-tablo-p-1045611736?merchantId=986015&amp;filterOverPriceListings=false" TargetMode="External" Type="http://schemas.openxmlformats.org/officeDocument/2006/relationships/hyperlink"/><Relationship Id="rId195" Target="https://www.trendyol.com/luiff/medusa-cercevesiz-poster-tablo-p-1045611736?merchantId=986015&amp;filterOverPriceListings=false" TargetMode="External" Type="http://schemas.openxmlformats.org/officeDocument/2006/relationships/hyperlink"/><Relationship Id="rId196" Target="https://www.trendyol.com/luiff/medusa-cercevesiz-poster-tablo-p-1045611736?merchantId=986015&amp;filterOverPriceListings=false" TargetMode="External" Type="http://schemas.openxmlformats.org/officeDocument/2006/relationships/hyperlink"/><Relationship Id="rId197" Target="https://www.trendyol.com/luiff/medusa-cercevesiz-poster-tablo-p-1045611736?merchantId=986015&amp;filterOverPriceListings=false" TargetMode="External" Type="http://schemas.openxmlformats.org/officeDocument/2006/relationships/hyperlink"/><Relationship Id="rId198" Target="https://www.trendyol.com/luiff/cehennem-surrealist-cercevesiz-poster-tablo-boyutlarinda-ve-yuksek-kaliteli-poster-p-1045611734?merchantId=986015&amp;filterOverPriceListings=false" TargetMode="External" Type="http://schemas.openxmlformats.org/officeDocument/2006/relationships/hyperlink"/><Relationship Id="rId199" Target="https://www.trendyol.com/luiff/cehennem-surrealist-cercevesiz-poster-tablo-boyutlarinda-ve-yuksek-kaliteli-poster-p-1045611734?merchantId=986015&amp;filterOverPriceListings=false" TargetMode="External" Type="http://schemas.openxmlformats.org/officeDocument/2006/relationships/hyperlink"/><Relationship Id="rId2" Target="https://www.trendyol.com/luiff/zamanin-akisi-dali-cerceveli-poster-tablo-boyutlarinda-ve-yuksek-kaliteli-poster-p-1045862888?merchantId=986015&amp;filterOverPriceListings=false" TargetMode="External" Type="http://schemas.openxmlformats.org/officeDocument/2006/relationships/hyperlink"/><Relationship Id="rId20" Target="https://www.trendyol.com/luiff/gesture-pollock-cerceveli-poster-tablo-boyutlarinda-ve-yuksek-kaliteli-poster-p-1045611834?merchantId=986015&amp;filterOverPriceListings=false" TargetMode="External" Type="http://schemas.openxmlformats.org/officeDocument/2006/relationships/hyperlink"/><Relationship Id="rId200" Target="https://www.trendyol.com/luiff/cehennem-surrealist-cercevesiz-poster-tablo-boyutlarinda-ve-yuksek-kaliteli-poster-p-1045611734?merchantId=986015&amp;filterOverPriceListings=false" TargetMode="External" Type="http://schemas.openxmlformats.org/officeDocument/2006/relationships/hyperlink"/><Relationship Id="rId201" Target="https://www.trendyol.com/luiff/cehennem-surrealist-cercevesiz-poster-tablo-boyutlarinda-ve-yuksek-kaliteli-poster-p-1045611734?merchantId=986015&amp;filterOverPriceListings=false" TargetMode="External" Type="http://schemas.openxmlformats.org/officeDocument/2006/relationships/hyperlink"/><Relationship Id="rId202" Target="https://www.trendyol.com/luiff/cehennem-surrealist-cercevesiz-poster-tablo-boyutlarinda-ve-yuksek-kaliteli-poster-p-1045611734?merchantId=986015&amp;filterOverPriceListings=false" TargetMode="External" Type="http://schemas.openxmlformats.org/officeDocument/2006/relationships/hyperlink"/><Relationship Id="rId203" Target="https://www.trendyol.com/luiff/neon-noir-cercevesiz-poster-tablo-boyutlarinda-ve-yuksek-kaliteli-poster-p-1045611733?merchantId=986015&amp;filterOverPriceListings=false" TargetMode="External" Type="http://schemas.openxmlformats.org/officeDocument/2006/relationships/hyperlink"/><Relationship Id="rId204" Target="https://www.trendyol.com/luiff/neon-noir-cercevesiz-poster-tablo-boyutlarinda-ve-yuksek-kaliteli-poster-p-1045611733?merchantId=986015&amp;filterOverPriceListings=false" TargetMode="External" Type="http://schemas.openxmlformats.org/officeDocument/2006/relationships/hyperlink"/><Relationship Id="rId205" Target="https://www.trendyol.com/luiff/neon-noir-cercevesiz-poster-tablo-boyutlarinda-ve-yuksek-kaliteli-poster-p-1045611733?merchantId=986015&amp;filterOverPriceListings=false" TargetMode="External" Type="http://schemas.openxmlformats.org/officeDocument/2006/relationships/hyperlink"/><Relationship Id="rId206" Target="https://www.trendyol.com/luiff/neon-noir-cercevesiz-poster-tablo-boyutlarinda-ve-yuksek-kaliteli-poster-p-1045611733?merchantId=986015&amp;filterOverPriceListings=false" TargetMode="External" Type="http://schemas.openxmlformats.org/officeDocument/2006/relationships/hyperlink"/><Relationship Id="rId207" Target="https://www.trendyol.com/luiff/neon-noir-cercevesiz-poster-tablo-boyutlarinda-ve-yuksek-kaliteli-poster-p-1045611733?merchantId=986015&amp;filterOverPriceListings=false" TargetMode="External" Type="http://schemas.openxmlformats.org/officeDocument/2006/relationships/hyperlink"/><Relationship Id="rId208" Target="https://www.trendyol.com/luiff/cehennem-surrealist-cerceveli-poster-tablo-boyutlarinda-ve-yuksek-kaliteli-poster-p-1045611730?merchantId=986015&amp;filterOverPriceListings=false" TargetMode="External" Type="http://schemas.openxmlformats.org/officeDocument/2006/relationships/hyperlink"/><Relationship Id="rId209" Target="https://www.trendyol.com/luiff/cehennem-surrealist-cerceveli-poster-tablo-boyutlarinda-ve-yuksek-kaliteli-poster-p-1045611730?merchantId=986015&amp;filterOverPriceListings=false" TargetMode="External" Type="http://schemas.openxmlformats.org/officeDocument/2006/relationships/hyperlink"/><Relationship Id="rId21" Target="https://www.trendyol.com/luiff/gesture-pollock-cerceveli-poster-tablo-boyutlarinda-ve-yuksek-kaliteli-poster-p-1045611834?merchantId=986015&amp;filterOverPriceListings=false" TargetMode="External" Type="http://schemas.openxmlformats.org/officeDocument/2006/relationships/hyperlink"/><Relationship Id="rId210" Target="https://www.trendyol.com/luiff/cehennem-surrealist-cerceveli-poster-tablo-boyutlarinda-ve-yuksek-kaliteli-poster-p-1045611730?merchantId=986015&amp;filterOverPriceListings=false" TargetMode="External" Type="http://schemas.openxmlformats.org/officeDocument/2006/relationships/hyperlink"/><Relationship Id="rId211" Target="https://www.trendyol.com/luiff/cehennem-surrealist-cerceveli-poster-tablo-boyutlarinda-ve-yuksek-kaliteli-poster-p-1045611730?merchantId=986015&amp;filterOverPriceListings=false" TargetMode="External" Type="http://schemas.openxmlformats.org/officeDocument/2006/relationships/hyperlink"/><Relationship Id="rId212" Target="https://www.trendyol.com/luiff/cehennem-surrealist-cerceveli-poster-tablo-boyutlarinda-ve-yuksek-kaliteli-poster-p-1045611730?merchantId=986015&amp;filterOverPriceListings=false" TargetMode="External" Type="http://schemas.openxmlformats.org/officeDocument/2006/relationships/hyperlink"/><Relationship Id="rId213" Target="https://www.trendyol.com/luiff/quiet-sanctuary-hopper-cerceveli-poster-tablo-boyutlarinda-ve-yuksek-kaliteli-poster-p-1045611729?merchantId=986015&amp;filterOverPriceListings=false" TargetMode="External" Type="http://schemas.openxmlformats.org/officeDocument/2006/relationships/hyperlink"/><Relationship Id="rId214" Target="https://www.trendyol.com/luiff/quiet-sanctuary-hopper-cerceveli-poster-tablo-boyutlarinda-ve-yuksek-kaliteli-poster-p-1045611729?merchantId=986015&amp;filterOverPriceListings=false" TargetMode="External" Type="http://schemas.openxmlformats.org/officeDocument/2006/relationships/hyperlink"/><Relationship Id="rId215" Target="https://www.trendyol.com/luiff/quiet-sanctuary-hopper-cerceveli-poster-tablo-boyutlarinda-ve-yuksek-kaliteli-poster-p-1045611729?merchantId=986015&amp;filterOverPriceListings=false" TargetMode="External" Type="http://schemas.openxmlformats.org/officeDocument/2006/relationships/hyperlink"/><Relationship Id="rId216" Target="https://www.trendyol.com/luiff/quiet-sanctuary-hopper-cerceveli-poster-tablo-boyutlarinda-ve-yuksek-kaliteli-poster-p-1045611729?merchantId=986015&amp;filterOverPriceListings=false" TargetMode="External" Type="http://schemas.openxmlformats.org/officeDocument/2006/relationships/hyperlink"/><Relationship Id="rId217" Target="https://www.trendyol.com/luiff/expand-pop-art-cerceveli-poster-tablo-boyutlarinda-ve-yuksek-kaliteli-poster-p-1045611727?merchantId=986015&amp;filterOverPriceListings=false" TargetMode="External" Type="http://schemas.openxmlformats.org/officeDocument/2006/relationships/hyperlink"/><Relationship Id="rId218" Target="https://www.trendyol.com/luiff/expand-pop-art-cerceveli-poster-tablo-boyutlarinda-ve-yuksek-kaliteli-poster-p-1045611727?merchantId=986015&amp;filterOverPriceListings=false" TargetMode="External" Type="http://schemas.openxmlformats.org/officeDocument/2006/relationships/hyperlink"/><Relationship Id="rId219" Target="https://www.trendyol.com/luiff/expand-pop-art-cerceveli-poster-tablo-boyutlarinda-ve-yuksek-kaliteli-poster-p-1045611727?merchantId=986015&amp;filterOverPriceListings=false" TargetMode="External" Type="http://schemas.openxmlformats.org/officeDocument/2006/relationships/hyperlink"/><Relationship Id="rId22" Target="https://www.trendyol.com/luiff/gesture-pollock-cerceveli-poster-tablo-boyutlarinda-ve-yuksek-kaliteli-poster-p-1045611834?merchantId=986015&amp;filterOverPriceListings=false" TargetMode="External" Type="http://schemas.openxmlformats.org/officeDocument/2006/relationships/hyperlink"/><Relationship Id="rId220" Target="https://www.trendyol.com/luiff/expand-pop-art-cerceveli-poster-tablo-boyutlarinda-ve-yuksek-kaliteli-poster-p-1045611727?merchantId=986015&amp;filterOverPriceListings=false" TargetMode="External" Type="http://schemas.openxmlformats.org/officeDocument/2006/relationships/hyperlink"/><Relationship Id="rId221" Target="https://www.trendyol.com/luiff/flora-art-nouveau-cerceveli-poster-tablo-boyutlarinda-ve-yuksek-kaliteli-poster-p-1045611725?merchantId=986015&amp;filterOverPriceListings=false" TargetMode="External" Type="http://schemas.openxmlformats.org/officeDocument/2006/relationships/hyperlink"/><Relationship Id="rId222" Target="https://www.trendyol.com/luiff/flora-art-nouveau-cerceveli-poster-tablo-boyutlarinda-ve-yuksek-kaliteli-poster-p-1045611725?merchantId=986015&amp;filterOverPriceListings=false" TargetMode="External" Type="http://schemas.openxmlformats.org/officeDocument/2006/relationships/hyperlink"/><Relationship Id="rId223" Target="https://www.trendyol.com/luiff/flora-art-nouveau-cerceveli-poster-tablo-boyutlarinda-ve-yuksek-kaliteli-poster-p-1045611725?merchantId=986015&amp;filterOverPriceListings=false" TargetMode="External" Type="http://schemas.openxmlformats.org/officeDocument/2006/relationships/hyperlink"/><Relationship Id="rId224" Target="https://www.trendyol.com/luiff/flora-art-nouveau-cerceveli-poster-tablo-boyutlarinda-ve-yuksek-kaliteli-poster-p-1045611725?merchantId=986015&amp;filterOverPriceListings=false" TargetMode="External" Type="http://schemas.openxmlformats.org/officeDocument/2006/relationships/hyperlink"/><Relationship Id="rId225" Target="https://www.trendyol.com/luiff/flora-art-nouveau-cerceveli-poster-tablo-boyutlarinda-ve-yuksek-kaliteli-poster-p-1045611725?merchantId=986015&amp;filterOverPriceListings=false" TargetMode="External" Type="http://schemas.openxmlformats.org/officeDocument/2006/relationships/hyperlink"/><Relationship Id="rId226" Target="https://www.trendyol.com/luiff/euphoria-bale-cerceveli-poster-tablo-boyutlarinda-ve-yuksek-kaliteli-poster-p-1045611724?merchantId=986015&amp;filterOverPriceListings=false" TargetMode="External" Type="http://schemas.openxmlformats.org/officeDocument/2006/relationships/hyperlink"/><Relationship Id="rId227" Target="https://www.trendyol.com/luiff/euphoria-bale-cerceveli-poster-tablo-boyutlarinda-ve-yuksek-kaliteli-poster-p-1045611724?merchantId=986015&amp;filterOverPriceListings=false" TargetMode="External" Type="http://schemas.openxmlformats.org/officeDocument/2006/relationships/hyperlink"/><Relationship Id="rId228" Target="https://www.trendyol.com/luiff/euphoria-bale-cerceveli-poster-tablo-boyutlarinda-ve-yuksek-kaliteli-poster-p-1045611724?merchantId=986015&amp;filterOverPriceListings=false" TargetMode="External" Type="http://schemas.openxmlformats.org/officeDocument/2006/relationships/hyperlink"/><Relationship Id="rId229" Target="https://www.trendyol.com/luiff/euphoria-bale-cerceveli-poster-tablo-boyutlarinda-ve-yuksek-kaliteli-poster-p-1045611724?merchantId=986015&amp;filterOverPriceListings=false" TargetMode="External" Type="http://schemas.openxmlformats.org/officeDocument/2006/relationships/hyperlink"/><Relationship Id="rId23" Target="https://www.trendyol.com/luiff/gesture-pollock-cerceveli-poster-tablo-boyutlarinda-ve-yuksek-kaliteli-poster-p-1045611834?merchantId=986015&amp;filterOverPriceListings=false" TargetMode="External" Type="http://schemas.openxmlformats.org/officeDocument/2006/relationships/hyperlink"/><Relationship Id="rId230" Target="https://www.trendyol.com/luiff/euphoria-bale-cerceveli-poster-tablo-boyutlarinda-ve-yuksek-kaliteli-poster-p-1045611724?merchantId=986015&amp;filterOverPriceListings=false" TargetMode="External" Type="http://schemas.openxmlformats.org/officeDocument/2006/relationships/hyperlink"/><Relationship Id="rId231" Target="https://www.trendyol.com/luiff/cehennem-surrealist-cerceveli-poster-tablo-boyutlarinda-ve-yuksek-kaliteli-poster-p-1045611723?merchantId=986015&amp;filterOverPriceListings=false" TargetMode="External" Type="http://schemas.openxmlformats.org/officeDocument/2006/relationships/hyperlink"/><Relationship Id="rId232" Target="https://www.trendyol.com/luiff/cehennem-surrealist-cerceveli-poster-tablo-boyutlarinda-ve-yuksek-kaliteli-poster-p-1045611723?merchantId=986015&amp;filterOverPriceListings=false" TargetMode="External" Type="http://schemas.openxmlformats.org/officeDocument/2006/relationships/hyperlink"/><Relationship Id="rId233" Target="https://www.trendyol.com/luiff/cehennem-surrealist-cerceveli-poster-tablo-boyutlarinda-ve-yuksek-kaliteli-poster-p-1045611723?merchantId=986015&amp;filterOverPriceListings=false" TargetMode="External" Type="http://schemas.openxmlformats.org/officeDocument/2006/relationships/hyperlink"/><Relationship Id="rId234" Target="https://www.trendyol.com/luiff/cehennem-surrealist-cerceveli-poster-tablo-boyutlarinda-ve-yuksek-kaliteli-poster-p-1045611723?merchantId=986015&amp;filterOverPriceListings=false" TargetMode="External" Type="http://schemas.openxmlformats.org/officeDocument/2006/relationships/hyperlink"/><Relationship Id="rId235" Target="https://www.trendyol.com/luiff/quiet-sanctuary-hopper-cercevesiz-poster-tablo-boyutlarinda-ve-yuksek-kaliteli-poster-p-1045611720?merchantId=986015&amp;filterOverPriceListings=false" TargetMode="External" Type="http://schemas.openxmlformats.org/officeDocument/2006/relationships/hyperlink"/><Relationship Id="rId236" Target="https://www.trendyol.com/luiff/quiet-sanctuary-hopper-cercevesiz-poster-tablo-boyutlarinda-ve-yuksek-kaliteli-poster-p-1045611720?merchantId=986015&amp;filterOverPriceListings=false" TargetMode="External" Type="http://schemas.openxmlformats.org/officeDocument/2006/relationships/hyperlink"/><Relationship Id="rId237" Target="https://www.trendyol.com/luiff/quiet-sanctuary-hopper-cercevesiz-poster-tablo-boyutlarinda-ve-yuksek-kaliteli-poster-p-1045611720?merchantId=986015&amp;filterOverPriceListings=false" TargetMode="External" Type="http://schemas.openxmlformats.org/officeDocument/2006/relationships/hyperlink"/><Relationship Id="rId238" Target="https://www.trendyol.com/luiff/quiet-sanctuary-hopper-cercevesiz-poster-tablo-boyutlarinda-ve-yuksek-kaliteli-poster-p-1045611720?merchantId=986015&amp;filterOverPriceListings=false" TargetMode="External" Type="http://schemas.openxmlformats.org/officeDocument/2006/relationships/hyperlink"/><Relationship Id="rId239" Target="https://www.trendyol.com/luiff/quiet-sanctuary-hopper-cercevesiz-poster-tablo-boyutlarinda-ve-yuksek-kaliteli-poster-p-1045611720?merchantId=986015&amp;filterOverPriceListings=false" TargetMode="External" Type="http://schemas.openxmlformats.org/officeDocument/2006/relationships/hyperlink"/><Relationship Id="rId24" Target="https://www.trendyol.com/luiff/gesture-pollock-cerceveli-poster-tablo-boyutlarinda-ve-yuksek-kaliteli-poster-p-1045611834?merchantId=986015&amp;filterOverPriceListings=false" TargetMode="External" Type="http://schemas.openxmlformats.org/officeDocument/2006/relationships/hyperlink"/><Relationship Id="rId240" Target="https://www.trendyol.com/luiff/the-spark-of-life-michelangelo-cerceveli-poster-tablo-boyutlarinda-ve-yuksek-kaliteli-poster-p-1045611719?merchantId=986015&amp;filterOverPriceListings=false" TargetMode="External" Type="http://schemas.openxmlformats.org/officeDocument/2006/relationships/hyperlink"/><Relationship Id="rId241" Target="https://www.trendyol.com/luiff/the-spark-of-life-michelangelo-cerceveli-poster-tablo-boyutlarinda-ve-yuksek-kaliteli-poster-p-1045611719?merchantId=986015&amp;filterOverPriceListings=false" TargetMode="External" Type="http://schemas.openxmlformats.org/officeDocument/2006/relationships/hyperlink"/><Relationship Id="rId242" Target="https://www.trendyol.com/luiff/the-spark-of-life-michelangelo-cerceveli-poster-tablo-boyutlarinda-ve-yuksek-kaliteli-poster-p-1045611719?merchantId=986015&amp;filterOverPriceListings=false" TargetMode="External" Type="http://schemas.openxmlformats.org/officeDocument/2006/relationships/hyperlink"/><Relationship Id="rId243" Target="https://www.trendyol.com/luiff/the-spark-of-life-michelangelo-cerceveli-poster-tablo-boyutlarinda-ve-yuksek-kaliteli-poster-p-1045611719?merchantId=986015&amp;filterOverPriceListings=false" TargetMode="External" Type="http://schemas.openxmlformats.org/officeDocument/2006/relationships/hyperlink"/><Relationship Id="rId244" Target="https://www.trendyol.com/luiff/the-spark-of-life-michelangelo-cerceveli-poster-tablo-boyutlarinda-ve-yuksek-kaliteli-poster-p-1045611719?merchantId=986015&amp;filterOverPriceListings=false" TargetMode="External" Type="http://schemas.openxmlformats.org/officeDocument/2006/relationships/hyperlink"/><Relationship Id="rId245" Target="https://www.trendyol.com/luiff/quiet-sanctuary-hopper-cerceveli-poster-tablo-boyutlarinda-ve-yuksek-kaliteli-poster-p-1045611717?merchantId=986015&amp;filterOverPriceListings=false" TargetMode="External" Type="http://schemas.openxmlformats.org/officeDocument/2006/relationships/hyperlink"/><Relationship Id="rId246" Target="https://www.trendyol.com/luiff/quiet-sanctuary-hopper-cerceveli-poster-tablo-boyutlarinda-ve-yuksek-kaliteli-poster-p-1045611717?merchantId=986015&amp;filterOverPriceListings=false" TargetMode="External" Type="http://schemas.openxmlformats.org/officeDocument/2006/relationships/hyperlink"/><Relationship Id="rId247" Target="https://www.trendyol.com/luiff/quiet-sanctuary-hopper-cerceveli-poster-tablo-boyutlarinda-ve-yuksek-kaliteli-poster-p-1045611717?merchantId=986015&amp;filterOverPriceListings=false" TargetMode="External" Type="http://schemas.openxmlformats.org/officeDocument/2006/relationships/hyperlink"/><Relationship Id="rId248" Target="https://www.trendyol.com/luiff/quiet-sanctuary-hopper-cerceveli-poster-tablo-boyutlarinda-ve-yuksek-kaliteli-poster-p-1045611717?merchantId=986015&amp;filterOverPriceListings=false" TargetMode="External" Type="http://schemas.openxmlformats.org/officeDocument/2006/relationships/hyperlink"/><Relationship Id="rId249" Target="https://www.trendyol.com/luiff/quiet-sanctuary-hopper-cerceveli-poster-tablo-boyutlarinda-ve-yuksek-kaliteli-poster-p-1045611717?merchantId=986015&amp;filterOverPriceListings=false" TargetMode="External" Type="http://schemas.openxmlformats.org/officeDocument/2006/relationships/hyperlink"/><Relationship Id="rId25" Target="https://www.trendyol.com/luiff/logos-parthenon-cerceveli-poster-tablo-boyutlarinda-ve-yuksek-kaliteli-poster-p-1045611820?merchantId=986015&amp;filterOverPriceListings=false" TargetMode="External" Type="http://schemas.openxmlformats.org/officeDocument/2006/relationships/hyperlink"/><Relationship Id="rId250" Target="https://www.trendyol.com/luiff/expand-pop-art-cerceveli-poster-tablo-boyutlarinda-ve-yuksek-kaliteli-poster-p-1045611716?merchantId=986015&amp;filterOverPriceListings=false" TargetMode="External" Type="http://schemas.openxmlformats.org/officeDocument/2006/relationships/hyperlink"/><Relationship Id="rId251" Target="https://www.trendyol.com/luiff/expand-pop-art-cerceveli-poster-tablo-boyutlarinda-ve-yuksek-kaliteli-poster-p-1045611716?merchantId=986015&amp;filterOverPriceListings=false" TargetMode="External" Type="http://schemas.openxmlformats.org/officeDocument/2006/relationships/hyperlink"/><Relationship Id="rId252" Target="https://www.trendyol.com/luiff/expand-pop-art-cerceveli-poster-tablo-boyutlarinda-ve-yuksek-kaliteli-poster-p-1045611716?merchantId=986015&amp;filterOverPriceListings=false" TargetMode="External" Type="http://schemas.openxmlformats.org/officeDocument/2006/relationships/hyperlink"/><Relationship Id="rId253" Target="https://www.trendyol.com/luiff/expand-pop-art-cerceveli-poster-tablo-boyutlarinda-ve-yuksek-kaliteli-poster-p-1045611716?merchantId=986015&amp;filterOverPriceListings=false" TargetMode="External" Type="http://schemas.openxmlformats.org/officeDocument/2006/relationships/hyperlink"/><Relationship Id="rId254" Target="https://www.trendyol.com/luiff/expand-pop-art-cerceveli-poster-tablo-boyutlarinda-ve-yuksek-kaliteli-poster-p-1045611716?merchantId=986015&amp;filterOverPriceListings=false" TargetMode="External" Type="http://schemas.openxmlformats.org/officeDocument/2006/relationships/hyperlink"/><Relationship Id="rId255" Target="https://www.trendyol.com/luiff/american-gothic-kokler-cerceveli-poster-tablo-boyutlarinda-ve-yuksek-kaliteli-poster-p-1045611715?merchantId=986015&amp;filterOverPriceListings=false" TargetMode="External" Type="http://schemas.openxmlformats.org/officeDocument/2006/relationships/hyperlink"/><Relationship Id="rId256" Target="https://www.trendyol.com/luiff/american-gothic-kokler-cerceveli-poster-tablo-boyutlarinda-ve-yuksek-kaliteli-poster-p-1045611715?merchantId=986015&amp;filterOverPriceListings=false" TargetMode="External" Type="http://schemas.openxmlformats.org/officeDocument/2006/relationships/hyperlink"/><Relationship Id="rId257" Target="https://www.trendyol.com/luiff/american-gothic-kokler-cerceveli-poster-tablo-boyutlarinda-ve-yuksek-kaliteli-poster-p-1045611715?merchantId=986015&amp;filterOverPriceListings=false" TargetMode="External" Type="http://schemas.openxmlformats.org/officeDocument/2006/relationships/hyperlink"/><Relationship Id="rId258" Target="https://www.trendyol.com/luiff/american-gothic-kokler-cerceveli-poster-tablo-boyutlarinda-ve-yuksek-kaliteli-poster-p-1045611715?merchantId=986015&amp;filterOverPriceListings=false" TargetMode="External" Type="http://schemas.openxmlformats.org/officeDocument/2006/relationships/hyperlink"/><Relationship Id="rId259" Target="https://www.trendyol.com/luiff/american-gothic-kokler-cerceveli-poster-tablo-boyutlarinda-ve-yuksek-kaliteli-poster-p-1045611715?merchantId=986015&amp;filterOverPriceListings=false" TargetMode="External" Type="http://schemas.openxmlformats.org/officeDocument/2006/relationships/hyperlink"/><Relationship Id="rId26" Target="https://www.trendyol.com/luiff/logos-parthenon-cerceveli-poster-tablo-boyutlarinda-ve-yuksek-kaliteli-poster-p-1045611820?merchantId=986015&amp;filterOverPriceListings=false" TargetMode="External" Type="http://schemas.openxmlformats.org/officeDocument/2006/relationships/hyperlink"/><Relationship Id="rId260" Target="https://www.trendyol.com/luiff/fate-tarot-cerceveli-poster-tablo-boyutlarinda-ve-yuksek-kaliteli-poster-p-1045611714?merchantId=986015&amp;filterOverPriceListings=false" TargetMode="External" Type="http://schemas.openxmlformats.org/officeDocument/2006/relationships/hyperlink"/><Relationship Id="rId261" Target="https://www.trendyol.com/luiff/fate-tarot-cerceveli-poster-tablo-boyutlarinda-ve-yuksek-kaliteli-poster-p-1045611714?merchantId=986015&amp;filterOverPriceListings=false" TargetMode="External" Type="http://schemas.openxmlformats.org/officeDocument/2006/relationships/hyperlink"/><Relationship Id="rId262" Target="https://www.trendyol.com/luiff/fate-tarot-cerceveli-poster-tablo-boyutlarinda-ve-yuksek-kaliteli-poster-p-1045611714?merchantId=986015&amp;filterOverPriceListings=false" TargetMode="External" Type="http://schemas.openxmlformats.org/officeDocument/2006/relationships/hyperlink"/><Relationship Id="rId263" Target="https://www.trendyol.com/luiff/fate-tarot-cerceveli-poster-tablo-boyutlarinda-ve-yuksek-kaliteli-poster-p-1045611714?merchantId=986015&amp;filterOverPriceListings=false" TargetMode="External" Type="http://schemas.openxmlformats.org/officeDocument/2006/relationships/hyperlink"/><Relationship Id="rId264" Target="https://www.trendyol.com/luiff/youth-eternal-venus-cerceveli-poster-tablo-boyutlarinda-ve-yuksek-kaliteli-poster-p-1045611712?merchantId=986015&amp;filterOverPriceListings=false" TargetMode="External" Type="http://schemas.openxmlformats.org/officeDocument/2006/relationships/hyperlink"/><Relationship Id="rId265" Target="https://www.trendyol.com/luiff/youth-eternal-venus-cerceveli-poster-tablo-boyutlarinda-ve-yuksek-kaliteli-poster-p-1045611712?merchantId=986015&amp;filterOverPriceListings=false" TargetMode="External" Type="http://schemas.openxmlformats.org/officeDocument/2006/relationships/hyperlink"/><Relationship Id="rId266" Target="https://www.trendyol.com/luiff/youth-eternal-venus-cerceveli-poster-tablo-boyutlarinda-ve-yuksek-kaliteli-poster-p-1045611712?merchantId=986015&amp;filterOverPriceListings=false" TargetMode="External" Type="http://schemas.openxmlformats.org/officeDocument/2006/relationships/hyperlink"/><Relationship Id="rId267" Target="https://www.trendyol.com/luiff/youth-eternal-venus-cerceveli-poster-tablo-boyutlarinda-ve-yuksek-kaliteli-poster-p-1045611712?merchantId=986015&amp;filterOverPriceListings=false" TargetMode="External" Type="http://schemas.openxmlformats.org/officeDocument/2006/relationships/hyperlink"/><Relationship Id="rId268" Target="https://www.trendyol.com/luiff/youth-eternal-venus-cerceveli-poster-tablo-boyutlarinda-ve-yuksek-kaliteli-poster-p-1045611712?merchantId=986015&amp;filterOverPriceListings=false" TargetMode="External" Type="http://schemas.openxmlformats.org/officeDocument/2006/relationships/hyperlink"/><Relationship Id="rId269" Target="https://www.trendyol.com/luiff/doga-kolaji-surrealist-cerceveli-poster-tablo-boyutlarinda-ve-yuksek-kaliteli-poster-p-1045611711?merchantId=986015&amp;filterOverPriceListings=false" TargetMode="External" Type="http://schemas.openxmlformats.org/officeDocument/2006/relationships/hyperlink"/><Relationship Id="rId27" Target="https://www.trendyol.com/luiff/logos-parthenon-cerceveli-poster-tablo-boyutlarinda-ve-yuksek-kaliteli-poster-p-1045611820?merchantId=986015&amp;filterOverPriceListings=false" TargetMode="External" Type="http://schemas.openxmlformats.org/officeDocument/2006/relationships/hyperlink"/><Relationship Id="rId270" Target="https://www.trendyol.com/luiff/doga-kolaji-surrealist-cerceveli-poster-tablo-boyutlarinda-ve-yuksek-kaliteli-poster-p-1045611711?merchantId=986015&amp;filterOverPriceListings=false" TargetMode="External" Type="http://schemas.openxmlformats.org/officeDocument/2006/relationships/hyperlink"/><Relationship Id="rId271" Target="https://www.trendyol.com/luiff/doga-kolaji-surrealist-cerceveli-poster-tablo-boyutlarinda-ve-yuksek-kaliteli-poster-p-1045611711?merchantId=986015&amp;filterOverPriceListings=false" TargetMode="External" Type="http://schemas.openxmlformats.org/officeDocument/2006/relationships/hyperlink"/><Relationship Id="rId272" Target="https://www.trendyol.com/luiff/doga-kolaji-surrealist-cerceveli-poster-tablo-boyutlarinda-ve-yuksek-kaliteli-poster-p-1045611711?merchantId=986015&amp;filterOverPriceListings=false" TargetMode="External" Type="http://schemas.openxmlformats.org/officeDocument/2006/relationships/hyperlink"/><Relationship Id="rId273" Target="https://www.trendyol.com/luiff/youth-eternal-venus-cerceveli-poster-tablo-boyutlarinda-ve-yuksek-kaliteli-poster-p-1045611708?merchantId=986015&amp;filterOverPriceListings=false" TargetMode="External" Type="http://schemas.openxmlformats.org/officeDocument/2006/relationships/hyperlink"/><Relationship Id="rId274" Target="https://www.trendyol.com/luiff/youth-eternal-venus-cerceveli-poster-tablo-boyutlarinda-ve-yuksek-kaliteli-poster-p-1045611708?merchantId=986015&amp;filterOverPriceListings=false" TargetMode="External" Type="http://schemas.openxmlformats.org/officeDocument/2006/relationships/hyperlink"/><Relationship Id="rId275" Target="https://www.trendyol.com/luiff/youth-eternal-venus-cerceveli-poster-tablo-boyutlarinda-ve-yuksek-kaliteli-poster-p-1045611708?merchantId=986015&amp;filterOverPriceListings=false" TargetMode="External" Type="http://schemas.openxmlformats.org/officeDocument/2006/relationships/hyperlink"/><Relationship Id="rId276" Target="https://www.trendyol.com/luiff/youth-eternal-venus-cerceveli-poster-tablo-boyutlarinda-ve-yuksek-kaliteli-poster-p-1045611708?merchantId=986015&amp;filterOverPriceListings=false" TargetMode="External" Type="http://schemas.openxmlformats.org/officeDocument/2006/relationships/hyperlink"/><Relationship Id="rId277" Target="https://www.trendyol.com/luiff/youth-eternal-venus-cerceveli-poster-tablo-boyutlarinda-ve-yuksek-kaliteli-poster-p-1045611708?merchantId=986015&amp;filterOverPriceListings=false" TargetMode="External" Type="http://schemas.openxmlformats.org/officeDocument/2006/relationships/hyperlink"/><Relationship Id="rId278" Target="https://www.trendyol.com/luiff/precision-sketch-cercevesiz-poster-tablo-boyutlarinda-ve-yuksek-kaliteli-poster-p-1045611706?merchantId=986015&amp;filterOverPriceListings=false" TargetMode="External" Type="http://schemas.openxmlformats.org/officeDocument/2006/relationships/hyperlink"/><Relationship Id="rId279" Target="https://www.trendyol.com/luiff/precision-sketch-cercevesiz-poster-tablo-boyutlarinda-ve-yuksek-kaliteli-poster-p-1045611706?merchantId=986015&amp;filterOverPriceListings=false" TargetMode="External" Type="http://schemas.openxmlformats.org/officeDocument/2006/relationships/hyperlink"/><Relationship Id="rId28" Target="https://www.trendyol.com/luiff/logos-parthenon-cerceveli-poster-tablo-boyutlarinda-ve-yuksek-kaliteli-poster-p-1045611820?merchantId=986015&amp;filterOverPriceListings=false" TargetMode="External" Type="http://schemas.openxmlformats.org/officeDocument/2006/relationships/hyperlink"/><Relationship Id="rId280" Target="https://www.trendyol.com/luiff/precision-sketch-cercevesiz-poster-tablo-boyutlarinda-ve-yuksek-kaliteli-poster-p-1045611706?merchantId=986015&amp;filterOverPriceListings=false" TargetMode="External" Type="http://schemas.openxmlformats.org/officeDocument/2006/relationships/hyperlink"/><Relationship Id="rId281" Target="https://www.trendyol.com/luiff/precision-sketch-cercevesiz-poster-tablo-boyutlarinda-ve-yuksek-kaliteli-poster-p-1045611706?merchantId=986015&amp;filterOverPriceListings=false" TargetMode="External" Type="http://schemas.openxmlformats.org/officeDocument/2006/relationships/hyperlink"/><Relationship Id="rId282" Target="https://www.trendyol.com/luiff/precision-sketch-cercevesiz-poster-tablo-boyutlarinda-ve-yuksek-kaliteli-poster-p-1045611706?merchantId=986015&amp;filterOverPriceListings=false" TargetMode="External" Type="http://schemas.openxmlformats.org/officeDocument/2006/relationships/hyperlink"/><Relationship Id="rId283" Target="https://www.trendyol.com/luiff/impossible-to-dream-don-kisot-cerceveli-poster-tablo-boyutlarinda-ve-yuksek-kaliteli-poster-p-1045611705?merchantId=986015&amp;filterOverPriceListings=false" TargetMode="External" Type="http://schemas.openxmlformats.org/officeDocument/2006/relationships/hyperlink"/><Relationship Id="rId284" Target="https://www.trendyol.com/luiff/impossible-to-dream-don-kisot-cerceveli-poster-tablo-boyutlarinda-ve-yuksek-kaliteli-poster-p-1045611705?merchantId=986015&amp;filterOverPriceListings=false" TargetMode="External" Type="http://schemas.openxmlformats.org/officeDocument/2006/relationships/hyperlink"/><Relationship Id="rId285" Target="https://www.trendyol.com/luiff/impossible-to-dream-don-kisot-cerceveli-poster-tablo-boyutlarinda-ve-yuksek-kaliteli-poster-p-1045611705?merchantId=986015&amp;filterOverPriceListings=false" TargetMode="External" Type="http://schemas.openxmlformats.org/officeDocument/2006/relationships/hyperlink"/><Relationship Id="rId286" Target="https://www.trendyol.com/luiff/impossible-to-dream-don-kisot-cerceveli-poster-tablo-boyutlarinda-ve-yuksek-kaliteli-poster-p-1045611705?merchantId=986015&amp;filterOverPriceListings=false" TargetMode="External" Type="http://schemas.openxmlformats.org/officeDocument/2006/relationships/hyperlink"/><Relationship Id="rId287" Target="https://www.trendyol.com/luiff/impossible-to-dream-don-kisot-cerceveli-poster-tablo-boyutlarinda-ve-yuksek-kaliteli-poster-p-1045611705?merchantId=986015&amp;filterOverPriceListings=false" TargetMode="External" Type="http://schemas.openxmlformats.org/officeDocument/2006/relationships/hyperlink"/><Relationship Id="rId288" Target="https://www.trendyol.com/luiff/the-enigma-s-smile-mona-lisa-cercevesiz-poster-tablo-boyutlarinda-ve-yuksek-kaliteli-poster-p-1045611703?merchantId=986015&amp;filterOverPriceListings=false" TargetMode="External" Type="http://schemas.openxmlformats.org/officeDocument/2006/relationships/hyperlink"/><Relationship Id="rId289" Target="https://www.trendyol.com/luiff/the-enigma-s-smile-mona-lisa-cercevesiz-poster-tablo-boyutlarinda-ve-yuksek-kaliteli-poster-p-1045611703?merchantId=986015&amp;filterOverPriceListings=false" TargetMode="External" Type="http://schemas.openxmlformats.org/officeDocument/2006/relationships/hyperlink"/><Relationship Id="rId29" Target="https://www.trendyol.com/luiff/logos-parthenon-cerceveli-poster-tablo-boyutlarinda-ve-yuksek-kaliteli-poster-p-1045611820?merchantId=986015&amp;filterOverPriceListings=false" TargetMode="External" Type="http://schemas.openxmlformats.org/officeDocument/2006/relationships/hyperlink"/><Relationship Id="rId290" Target="https://www.trendyol.com/luiff/the-enigma-s-smile-mona-lisa-cercevesiz-poster-tablo-boyutlarinda-ve-yuksek-kaliteli-poster-p-1045611703?merchantId=986015&amp;filterOverPriceListings=false" TargetMode="External" Type="http://schemas.openxmlformats.org/officeDocument/2006/relationships/hyperlink"/><Relationship Id="rId291" Target="https://www.trendyol.com/luiff/the-enigma-s-smile-mona-lisa-cercevesiz-poster-tablo-boyutlarinda-ve-yuksek-kaliteli-poster-p-1045611703?merchantId=986015&amp;filterOverPriceListings=false" TargetMode="External" Type="http://schemas.openxmlformats.org/officeDocument/2006/relationships/hyperlink"/><Relationship Id="rId292" Target="https://www.trendyol.com/luiff/the-enigma-s-smile-mona-lisa-cercevesiz-poster-tablo-boyutlarinda-ve-yuksek-kaliteli-poster-p-1045611703?merchantId=986015&amp;filterOverPriceListings=false" TargetMode="External" Type="http://schemas.openxmlformats.org/officeDocument/2006/relationships/hyperlink"/><Relationship Id="rId293" Target="https://www.trendyol.com/luiff/cehennem-surrealist-cerceveli-poster-tablo-boyutlarinda-ve-yuksek-kaliteli-poster-p-1045611695?merchantId=986015&amp;filterOverPriceListings=false" TargetMode="External" Type="http://schemas.openxmlformats.org/officeDocument/2006/relationships/hyperlink"/><Relationship Id="rId294" Target="https://www.trendyol.com/luiff/cehennem-surrealist-cerceveli-poster-tablo-boyutlarinda-ve-yuksek-kaliteli-poster-p-1045611695?merchantId=986015&amp;filterOverPriceListings=false" TargetMode="External" Type="http://schemas.openxmlformats.org/officeDocument/2006/relationships/hyperlink"/><Relationship Id="rId295" Target="https://www.trendyol.com/luiff/cehennem-surrealist-cerceveli-poster-tablo-boyutlarinda-ve-yuksek-kaliteli-poster-p-1045611695?merchantId=986015&amp;filterOverPriceListings=false" TargetMode="External" Type="http://schemas.openxmlformats.org/officeDocument/2006/relationships/hyperlink"/><Relationship Id="rId296" Target="https://www.trendyol.com/luiff/cehennem-surrealist-cerceveli-poster-tablo-boyutlarinda-ve-yuksek-kaliteli-poster-p-1045611695?merchantId=986015&amp;filterOverPriceListings=false" TargetMode="External" Type="http://schemas.openxmlformats.org/officeDocument/2006/relationships/hyperlink"/><Relationship Id="rId297" Target="https://www.trendyol.com/luiff/cehennem-surrealist-cerceveli-poster-tablo-boyutlarinda-ve-yuksek-kaliteli-poster-p-1045611695?merchantId=986015&amp;filterOverPriceListings=false" TargetMode="External" Type="http://schemas.openxmlformats.org/officeDocument/2006/relationships/hyperlink"/><Relationship Id="rId298" Target="https://www.trendyol.com/luiff/harvest-s-embrace-surrealist-cerceveli-poster-tablo-boyutlarinda-ve-yuksek-kaliteli-poster-p-1045611694?merchantId=986015&amp;filterOverPriceListings=false" TargetMode="External" Type="http://schemas.openxmlformats.org/officeDocument/2006/relationships/hyperlink"/><Relationship Id="rId299" Target="https://www.trendyol.com/luiff/harvest-s-embrace-surrealist-cerceveli-poster-tablo-boyutlarinda-ve-yuksek-kaliteli-poster-p-1045611694?merchantId=986015&amp;filterOverPriceListings=false" TargetMode="External" Type="http://schemas.openxmlformats.org/officeDocument/2006/relationships/hyperlink"/><Relationship Id="rId3" Target="https://www.trendyol.com/luiff/zamanin-akisi-dali-cerceveli-poster-tablo-boyutlarinda-ve-yuksek-kaliteli-poster-p-1045862888?merchantId=986015&amp;filterOverPriceListings=false" TargetMode="External" Type="http://schemas.openxmlformats.org/officeDocument/2006/relationships/hyperlink"/><Relationship Id="rId30" Target="https://www.trendyol.com/luiff/flora-art-nouveau-cerceveli-poster-tablo-boyutlarinda-ve-yuksek-kaliteli-poster-p-1045611819?merchantId=986015&amp;filterOverPriceListings=false" TargetMode="External" Type="http://schemas.openxmlformats.org/officeDocument/2006/relationships/hyperlink"/><Relationship Id="rId300" Target="https://www.trendyol.com/luiff/harvest-s-embrace-surrealist-cerceveli-poster-tablo-boyutlarinda-ve-yuksek-kaliteli-poster-p-1045611694?merchantId=986015&amp;filterOverPriceListings=false" TargetMode="External" Type="http://schemas.openxmlformats.org/officeDocument/2006/relationships/hyperlink"/><Relationship Id="rId301" Target="https://www.trendyol.com/luiff/harvest-s-embrace-surrealist-cerceveli-poster-tablo-boyutlarinda-ve-yuksek-kaliteli-poster-p-1045611694?merchantId=986015&amp;filterOverPriceListings=false" TargetMode="External" Type="http://schemas.openxmlformats.org/officeDocument/2006/relationships/hyperlink"/><Relationship Id="rId302" Target="https://www.trendyol.com/luiff/american-gothic-kokler-cercevesiz-poster-tablo-boyutlarinda-ve-yuksek-kaliteli-poster-p-1045611693?merchantId=986015&amp;filterOverPriceListings=false" TargetMode="External" Type="http://schemas.openxmlformats.org/officeDocument/2006/relationships/hyperlink"/><Relationship Id="rId303" Target="https://www.trendyol.com/luiff/american-gothic-kokler-cercevesiz-poster-tablo-boyutlarinda-ve-yuksek-kaliteli-poster-p-1045611693?merchantId=986015&amp;filterOverPriceListings=false" TargetMode="External" Type="http://schemas.openxmlformats.org/officeDocument/2006/relationships/hyperlink"/><Relationship Id="rId304" Target="https://www.trendyol.com/luiff/american-gothic-kokler-cercevesiz-poster-tablo-boyutlarinda-ve-yuksek-kaliteli-poster-p-1045611693?merchantId=986015&amp;filterOverPriceListings=false" TargetMode="External" Type="http://schemas.openxmlformats.org/officeDocument/2006/relationships/hyperlink"/><Relationship Id="rId305" Target="https://www.trendyol.com/luiff/american-gothic-kokler-cercevesiz-poster-tablo-boyutlarinda-ve-yuksek-kaliteli-poster-p-1045611693?merchantId=986015&amp;filterOverPriceListings=false" TargetMode="External" Type="http://schemas.openxmlformats.org/officeDocument/2006/relationships/hyperlink"/><Relationship Id="rId306" Target="https://www.trendyol.com/luiff/american-gothic-kokler-cercevesiz-poster-tablo-boyutlarinda-ve-yuksek-kaliteli-poster-p-1045611693?merchantId=986015&amp;filterOverPriceListings=false" TargetMode="External" Type="http://schemas.openxmlformats.org/officeDocument/2006/relationships/hyperlink"/><Relationship Id="rId307" Target="https://www.trendyol.com/luiff/impossible-to-dream-don-kisot-cercevesiz-poster-tablo-boyutlarinda-ve-yuksek-kaliteli-poster-p-1045611691?merchantId=986015&amp;filterOverPriceListings=false" TargetMode="External" Type="http://schemas.openxmlformats.org/officeDocument/2006/relationships/hyperlink"/><Relationship Id="rId308" Target="https://www.trendyol.com/luiff/impossible-to-dream-don-kisot-cercevesiz-poster-tablo-boyutlarinda-ve-yuksek-kaliteli-poster-p-1045611691?merchantId=986015&amp;filterOverPriceListings=false" TargetMode="External" Type="http://schemas.openxmlformats.org/officeDocument/2006/relationships/hyperlink"/><Relationship Id="rId309" Target="https://www.trendyol.com/luiff/impossible-to-dream-don-kisot-cercevesiz-poster-tablo-boyutlarinda-ve-yuksek-kaliteli-poster-p-1045611691?merchantId=986015&amp;filterOverPriceListings=false" TargetMode="External" Type="http://schemas.openxmlformats.org/officeDocument/2006/relationships/hyperlink"/><Relationship Id="rId31" Target="https://www.trendyol.com/luiff/flora-art-nouveau-cerceveli-poster-tablo-boyutlarinda-ve-yuksek-kaliteli-poster-p-1045611819?merchantId=986015&amp;filterOverPriceListings=false" TargetMode="External" Type="http://schemas.openxmlformats.org/officeDocument/2006/relationships/hyperlink"/><Relationship Id="rId310" Target="https://www.trendyol.com/luiff/impossible-to-dream-don-kisot-cercevesiz-poster-tablo-boyutlarinda-ve-yuksek-kaliteli-poster-p-1045611691?merchantId=986015&amp;filterOverPriceListings=false" TargetMode="External" Type="http://schemas.openxmlformats.org/officeDocument/2006/relationships/hyperlink"/><Relationship Id="rId311" Target="https://www.trendyol.com/luiff/impossible-to-dream-don-kisot-cercevesiz-poster-tablo-boyutlarinda-ve-yuksek-kaliteli-poster-p-1045611691?merchantId=986015&amp;filterOverPriceListings=false" TargetMode="External" Type="http://schemas.openxmlformats.org/officeDocument/2006/relationships/hyperlink"/><Relationship Id="rId312" Target="https://www.trendyol.com/luiff/sisyphus-ebedi-mucadele-cerceveli-poster-tablo-boyutlarinda-ve-yuksek-kaliteli-poster-p-1045611690?merchantId=986015&amp;filterOverPriceListings=false" TargetMode="External" Type="http://schemas.openxmlformats.org/officeDocument/2006/relationships/hyperlink"/><Relationship Id="rId313" Target="https://www.trendyol.com/luiff/sisyphus-ebedi-mucadele-cerceveli-poster-tablo-boyutlarinda-ve-yuksek-kaliteli-poster-p-1045611690?merchantId=986015&amp;filterOverPriceListings=false" TargetMode="External" Type="http://schemas.openxmlformats.org/officeDocument/2006/relationships/hyperlink"/><Relationship Id="rId314" Target="https://www.trendyol.com/luiff/sisyphus-ebedi-mucadele-cerceveli-poster-tablo-boyutlarinda-ve-yuksek-kaliteli-poster-p-1045611690?merchantId=986015&amp;filterOverPriceListings=false" TargetMode="External" Type="http://schemas.openxmlformats.org/officeDocument/2006/relationships/hyperlink"/><Relationship Id="rId315" Target="https://www.trendyol.com/luiff/sisyphus-ebedi-mucadele-cerceveli-poster-tablo-boyutlarinda-ve-yuksek-kaliteli-poster-p-1045611690?merchantId=986015&amp;filterOverPriceListings=false" TargetMode="External" Type="http://schemas.openxmlformats.org/officeDocument/2006/relationships/hyperlink"/><Relationship Id="rId316" Target="https://www.trendyol.com/luiff/silence-surrealist-cerceveli-poster-tablo-boyutlarinda-ve-yuksek-kaliteli-poster-p-1045611687?merchantId=986015&amp;filterOverPriceListings=false" TargetMode="External" Type="http://schemas.openxmlformats.org/officeDocument/2006/relationships/hyperlink"/><Relationship Id="rId317" Target="https://www.trendyol.com/luiff/silence-surrealist-cerceveli-poster-tablo-boyutlarinda-ve-yuksek-kaliteli-poster-p-1045611687?merchantId=986015&amp;filterOverPriceListings=false" TargetMode="External" Type="http://schemas.openxmlformats.org/officeDocument/2006/relationships/hyperlink"/><Relationship Id="rId318" Target="https://www.trendyol.com/luiff/silence-surrealist-cerceveli-poster-tablo-boyutlarinda-ve-yuksek-kaliteli-poster-p-1045611687?merchantId=986015&amp;filterOverPriceListings=false" TargetMode="External" Type="http://schemas.openxmlformats.org/officeDocument/2006/relationships/hyperlink"/><Relationship Id="rId319" Target="https://www.trendyol.com/luiff/silence-surrealist-cerceveli-poster-tablo-boyutlarinda-ve-yuksek-kaliteli-poster-p-1045611687?merchantId=986015&amp;filterOverPriceListings=false" TargetMode="External" Type="http://schemas.openxmlformats.org/officeDocument/2006/relationships/hyperlink"/><Relationship Id="rId32" Target="https://www.trendyol.com/luiff/flora-art-nouveau-cerceveli-poster-tablo-boyutlarinda-ve-yuksek-kaliteli-poster-p-1045611819?merchantId=986015&amp;filterOverPriceListings=false" TargetMode="External" Type="http://schemas.openxmlformats.org/officeDocument/2006/relationships/hyperlink"/><Relationship Id="rId320" Target="https://www.trendyol.com/luiff/silence-surrealist-cerceveli-poster-tablo-boyutlarinda-ve-yuksek-kaliteli-poster-p-1045611687?merchantId=986015&amp;filterOverPriceListings=false" TargetMode="External" Type="http://schemas.openxmlformats.org/officeDocument/2006/relationships/hyperlink"/><Relationship Id="rId321" Target="https://www.trendyol.com/luiff/the-echo-of-anguish-ciglik-cerceveli-poster-tablo-boyutlarinda-ve-yuksek-kaliteli-poster-p-1045611686?merchantId=986015&amp;filterOverPriceListings=false" TargetMode="External" Type="http://schemas.openxmlformats.org/officeDocument/2006/relationships/hyperlink"/><Relationship Id="rId322" Target="https://www.trendyol.com/luiff/the-echo-of-anguish-ciglik-cerceveli-poster-tablo-boyutlarinda-ve-yuksek-kaliteli-poster-p-1045611686?merchantId=986015&amp;filterOverPriceListings=false" TargetMode="External" Type="http://schemas.openxmlformats.org/officeDocument/2006/relationships/hyperlink"/><Relationship Id="rId323" Target="https://www.trendyol.com/luiff/the-echo-of-anguish-ciglik-cerceveli-poster-tablo-boyutlarinda-ve-yuksek-kaliteli-poster-p-1045611686?merchantId=986015&amp;filterOverPriceListings=false" TargetMode="External" Type="http://schemas.openxmlformats.org/officeDocument/2006/relationships/hyperlink"/><Relationship Id="rId324" Target="https://www.trendyol.com/luiff/the-echo-of-anguish-ciglik-cerceveli-poster-tablo-boyutlarinda-ve-yuksek-kaliteli-poster-p-1045611686?merchantId=986015&amp;filterOverPriceListings=false" TargetMode="External" Type="http://schemas.openxmlformats.org/officeDocument/2006/relationships/hyperlink"/><Relationship Id="rId325" Target="https://www.trendyol.com/luiff/the-echo-of-anguish-ciglik-cerceveli-poster-tablo-boyutlarinda-ve-yuksek-kaliteli-poster-p-1045611686?merchantId=986015&amp;filterOverPriceListings=false" TargetMode="External" Type="http://schemas.openxmlformats.org/officeDocument/2006/relationships/hyperlink"/><Relationship Id="rId326" Target="https://www.trendyol.com/luiff/ocean-s-hokusai-cercevesiz-poster-tablo-boyutlarinda-ve-yuksek-kaliteli-poster-p-1045611685?merchantId=986015&amp;filterOverPriceListings=false" TargetMode="External" Type="http://schemas.openxmlformats.org/officeDocument/2006/relationships/hyperlink"/><Relationship Id="rId327" Target="https://www.trendyol.com/luiff/ocean-s-hokusai-cercevesiz-poster-tablo-boyutlarinda-ve-yuksek-kaliteli-poster-p-1045611685?merchantId=986015&amp;filterOverPriceListings=false" TargetMode="External" Type="http://schemas.openxmlformats.org/officeDocument/2006/relationships/hyperlink"/><Relationship Id="rId328" Target="https://www.trendyol.com/luiff/ocean-s-hokusai-cercevesiz-poster-tablo-boyutlarinda-ve-yuksek-kaliteli-poster-p-1045611685?merchantId=986015&amp;filterOverPriceListings=false" TargetMode="External" Type="http://schemas.openxmlformats.org/officeDocument/2006/relationships/hyperlink"/><Relationship Id="rId329" Target="https://www.trendyol.com/luiff/ocean-s-hokusai-cercevesiz-poster-tablo-boyutlarinda-ve-yuksek-kaliteli-poster-p-1045611685?merchantId=986015&amp;filterOverPriceListings=false" TargetMode="External" Type="http://schemas.openxmlformats.org/officeDocument/2006/relationships/hyperlink"/><Relationship Id="rId33" Target="https://www.trendyol.com/luiff/flora-art-nouveau-cerceveli-poster-tablo-boyutlarinda-ve-yuksek-kaliteli-poster-p-1045611819?merchantId=986015&amp;filterOverPriceListings=false" TargetMode="External" Type="http://schemas.openxmlformats.org/officeDocument/2006/relationships/hyperlink"/><Relationship Id="rId330" Target="https://www.trendyol.com/luiff/ocean-s-hokusai-cercevesiz-poster-tablo-boyutlarinda-ve-yuksek-kaliteli-poster-p-1045611685?merchantId=986015&amp;filterOverPriceListings=false" TargetMode="External" Type="http://schemas.openxmlformats.org/officeDocument/2006/relationships/hyperlink"/><Relationship Id="rId331" Target="https://www.trendyol.com/luiff/impossible-to-dream-don-kisot-cerceveli-poster-tablo-boyutlarinda-ve-yuksek-kaliteli-poster-p-1045611682?merchantId=986015&amp;filterOverPriceListings=false" TargetMode="External" Type="http://schemas.openxmlformats.org/officeDocument/2006/relationships/hyperlink"/><Relationship Id="rId332" Target="https://www.trendyol.com/luiff/impossible-to-dream-don-kisot-cerceveli-poster-tablo-boyutlarinda-ve-yuksek-kaliteli-poster-p-1045611682?merchantId=986015&amp;filterOverPriceListings=false" TargetMode="External" Type="http://schemas.openxmlformats.org/officeDocument/2006/relationships/hyperlink"/><Relationship Id="rId333" Target="https://www.trendyol.com/luiff/impossible-to-dream-don-kisot-cerceveli-poster-tablo-boyutlarinda-ve-yuksek-kaliteli-poster-p-1045611682?merchantId=986015&amp;filterOverPriceListings=false" TargetMode="External" Type="http://schemas.openxmlformats.org/officeDocument/2006/relationships/hyperlink"/><Relationship Id="rId334" Target="https://www.trendyol.com/luiff/impossible-to-dream-don-kisot-cerceveli-poster-tablo-boyutlarinda-ve-yuksek-kaliteli-poster-p-1045611682?merchantId=986015&amp;filterOverPriceListings=false" TargetMode="External" Type="http://schemas.openxmlformats.org/officeDocument/2006/relationships/hyperlink"/><Relationship Id="rId335" Target="https://www.trendyol.com/luiff/the-enigma-s-smile-mona-lisa-cerceveli-poster-tablo-boyutlarinda-ve-yuksek-kaliteli-poster-p-1045611681?merchantId=986015&amp;filterOverPriceListings=false" TargetMode="External" Type="http://schemas.openxmlformats.org/officeDocument/2006/relationships/hyperlink"/><Relationship Id="rId336" Target="https://www.trendyol.com/luiff/the-enigma-s-smile-mona-lisa-cerceveli-poster-tablo-boyutlarinda-ve-yuksek-kaliteli-poster-p-1045611681?merchantId=986015&amp;filterOverPriceListings=false" TargetMode="External" Type="http://schemas.openxmlformats.org/officeDocument/2006/relationships/hyperlink"/><Relationship Id="rId337" Target="https://www.trendyol.com/luiff/the-enigma-s-smile-mona-lisa-cerceveli-poster-tablo-boyutlarinda-ve-yuksek-kaliteli-poster-p-1045611681?merchantId=986015&amp;filterOverPriceListings=false" TargetMode="External" Type="http://schemas.openxmlformats.org/officeDocument/2006/relationships/hyperlink"/><Relationship Id="rId338" Target="https://www.trendyol.com/luiff/the-enigma-s-smile-mona-lisa-cerceveli-poster-tablo-boyutlarinda-ve-yuksek-kaliteli-poster-p-1045611681?merchantId=986015&amp;filterOverPriceListings=false" TargetMode="External" Type="http://schemas.openxmlformats.org/officeDocument/2006/relationships/hyperlink"/><Relationship Id="rId339" Target="https://www.trendyol.com/luiff/the-enigma-s-smile-mona-lisa-cerceveli-poster-tablo-boyutlarinda-ve-yuksek-kaliteli-poster-p-1045611681?merchantId=986015&amp;filterOverPriceListings=false" TargetMode="External" Type="http://schemas.openxmlformats.org/officeDocument/2006/relationships/hyperlink"/><Relationship Id="rId34" Target="https://www.trendyol.com/luiff/flora-art-nouveau-cerceveli-poster-tablo-boyutlarinda-ve-yuksek-kaliteli-poster-p-1045611819?merchantId=986015&amp;filterOverPriceListings=false" TargetMode="External" Type="http://schemas.openxmlformats.org/officeDocument/2006/relationships/hyperlink"/><Relationship Id="rId340" Target="https://www.trendyol.com/luiff/eternal-darkness-hades-cerceveli-poster-tablo-boyutlarinda-ve-yuksek-kaliteli-poster-p-1045611680?merchantId=986015&amp;filterOverPriceListings=false" TargetMode="External" Type="http://schemas.openxmlformats.org/officeDocument/2006/relationships/hyperlink"/><Relationship Id="rId341" Target="https://www.trendyol.com/luiff/eternal-darkness-hades-cerceveli-poster-tablo-boyutlarinda-ve-yuksek-kaliteli-poster-p-1045611680?merchantId=986015&amp;filterOverPriceListings=false" TargetMode="External" Type="http://schemas.openxmlformats.org/officeDocument/2006/relationships/hyperlink"/><Relationship Id="rId342" Target="https://www.trendyol.com/luiff/eternal-darkness-hades-cerceveli-poster-tablo-boyutlarinda-ve-yuksek-kaliteli-poster-p-1045611680?merchantId=986015&amp;filterOverPriceListings=false" TargetMode="External" Type="http://schemas.openxmlformats.org/officeDocument/2006/relationships/hyperlink"/><Relationship Id="rId343" Target="https://www.trendyol.com/luiff/eternal-darkness-hades-cerceveli-poster-tablo-boyutlarinda-ve-yuksek-kaliteli-poster-p-1045611680?merchantId=986015&amp;filterOverPriceListings=false" TargetMode="External" Type="http://schemas.openxmlformats.org/officeDocument/2006/relationships/hyperlink"/><Relationship Id="rId344" Target="https://www.trendyol.com/luiff/anksiyete-ve-inanc-cerceveli-poster-tablo-boyutlarinda-ve-yuksek-kaliteli-poster-p-1045611679?merchantId=986015&amp;filterOverPriceListings=false" TargetMode="External" Type="http://schemas.openxmlformats.org/officeDocument/2006/relationships/hyperlink"/><Relationship Id="rId345" Target="https://www.trendyol.com/luiff/anksiyete-ve-inanc-cerceveli-poster-tablo-boyutlarinda-ve-yuksek-kaliteli-poster-p-1045611679?merchantId=986015&amp;filterOverPriceListings=false" TargetMode="External" Type="http://schemas.openxmlformats.org/officeDocument/2006/relationships/hyperlink"/><Relationship Id="rId346" Target="https://www.trendyol.com/luiff/anksiyete-ve-inanc-cerceveli-poster-tablo-boyutlarinda-ve-yuksek-kaliteli-poster-p-1045611679?merchantId=986015&amp;filterOverPriceListings=false" TargetMode="External" Type="http://schemas.openxmlformats.org/officeDocument/2006/relationships/hyperlink"/><Relationship Id="rId347" Target="https://www.trendyol.com/luiff/anksiyete-ve-inanc-cerceveli-poster-tablo-boyutlarinda-ve-yuksek-kaliteli-poster-p-1045611679?merchantId=986015&amp;filterOverPriceListings=false" TargetMode="External" Type="http://schemas.openxmlformats.org/officeDocument/2006/relationships/hyperlink"/><Relationship Id="rId348" Target="https://www.trendyol.com/luiff/anksiyete-ve-inanc-cerceveli-poster-tablo-boyutlarinda-ve-yuksek-kaliteli-poster-p-1045611679?merchantId=986015&amp;filterOverPriceListings=false" TargetMode="External" Type="http://schemas.openxmlformats.org/officeDocument/2006/relationships/hyperlink"/><Relationship Id="rId349" Target="https://www.trendyol.com/luiff/we-re-all-mad-here-alice-cerceveli-poster-tablo-boyutlarinda-ve-yuksek-kaliteli-poster-p-1045611678?merchantId=986015&amp;filterOverPriceListings=false" TargetMode="External" Type="http://schemas.openxmlformats.org/officeDocument/2006/relationships/hyperlink"/><Relationship Id="rId35" Target="https://www.trendyol.com/luiff/wisdom-s-gaze-inci-kupeli-kiz-cerceveli-poster-tablo-boyutlarinda-ve-yuksek-kaliteli-poster-p-1045611817?merchantId=986015&amp;filterOverPriceListings=false" TargetMode="External" Type="http://schemas.openxmlformats.org/officeDocument/2006/relationships/hyperlink"/><Relationship Id="rId350" Target="https://www.trendyol.com/luiff/we-re-all-mad-here-alice-cerceveli-poster-tablo-boyutlarinda-ve-yuksek-kaliteli-poster-p-1045611678?merchantId=986015&amp;filterOverPriceListings=false" TargetMode="External" Type="http://schemas.openxmlformats.org/officeDocument/2006/relationships/hyperlink"/><Relationship Id="rId351" Target="https://www.trendyol.com/luiff/we-re-all-mad-here-alice-cerceveli-poster-tablo-boyutlarinda-ve-yuksek-kaliteli-poster-p-1045611678?merchantId=986015&amp;filterOverPriceListings=false" TargetMode="External" Type="http://schemas.openxmlformats.org/officeDocument/2006/relationships/hyperlink"/><Relationship Id="rId352" Target="https://www.trendyol.com/luiff/we-re-all-mad-here-alice-cerceveli-poster-tablo-boyutlarinda-ve-yuksek-kaliteli-poster-p-1045611678?merchantId=986015&amp;filterOverPriceListings=false" TargetMode="External" Type="http://schemas.openxmlformats.org/officeDocument/2006/relationships/hyperlink"/><Relationship Id="rId353" Target="https://www.trendyol.com/luiff/we-re-all-mad-here-alice-cerceveli-poster-tablo-boyutlarinda-ve-yuksek-kaliteli-poster-p-1045611678?merchantId=986015&amp;filterOverPriceListings=false" TargetMode="External" Type="http://schemas.openxmlformats.org/officeDocument/2006/relationships/hyperlink"/><Relationship Id="rId354" Target="https://www.trendyol.com/luiff/witness-the-vows-ronesans-cerceveli-poster-tablo-boyutlarinda-ve-yuksek-kaliteli-poster-p-1045611677?merchantId=986015&amp;filterOverPriceListings=false" TargetMode="External" Type="http://schemas.openxmlformats.org/officeDocument/2006/relationships/hyperlink"/><Relationship Id="rId355" Target="https://www.trendyol.com/luiff/witness-the-vows-ronesans-cerceveli-poster-tablo-boyutlarinda-ve-yuksek-kaliteli-poster-p-1045611677?merchantId=986015&amp;filterOverPriceListings=false" TargetMode="External" Type="http://schemas.openxmlformats.org/officeDocument/2006/relationships/hyperlink"/><Relationship Id="rId356" Target="https://www.trendyol.com/luiff/witness-the-vows-ronesans-cerceveli-poster-tablo-boyutlarinda-ve-yuksek-kaliteli-poster-p-1045611677?merchantId=986015&amp;filterOverPriceListings=false" TargetMode="External" Type="http://schemas.openxmlformats.org/officeDocument/2006/relationships/hyperlink"/><Relationship Id="rId357" Target="https://www.trendyol.com/luiff/witness-the-vows-ronesans-cerceveli-poster-tablo-boyutlarinda-ve-yuksek-kaliteli-poster-p-1045611677?merchantId=986015&amp;filterOverPriceListings=false" TargetMode="External" Type="http://schemas.openxmlformats.org/officeDocument/2006/relationships/hyperlink"/><Relationship Id="rId358" Target="https://www.trendyol.com/luiff/witness-the-vows-ronesans-cerceveli-poster-tablo-boyutlarinda-ve-yuksek-kaliteli-poster-p-1045611677?merchantId=986015&amp;filterOverPriceListings=false" TargetMode="External" Type="http://schemas.openxmlformats.org/officeDocument/2006/relationships/hyperlink"/><Relationship Id="rId359" Target="https://www.trendyol.com/luiff/american-gothic-kokler-cerceveli-poster-tablo-boyutlarinda-ve-yuksek-kaliteli-poster-p-1045611676?merchantId=986015&amp;filterOverPriceListings=false" TargetMode="External" Type="http://schemas.openxmlformats.org/officeDocument/2006/relationships/hyperlink"/><Relationship Id="rId36" Target="https://www.trendyol.com/luiff/wisdom-s-gaze-inci-kupeli-kiz-cerceveli-poster-tablo-boyutlarinda-ve-yuksek-kaliteli-poster-p-1045611817?merchantId=986015&amp;filterOverPriceListings=false" TargetMode="External" Type="http://schemas.openxmlformats.org/officeDocument/2006/relationships/hyperlink"/><Relationship Id="rId360" Target="https://www.trendyol.com/luiff/american-gothic-kokler-cerceveli-poster-tablo-boyutlarinda-ve-yuksek-kaliteli-poster-p-1045611676?merchantId=986015&amp;filterOverPriceListings=false" TargetMode="External" Type="http://schemas.openxmlformats.org/officeDocument/2006/relationships/hyperlink"/><Relationship Id="rId361" Target="https://www.trendyol.com/luiff/american-gothic-kokler-cerceveli-poster-tablo-boyutlarinda-ve-yuksek-kaliteli-poster-p-1045611676?merchantId=986015&amp;filterOverPriceListings=false" TargetMode="External" Type="http://schemas.openxmlformats.org/officeDocument/2006/relationships/hyperlink"/><Relationship Id="rId362" Target="https://www.trendyol.com/luiff/american-gothic-kokler-cerceveli-poster-tablo-boyutlarinda-ve-yuksek-kaliteli-poster-p-1045611676?merchantId=986015&amp;filterOverPriceListings=false" TargetMode="External" Type="http://schemas.openxmlformats.org/officeDocument/2006/relationships/hyperlink"/><Relationship Id="rId363" Target="https://www.trendyol.com/luiff/american-gothic-kokler-cerceveli-poster-tablo-boyutlarinda-ve-yuksek-kaliteli-poster-p-1045611676?merchantId=986015&amp;filterOverPriceListings=false" TargetMode="External" Type="http://schemas.openxmlformats.org/officeDocument/2006/relationships/hyperlink"/><Relationship Id="rId364" Target="https://www.trendyol.com/luiff/harvest-s-embrace-surrealist-cercevesiz-poster-tablo-boyutlarinda-ve-yuksek-kaliteli-poster-p-1045611675?merchantId=986015&amp;filterOverPriceListings=false" TargetMode="External" Type="http://schemas.openxmlformats.org/officeDocument/2006/relationships/hyperlink"/><Relationship Id="rId365" Target="https://www.trendyol.com/luiff/harvest-s-embrace-surrealist-cercevesiz-poster-tablo-boyutlarinda-ve-yuksek-kaliteli-poster-p-1045611675?merchantId=986015&amp;filterOverPriceListings=false" TargetMode="External" Type="http://schemas.openxmlformats.org/officeDocument/2006/relationships/hyperlink"/><Relationship Id="rId366" Target="https://www.trendyol.com/luiff/harvest-s-embrace-surrealist-cercevesiz-poster-tablo-boyutlarinda-ve-yuksek-kaliteli-poster-p-1045611675?merchantId=986015&amp;filterOverPriceListings=false" TargetMode="External" Type="http://schemas.openxmlformats.org/officeDocument/2006/relationships/hyperlink"/><Relationship Id="rId367" Target="https://www.trendyol.com/luiff/harvest-s-embrace-surrealist-cercevesiz-poster-tablo-boyutlarinda-ve-yuksek-kaliteli-poster-p-1045611675?merchantId=986015&amp;filterOverPriceListings=false" TargetMode="External" Type="http://schemas.openxmlformats.org/officeDocument/2006/relationships/hyperlink"/><Relationship Id="rId368" Target="https://www.trendyol.com/luiff/harvest-s-embrace-surrealist-cercevesiz-poster-tablo-boyutlarinda-ve-yuksek-kaliteli-poster-p-1045611675?merchantId=986015&amp;filterOverPriceListings=false" TargetMode="External" Type="http://schemas.openxmlformats.org/officeDocument/2006/relationships/hyperlink"/><Relationship Id="rId369" Target="https://www.trendyol.com/luiff/the-enigma-s-smile-mona-lisa-cerceveli-poster-tablo-boyutlarinda-ve-yuksek-kaliteli-poster-p-1045611674?merchantId=986015&amp;filterOverPriceListings=false" TargetMode="External" Type="http://schemas.openxmlformats.org/officeDocument/2006/relationships/hyperlink"/><Relationship Id="rId37" Target="https://www.trendyol.com/luiff/wisdom-s-gaze-inci-kupeli-kiz-cerceveli-poster-tablo-boyutlarinda-ve-yuksek-kaliteli-poster-p-1045611817?merchantId=986015&amp;filterOverPriceListings=false" TargetMode="External" Type="http://schemas.openxmlformats.org/officeDocument/2006/relationships/hyperlink"/><Relationship Id="rId370" Target="https://www.trendyol.com/luiff/the-enigma-s-smile-mona-lisa-cerceveli-poster-tablo-boyutlarinda-ve-yuksek-kaliteli-poster-p-1045611674?merchantId=986015&amp;filterOverPriceListings=false" TargetMode="External" Type="http://schemas.openxmlformats.org/officeDocument/2006/relationships/hyperlink"/><Relationship Id="rId371" Target="https://www.trendyol.com/luiff/the-enigma-s-smile-mona-lisa-cerceveli-poster-tablo-boyutlarinda-ve-yuksek-kaliteli-poster-p-1045611674?merchantId=986015&amp;filterOverPriceListings=false" TargetMode="External" Type="http://schemas.openxmlformats.org/officeDocument/2006/relationships/hyperlink"/><Relationship Id="rId372" Target="https://www.trendyol.com/luiff/the-enigma-s-smile-mona-lisa-cerceveli-poster-tablo-boyutlarinda-ve-yuksek-kaliteli-poster-p-1045611674?merchantId=986015&amp;filterOverPriceListings=false" TargetMode="External" Type="http://schemas.openxmlformats.org/officeDocument/2006/relationships/hyperlink"/><Relationship Id="rId373" Target="https://www.trendyol.com/luiff/the-enigma-s-smile-mona-lisa-cerceveli-poster-tablo-boyutlarinda-ve-yuksek-kaliteli-poster-p-1045611674?merchantId=986015&amp;filterOverPriceListings=false" TargetMode="External" Type="http://schemas.openxmlformats.org/officeDocument/2006/relationships/hyperlink"/><Relationship Id="rId374" Target="https://www.trendyol.com/luiff/expand-pop-art-cerceveli-poster-tablo-boyutlarinda-ve-yuksek-kaliteli-poster-p-1045611673?merchantId=986015&amp;filterOverPriceListings=false" TargetMode="External" Type="http://schemas.openxmlformats.org/officeDocument/2006/relationships/hyperlink"/><Relationship Id="rId375" Target="https://www.trendyol.com/luiff/expand-pop-art-cerceveli-poster-tablo-boyutlarinda-ve-yuksek-kaliteli-poster-p-1045611673?merchantId=986015&amp;filterOverPriceListings=false" TargetMode="External" Type="http://schemas.openxmlformats.org/officeDocument/2006/relationships/hyperlink"/><Relationship Id="rId376" Target="https://www.trendyol.com/luiff/expand-pop-art-cerceveli-poster-tablo-boyutlarinda-ve-yuksek-kaliteli-poster-p-1045611673?merchantId=986015&amp;filterOverPriceListings=false" TargetMode="External" Type="http://schemas.openxmlformats.org/officeDocument/2006/relationships/hyperlink"/><Relationship Id="rId377" Target="https://www.trendyol.com/luiff/expand-pop-art-cerceveli-poster-tablo-boyutlarinda-ve-yuksek-kaliteli-poster-p-1045611673?merchantId=986015&amp;filterOverPriceListings=false" TargetMode="External" Type="http://schemas.openxmlformats.org/officeDocument/2006/relationships/hyperlink"/><Relationship Id="rId378" Target="https://www.trendyol.com/luiff/expand-pop-art-cerceveli-poster-tablo-boyutlarinda-ve-yuksek-kaliteli-poster-p-1045611673?merchantId=986015&amp;filterOverPriceListings=false" TargetMode="External" Type="http://schemas.openxmlformats.org/officeDocument/2006/relationships/hyperlink"/><Relationship Id="rId379" Target="https://www.trendyol.com/luiff/we-re-all-mad-here-alice-cerceveli-poster-tablo-boyutlarinda-ve-yuksek-kaliteli-poster-p-1045611672?merchantId=986015&amp;filterOverPriceListings=false" TargetMode="External" Type="http://schemas.openxmlformats.org/officeDocument/2006/relationships/hyperlink"/><Relationship Id="rId38" Target="https://www.trendyol.com/luiff/wisdom-s-gaze-inci-kupeli-kiz-cerceveli-poster-tablo-boyutlarinda-ve-yuksek-kaliteli-poster-p-1045611817?merchantId=986015&amp;filterOverPriceListings=false" TargetMode="External" Type="http://schemas.openxmlformats.org/officeDocument/2006/relationships/hyperlink"/><Relationship Id="rId380" Target="https://www.trendyol.com/luiff/we-re-all-mad-here-alice-cerceveli-poster-tablo-boyutlarinda-ve-yuksek-kaliteli-poster-p-1045611672?merchantId=986015&amp;filterOverPriceListings=false" TargetMode="External" Type="http://schemas.openxmlformats.org/officeDocument/2006/relationships/hyperlink"/><Relationship Id="rId381" Target="https://www.trendyol.com/luiff/we-re-all-mad-here-alice-cerceveli-poster-tablo-boyutlarinda-ve-yuksek-kaliteli-poster-p-1045611672?merchantId=986015&amp;filterOverPriceListings=false" TargetMode="External" Type="http://schemas.openxmlformats.org/officeDocument/2006/relationships/hyperlink"/><Relationship Id="rId382" Target="https://www.trendyol.com/luiff/we-re-all-mad-here-alice-cerceveli-poster-tablo-boyutlarinda-ve-yuksek-kaliteli-poster-p-1045611672?merchantId=986015&amp;filterOverPriceListings=false" TargetMode="External" Type="http://schemas.openxmlformats.org/officeDocument/2006/relationships/hyperlink"/><Relationship Id="rId383" Target="https://www.trendyol.com/luiff/we-re-all-mad-here-alice-cerceveli-poster-tablo-boyutlarinda-ve-yuksek-kaliteli-poster-p-1045611672?merchantId=986015&amp;filterOverPriceListings=false" TargetMode="External" Type="http://schemas.openxmlformats.org/officeDocument/2006/relationships/hyperlink"/><Relationship Id="rId384" Target="https://www.trendyol.com/luiff/cut-sinema-cerceveli-poster-tablo-boyutlarinda-ve-yuksek-kaliteli-poster-p-1045611671?merchantId=986015&amp;filterOverPriceListings=false" TargetMode="External" Type="http://schemas.openxmlformats.org/officeDocument/2006/relationships/hyperlink"/><Relationship Id="rId385" Target="https://www.trendyol.com/luiff/cut-sinema-cerceveli-poster-tablo-boyutlarinda-ve-yuksek-kaliteli-poster-p-1045611671?merchantId=986015&amp;filterOverPriceListings=false" TargetMode="External" Type="http://schemas.openxmlformats.org/officeDocument/2006/relationships/hyperlink"/><Relationship Id="rId386" Target="https://www.trendyol.com/luiff/cut-sinema-cerceveli-poster-tablo-boyutlarinda-ve-yuksek-kaliteli-poster-p-1045611671?merchantId=986015&amp;filterOverPriceListings=false" TargetMode="External" Type="http://schemas.openxmlformats.org/officeDocument/2006/relationships/hyperlink"/><Relationship Id="rId387" Target="https://www.trendyol.com/luiff/cut-sinema-cerceveli-poster-tablo-boyutlarinda-ve-yuksek-kaliteli-poster-p-1045611671?merchantId=986015&amp;filterOverPriceListings=false" TargetMode="External" Type="http://schemas.openxmlformats.org/officeDocument/2006/relationships/hyperlink"/><Relationship Id="rId388" Target="https://www.trendyol.com/luiff/we-re-all-mad-here-alice-cercevesiz-poster-tablo-boyutlarinda-ve-yuksek-kaliteli-poster-p-1045611670?merchantId=986015&amp;filterOverPriceListings=false" TargetMode="External" Type="http://schemas.openxmlformats.org/officeDocument/2006/relationships/hyperlink"/><Relationship Id="rId389" Target="https://www.trendyol.com/luiff/we-re-all-mad-here-alice-cercevesiz-poster-tablo-boyutlarinda-ve-yuksek-kaliteli-poster-p-1045611670?merchantId=986015&amp;filterOverPriceListings=false" TargetMode="External" Type="http://schemas.openxmlformats.org/officeDocument/2006/relationships/hyperlink"/><Relationship Id="rId39" Target="https://www.trendyol.com/luiff/wisdom-s-gaze-inci-kupeli-kiz-cerceveli-poster-tablo-boyutlarinda-ve-yuksek-kaliteli-poster-p-1045611817?merchantId=986015&amp;filterOverPriceListings=false" TargetMode="External" Type="http://schemas.openxmlformats.org/officeDocument/2006/relationships/hyperlink"/><Relationship Id="rId390" Target="https://www.trendyol.com/luiff/we-re-all-mad-here-alice-cercevesiz-poster-tablo-boyutlarinda-ve-yuksek-kaliteli-poster-p-1045611670?merchantId=986015&amp;filterOverPriceListings=false" TargetMode="External" Type="http://schemas.openxmlformats.org/officeDocument/2006/relationships/hyperlink"/><Relationship Id="rId391" Target="https://www.trendyol.com/luiff/we-re-all-mad-here-alice-cercevesiz-poster-tablo-boyutlarinda-ve-yuksek-kaliteli-poster-p-1045611670?merchantId=986015&amp;filterOverPriceListings=false" TargetMode="External" Type="http://schemas.openxmlformats.org/officeDocument/2006/relationships/hyperlink"/><Relationship Id="rId392" Target="https://www.trendyol.com/luiff/we-re-all-mad-here-alice-cercevesiz-poster-tablo-boyutlarinda-ve-yuksek-kaliteli-poster-p-1045611670?merchantId=986015&amp;filterOverPriceListings=false" TargetMode="External" Type="http://schemas.openxmlformats.org/officeDocument/2006/relationships/hyperlink"/><Relationship Id="rId393" Target="https://www.trendyol.com/luiff/euphoria-bale-cerceveli-poster-tablo-boyutlarinda-ve-yuksek-kaliteli-poster-p-1045611669?merchantId=986015&amp;filterOverPriceListings=false" TargetMode="External" Type="http://schemas.openxmlformats.org/officeDocument/2006/relationships/hyperlink"/><Relationship Id="rId394" Target="https://www.trendyol.com/luiff/euphoria-bale-cerceveli-poster-tablo-boyutlarinda-ve-yuksek-kaliteli-poster-p-1045611669?merchantId=986015&amp;filterOverPriceListings=false" TargetMode="External" Type="http://schemas.openxmlformats.org/officeDocument/2006/relationships/hyperlink"/><Relationship Id="rId395" Target="https://www.trendyol.com/luiff/euphoria-bale-cerceveli-poster-tablo-boyutlarinda-ve-yuksek-kaliteli-poster-p-1045611669?merchantId=986015&amp;filterOverPriceListings=false" TargetMode="External" Type="http://schemas.openxmlformats.org/officeDocument/2006/relationships/hyperlink"/><Relationship Id="rId396" Target="https://www.trendyol.com/luiff/euphoria-bale-cerceveli-poster-tablo-boyutlarinda-ve-yuksek-kaliteli-poster-p-1045611669?merchantId=986015&amp;filterOverPriceListings=false" TargetMode="External" Type="http://schemas.openxmlformats.org/officeDocument/2006/relationships/hyperlink"/><Relationship Id="rId397" Target="https://www.trendyol.com/luiff/euphoria-bale-cerceveli-poster-tablo-boyutlarinda-ve-yuksek-kaliteli-poster-p-1045611669?merchantId=986015&amp;filterOverPriceListings=false" TargetMode="External" Type="http://schemas.openxmlformats.org/officeDocument/2006/relationships/hyperlink"/><Relationship Id="rId398" Target="https://www.trendyol.com/luiff/youth-eternal-venus-cercevesiz-poster-tablo-boyutlarinda-ve-yuksek-kaliteli-poster-p-1045611668?merchantId=986015&amp;filterOverPriceListings=false" TargetMode="External" Type="http://schemas.openxmlformats.org/officeDocument/2006/relationships/hyperlink"/><Relationship Id="rId399" Target="https://www.trendyol.com/luiff/youth-eternal-venus-cercevesiz-poster-tablo-boyutlarinda-ve-yuksek-kaliteli-poster-p-1045611668?merchantId=986015&amp;filterOverPriceListings=false" TargetMode="External" Type="http://schemas.openxmlformats.org/officeDocument/2006/relationships/hyperlink"/><Relationship Id="rId4" Target="https://www.trendyol.com/luiff/zamanin-akisi-dali-cerceveli-poster-tablo-boyutlarinda-ve-yuksek-kaliteli-poster-p-1045862888?merchantId=986015&amp;filterOverPriceListings=false" TargetMode="External" Type="http://schemas.openxmlformats.org/officeDocument/2006/relationships/hyperlink"/><Relationship Id="rId40" Target="https://www.trendyol.com/luiff/gorgon-medusa-cerceveli-poster-tablo-boyutlarinda-ve-yuksek-kaliteli-poster-p-1045611814?merchantId=986015&amp;filterOverPriceListings=false" TargetMode="External" Type="http://schemas.openxmlformats.org/officeDocument/2006/relationships/hyperlink"/><Relationship Id="rId400" Target="https://www.trendyol.com/luiff/youth-eternal-venus-cercevesiz-poster-tablo-boyutlarinda-ve-yuksek-kaliteli-poster-p-1045611668?merchantId=986015&amp;filterOverPriceListings=false" TargetMode="External" Type="http://schemas.openxmlformats.org/officeDocument/2006/relationships/hyperlink"/><Relationship Id="rId401" Target="https://www.trendyol.com/luiff/youth-eternal-venus-cercevesiz-poster-tablo-boyutlarinda-ve-yuksek-kaliteli-poster-p-1045611668?merchantId=986015&amp;filterOverPriceListings=false" TargetMode="External" Type="http://schemas.openxmlformats.org/officeDocument/2006/relationships/hyperlink"/><Relationship Id="rId402" Target="https://www.trendyol.com/luiff/youth-eternal-venus-cercevesiz-poster-tablo-boyutlarinda-ve-yuksek-kaliteli-poster-p-1045611668?merchantId=986015&amp;filterOverPriceListings=false" TargetMode="External" Type="http://schemas.openxmlformats.org/officeDocument/2006/relationships/hyperlink"/><Relationship Id="rId403" Target="https://www.trendyol.com/luiff/youth-eternal-venus-cerceveli-poster-tablo-boyutlarinda-ve-yuksek-kaliteli-poster-p-1045611666?merchantId=986015&amp;filterOverPriceListings=false" TargetMode="External" Type="http://schemas.openxmlformats.org/officeDocument/2006/relationships/hyperlink"/><Relationship Id="rId404" Target="https://www.trendyol.com/luiff/youth-eternal-venus-cerceveli-poster-tablo-boyutlarinda-ve-yuksek-kaliteli-poster-p-1045611666?merchantId=986015&amp;filterOverPriceListings=false" TargetMode="External" Type="http://schemas.openxmlformats.org/officeDocument/2006/relationships/hyperlink"/><Relationship Id="rId405" Target="https://www.trendyol.com/luiff/youth-eternal-venus-cerceveli-poster-tablo-boyutlarinda-ve-yuksek-kaliteli-poster-p-1045611666?merchantId=986015&amp;filterOverPriceListings=false" TargetMode="External" Type="http://schemas.openxmlformats.org/officeDocument/2006/relationships/hyperlink"/><Relationship Id="rId406" Target="https://www.trendyol.com/luiff/youth-eternal-venus-cerceveli-poster-tablo-boyutlarinda-ve-yuksek-kaliteli-poster-p-1045611666?merchantId=986015&amp;filterOverPriceListings=false" TargetMode="External" Type="http://schemas.openxmlformats.org/officeDocument/2006/relationships/hyperlink"/><Relationship Id="rId407" Target="https://www.trendyol.com/luiff/van-gogh-cerceveli-poster-tablo-p-1045611665?merchantId=986015&amp;filterOverPriceListings=false" TargetMode="External" Type="http://schemas.openxmlformats.org/officeDocument/2006/relationships/hyperlink"/><Relationship Id="rId408" Target="https://www.trendyol.com/luiff/van-gogh-cerceveli-poster-tablo-p-1045611665?merchantId=986015&amp;filterOverPriceListings=false" TargetMode="External" Type="http://schemas.openxmlformats.org/officeDocument/2006/relationships/hyperlink"/><Relationship Id="rId409" Target="https://www.trendyol.com/luiff/van-gogh-cerceveli-poster-tablo-p-1045611665?merchantId=986015&amp;filterOverPriceListings=false" TargetMode="External" Type="http://schemas.openxmlformats.org/officeDocument/2006/relationships/hyperlink"/><Relationship Id="rId41" Target="https://www.trendyol.com/luiff/gorgon-medusa-cerceveli-poster-tablo-boyutlarinda-ve-yuksek-kaliteli-poster-p-1045611814?merchantId=986015&amp;filterOverPriceListings=false" TargetMode="External" Type="http://schemas.openxmlformats.org/officeDocument/2006/relationships/hyperlink"/><Relationship Id="rId410" Target="https://www.trendyol.com/luiff/van-gogh-cerceveli-poster-tablo-p-1045611665?merchantId=986015&amp;filterOverPriceListings=false" TargetMode="External" Type="http://schemas.openxmlformats.org/officeDocument/2006/relationships/hyperlink"/><Relationship Id="rId411" Target="https://www.trendyol.com/luiff/vengeance-served-medusa-cerceveli-poster-tablo-boyutlarinda-ve-yuksek-kaliteli-poster-p-1045611664?merchantId=986015&amp;filterOverPriceListings=false" TargetMode="External" Type="http://schemas.openxmlformats.org/officeDocument/2006/relationships/hyperlink"/><Relationship Id="rId412" Target="https://www.trendyol.com/luiff/vengeance-served-medusa-cerceveli-poster-tablo-boyutlarinda-ve-yuksek-kaliteli-poster-p-1045611664?merchantId=986015&amp;filterOverPriceListings=false" TargetMode="External" Type="http://schemas.openxmlformats.org/officeDocument/2006/relationships/hyperlink"/><Relationship Id="rId413" Target="https://www.trendyol.com/luiff/vengeance-served-medusa-cerceveli-poster-tablo-boyutlarinda-ve-yuksek-kaliteli-poster-p-1045611664?merchantId=986015&amp;filterOverPriceListings=false" TargetMode="External" Type="http://schemas.openxmlformats.org/officeDocument/2006/relationships/hyperlink"/><Relationship Id="rId414" Target="https://www.trendyol.com/luiff/vengeance-served-medusa-cerceveli-poster-tablo-boyutlarinda-ve-yuksek-kaliteli-poster-p-1045611664?merchantId=986015&amp;filterOverPriceListings=false" TargetMode="External" Type="http://schemas.openxmlformats.org/officeDocument/2006/relationships/hyperlink"/><Relationship Id="rId415" Target="https://www.trendyol.com/luiff/glimmer-of-truth-inci-kupeli-kiz-cerceveli-poster-tablo-boyutlarinda-ve-yuksek-kaliteli-poster-p-1045611661?merchantId=986015&amp;filterOverPriceListings=false" TargetMode="External" Type="http://schemas.openxmlformats.org/officeDocument/2006/relationships/hyperlink"/><Relationship Id="rId416" Target="https://www.trendyol.com/luiff/glimmer-of-truth-inci-kupeli-kiz-cerceveli-poster-tablo-boyutlarinda-ve-yuksek-kaliteli-poster-p-1045611661?merchantId=986015&amp;filterOverPriceListings=false" TargetMode="External" Type="http://schemas.openxmlformats.org/officeDocument/2006/relationships/hyperlink"/><Relationship Id="rId417" Target="https://www.trendyol.com/luiff/glimmer-of-truth-inci-kupeli-kiz-cerceveli-poster-tablo-boyutlarinda-ve-yuksek-kaliteli-poster-p-1045611661?merchantId=986015&amp;filterOverPriceListings=false" TargetMode="External" Type="http://schemas.openxmlformats.org/officeDocument/2006/relationships/hyperlink"/><Relationship Id="rId418" Target="https://www.trendyol.com/luiff/glimmer-of-truth-inci-kupeli-kiz-cerceveli-poster-tablo-boyutlarinda-ve-yuksek-kaliteli-poster-p-1045611661?merchantId=986015&amp;filterOverPriceListings=false" TargetMode="External" Type="http://schemas.openxmlformats.org/officeDocument/2006/relationships/hyperlink"/><Relationship Id="rId419" Target="https://www.trendyol.com/luiff/glimmer-of-truth-inci-kupeli-kiz-cerceveli-poster-tablo-boyutlarinda-ve-yuksek-kaliteli-poster-p-1045611661?merchantId=986015&amp;filterOverPriceListings=false" TargetMode="External" Type="http://schemas.openxmlformats.org/officeDocument/2006/relationships/hyperlink"/><Relationship Id="rId42" Target="https://www.trendyol.com/luiff/gorgon-medusa-cerceveli-poster-tablo-boyutlarinda-ve-yuksek-kaliteli-poster-p-1045611814?merchantId=986015&amp;filterOverPriceListings=false" TargetMode="External" Type="http://schemas.openxmlformats.org/officeDocument/2006/relationships/hyperlink"/><Relationship Id="rId420" Target="https://www.trendyol.com/luiff/rage-boksor-cerceveli-poster-tablo-boyutlarinda-ve-yuksek-kaliteli-poster-p-1045611659?merchantId=986015&amp;filterOverPriceListings=false" TargetMode="External" Type="http://schemas.openxmlformats.org/officeDocument/2006/relationships/hyperlink"/><Relationship Id="rId421" Target="https://www.trendyol.com/luiff/rage-boksor-cerceveli-poster-tablo-boyutlarinda-ve-yuksek-kaliteli-poster-p-1045611659?merchantId=986015&amp;filterOverPriceListings=false" TargetMode="External" Type="http://schemas.openxmlformats.org/officeDocument/2006/relationships/hyperlink"/><Relationship Id="rId422" Target="https://www.trendyol.com/luiff/rage-boksor-cerceveli-poster-tablo-boyutlarinda-ve-yuksek-kaliteli-poster-p-1045611659?merchantId=986015&amp;filterOverPriceListings=false" TargetMode="External" Type="http://schemas.openxmlformats.org/officeDocument/2006/relationships/hyperlink"/><Relationship Id="rId423" Target="https://www.trendyol.com/luiff/rage-boksor-cerceveli-poster-tablo-boyutlarinda-ve-yuksek-kaliteli-poster-p-1045611659?merchantId=986015&amp;filterOverPriceListings=false" TargetMode="External" Type="http://schemas.openxmlformats.org/officeDocument/2006/relationships/hyperlink"/><Relationship Id="rId424" Target="https://www.trendyol.com/luiff/rage-boksor-cerceveli-poster-tablo-boyutlarinda-ve-yuksek-kaliteli-poster-p-1045611659?merchantId=986015&amp;filterOverPriceListings=false" TargetMode="External" Type="http://schemas.openxmlformats.org/officeDocument/2006/relationships/hyperlink"/><Relationship Id="rId425" Target="https://www.trendyol.com/luiff/art-s-embrace-klimt-cercevesiz-poster-tablo-boyutlarinda-ve-yuksek-kaliteli-poster-p-1045611658?merchantId=986015&amp;filterOverPriceListings=false" TargetMode="External" Type="http://schemas.openxmlformats.org/officeDocument/2006/relationships/hyperlink"/><Relationship Id="rId426" Target="https://www.trendyol.com/luiff/art-s-embrace-klimt-cercevesiz-poster-tablo-boyutlarinda-ve-yuksek-kaliteli-poster-p-1045611658?merchantId=986015&amp;filterOverPriceListings=false" TargetMode="External" Type="http://schemas.openxmlformats.org/officeDocument/2006/relationships/hyperlink"/><Relationship Id="rId427" Target="https://www.trendyol.com/luiff/art-s-embrace-klimt-cercevesiz-poster-tablo-boyutlarinda-ve-yuksek-kaliteli-poster-p-1045611658?merchantId=986015&amp;filterOverPriceListings=false" TargetMode="External" Type="http://schemas.openxmlformats.org/officeDocument/2006/relationships/hyperlink"/><Relationship Id="rId428" Target="https://www.trendyol.com/luiff/art-s-embrace-klimt-cercevesiz-poster-tablo-boyutlarinda-ve-yuksek-kaliteli-poster-p-1045611658?merchantId=986015&amp;filterOverPriceListings=false" TargetMode="External" Type="http://schemas.openxmlformats.org/officeDocument/2006/relationships/hyperlink"/><Relationship Id="rId429" Target="https://www.trendyol.com/luiff/art-s-embrace-klimt-cercevesiz-poster-tablo-boyutlarinda-ve-yuksek-kaliteli-poster-p-1045611658?merchantId=986015&amp;filterOverPriceListings=false" TargetMode="External" Type="http://schemas.openxmlformats.org/officeDocument/2006/relationships/hyperlink"/><Relationship Id="rId43" Target="https://www.trendyol.com/luiff/gorgon-medusa-cerceveli-poster-tablo-boyutlarinda-ve-yuksek-kaliteli-poster-p-1045611814?merchantId=986015&amp;filterOverPriceListings=false" TargetMode="External" Type="http://schemas.openxmlformats.org/officeDocument/2006/relationships/hyperlink"/><Relationship Id="rId430" Target="https://www.trendyol.com/luiff/gorgon-medusa-cercevesiz-poster-tablo-boyutlarinda-ve-yuksek-kaliteli-poster-p-1045611657?merchantId=986015&amp;filterOverPriceListings=false" TargetMode="External" Type="http://schemas.openxmlformats.org/officeDocument/2006/relationships/hyperlink"/><Relationship Id="rId431" Target="https://www.trendyol.com/luiff/gorgon-medusa-cercevesiz-poster-tablo-boyutlarinda-ve-yuksek-kaliteli-poster-p-1045611657?merchantId=986015&amp;filterOverPriceListings=false" TargetMode="External" Type="http://schemas.openxmlformats.org/officeDocument/2006/relationships/hyperlink"/><Relationship Id="rId432" Target="https://www.trendyol.com/luiff/gorgon-medusa-cercevesiz-poster-tablo-boyutlarinda-ve-yuksek-kaliteli-poster-p-1045611657?merchantId=986015&amp;filterOverPriceListings=false" TargetMode="External" Type="http://schemas.openxmlformats.org/officeDocument/2006/relationships/hyperlink"/><Relationship Id="rId433" Target="https://www.trendyol.com/luiff/gorgon-medusa-cercevesiz-poster-tablo-boyutlarinda-ve-yuksek-kaliteli-poster-p-1045611657?merchantId=986015&amp;filterOverPriceListings=false" TargetMode="External" Type="http://schemas.openxmlformats.org/officeDocument/2006/relationships/hyperlink"/><Relationship Id="rId434" Target="https://www.trendyol.com/luiff/gorgon-medusa-cercevesiz-poster-tablo-boyutlarinda-ve-yuksek-kaliteli-poster-p-1045611657?merchantId=986015&amp;filterOverPriceListings=false" TargetMode="External" Type="http://schemas.openxmlformats.org/officeDocument/2006/relationships/hyperlink"/><Relationship Id="rId435" Target="https://www.trendyol.com/luiff/precision-sketch-cerceveli-poster-tablo-boyutlarinda-ve-yuksek-kaliteli-poster-p-1045611656?merchantId=986015&amp;filterOverPriceListings=false" TargetMode="External" Type="http://schemas.openxmlformats.org/officeDocument/2006/relationships/hyperlink"/><Relationship Id="rId436" Target="https://www.trendyol.com/luiff/precision-sketch-cerceveli-poster-tablo-boyutlarinda-ve-yuksek-kaliteli-poster-p-1045611656?merchantId=986015&amp;filterOverPriceListings=false" TargetMode="External" Type="http://schemas.openxmlformats.org/officeDocument/2006/relationships/hyperlink"/><Relationship Id="rId437" Target="https://www.trendyol.com/luiff/precision-sketch-cerceveli-poster-tablo-boyutlarinda-ve-yuksek-kaliteli-poster-p-1045611656?merchantId=986015&amp;filterOverPriceListings=false" TargetMode="External" Type="http://schemas.openxmlformats.org/officeDocument/2006/relationships/hyperlink"/><Relationship Id="rId438" Target="https://www.trendyol.com/luiff/precision-sketch-cerceveli-poster-tablo-boyutlarinda-ve-yuksek-kaliteli-poster-p-1045611656?merchantId=986015&amp;filterOverPriceListings=false" TargetMode="External" Type="http://schemas.openxmlformats.org/officeDocument/2006/relationships/hyperlink"/><Relationship Id="rId439" Target="https://www.trendyol.com/luiff/precision-sketch-cerceveli-poster-tablo-boyutlarinda-ve-yuksek-kaliteli-poster-p-1045611656?merchantId=986015&amp;filterOverPriceListings=false" TargetMode="External" Type="http://schemas.openxmlformats.org/officeDocument/2006/relationships/hyperlink"/><Relationship Id="rId44" Target="https://www.trendyol.com/luiff/vengeance-served-medusa-cerceveli-poster-tablo-boyutlarinda-ve-yuksek-kaliteli-poster-p-1045611813?merchantId=986015&amp;filterOverPriceListings=false" TargetMode="External" Type="http://schemas.openxmlformats.org/officeDocument/2006/relationships/hyperlink"/><Relationship Id="rId440" Target="https://www.trendyol.com/luiff/my-own-reality-frida-cercevesiz-poster-tablo-boyutlarinda-ve-yuksek-kaliteli-poster-p-1045611655?merchantId=986015&amp;filterOverPriceListings=false" TargetMode="External" Type="http://schemas.openxmlformats.org/officeDocument/2006/relationships/hyperlink"/><Relationship Id="rId441" Target="https://www.trendyol.com/luiff/my-own-reality-frida-cercevesiz-poster-tablo-boyutlarinda-ve-yuksek-kaliteli-poster-p-1045611655?merchantId=986015&amp;filterOverPriceListings=false" TargetMode="External" Type="http://schemas.openxmlformats.org/officeDocument/2006/relationships/hyperlink"/><Relationship Id="rId442" Target="https://www.trendyol.com/luiff/my-own-reality-frida-cercevesiz-poster-tablo-boyutlarinda-ve-yuksek-kaliteli-poster-p-1045611655?merchantId=986015&amp;filterOverPriceListings=false" TargetMode="External" Type="http://schemas.openxmlformats.org/officeDocument/2006/relationships/hyperlink"/><Relationship Id="rId443" Target="https://www.trendyol.com/luiff/my-own-reality-frida-cercevesiz-poster-tablo-boyutlarinda-ve-yuksek-kaliteli-poster-p-1045611655?merchantId=986015&amp;filterOverPriceListings=false" TargetMode="External" Type="http://schemas.openxmlformats.org/officeDocument/2006/relationships/hyperlink"/><Relationship Id="rId444" Target="https://www.trendyol.com/luiff/my-own-reality-frida-cercevesiz-poster-tablo-boyutlarinda-ve-yuksek-kaliteli-poster-p-1045611655?merchantId=986015&amp;filterOverPriceListings=false" TargetMode="External" Type="http://schemas.openxmlformats.org/officeDocument/2006/relationships/hyperlink"/><Relationship Id="rId445" Target="https://www.trendyol.com/luiff/lost-paradise-atlantis-cercevesiz-poster-tablo-boyutlarinda-ve-yuksek-kaliteli-poster-p-1045611653?merchantId=986015&amp;filterOverPriceListings=false" TargetMode="External" Type="http://schemas.openxmlformats.org/officeDocument/2006/relationships/hyperlink"/><Relationship Id="rId446" Target="https://www.trendyol.com/luiff/lost-paradise-atlantis-cercevesiz-poster-tablo-boyutlarinda-ve-yuksek-kaliteli-poster-p-1045611653?merchantId=986015&amp;filterOverPriceListings=false" TargetMode="External" Type="http://schemas.openxmlformats.org/officeDocument/2006/relationships/hyperlink"/><Relationship Id="rId447" Target="https://www.trendyol.com/luiff/lost-paradise-atlantis-cercevesiz-poster-tablo-boyutlarinda-ve-yuksek-kaliteli-poster-p-1045611653?merchantId=986015&amp;filterOverPriceListings=false" TargetMode="External" Type="http://schemas.openxmlformats.org/officeDocument/2006/relationships/hyperlink"/><Relationship Id="rId448" Target="https://www.trendyol.com/luiff/lost-paradise-atlantis-cercevesiz-poster-tablo-boyutlarinda-ve-yuksek-kaliteli-poster-p-1045611653?merchantId=986015&amp;filterOverPriceListings=false" TargetMode="External" Type="http://schemas.openxmlformats.org/officeDocument/2006/relationships/hyperlink"/><Relationship Id="rId449" Target="https://www.trendyol.com/luiff/lost-paradise-atlantis-cercevesiz-poster-tablo-boyutlarinda-ve-yuksek-kaliteli-poster-p-1045611653?merchantId=986015&amp;filterOverPriceListings=false" TargetMode="External" Type="http://schemas.openxmlformats.org/officeDocument/2006/relationships/hyperlink"/><Relationship Id="rId45" Target="https://www.trendyol.com/luiff/vengeance-served-medusa-cerceveli-poster-tablo-boyutlarinda-ve-yuksek-kaliteli-poster-p-1045611813?merchantId=986015&amp;filterOverPriceListings=false" TargetMode="External" Type="http://schemas.openxmlformats.org/officeDocument/2006/relationships/hyperlink"/><Relationship Id="rId450" Target="https://www.trendyol.com/luiff/euphoria-bale-cerceveli-poster-tablo-boyutlarinda-ve-yuksek-kaliteli-poster-p-1045611650?merchantId=986015&amp;filterOverPriceListings=false" TargetMode="External" Type="http://schemas.openxmlformats.org/officeDocument/2006/relationships/hyperlink"/><Relationship Id="rId451" Target="https://www.trendyol.com/luiff/euphoria-bale-cerceveli-poster-tablo-boyutlarinda-ve-yuksek-kaliteli-poster-p-1045611650?merchantId=986015&amp;filterOverPriceListings=false" TargetMode="External" Type="http://schemas.openxmlformats.org/officeDocument/2006/relationships/hyperlink"/><Relationship Id="rId452" Target="https://www.trendyol.com/luiff/euphoria-bale-cerceveli-poster-tablo-boyutlarinda-ve-yuksek-kaliteli-poster-p-1045611650?merchantId=986015&amp;filterOverPriceListings=false" TargetMode="External" Type="http://schemas.openxmlformats.org/officeDocument/2006/relationships/hyperlink"/><Relationship Id="rId453" Target="https://www.trendyol.com/luiff/euphoria-bale-cerceveli-poster-tablo-boyutlarinda-ve-yuksek-kaliteli-poster-p-1045611650?merchantId=986015&amp;filterOverPriceListings=false" TargetMode="External" Type="http://schemas.openxmlformats.org/officeDocument/2006/relationships/hyperlink"/><Relationship Id="rId454" Target="https://www.trendyol.com/luiff/wild-spirit-american-gothic-cerceveli-poster-tablo-boyutlarinda-ve-yuksek-kaliteli-poster-p-1045611649?merchantId=986015&amp;filterOverPriceListings=false" TargetMode="External" Type="http://schemas.openxmlformats.org/officeDocument/2006/relationships/hyperlink"/><Relationship Id="rId455" Target="https://www.trendyol.com/luiff/wild-spirit-american-gothic-cerceveli-poster-tablo-boyutlarinda-ve-yuksek-kaliteli-poster-p-1045611649?merchantId=986015&amp;filterOverPriceListings=false" TargetMode="External" Type="http://schemas.openxmlformats.org/officeDocument/2006/relationships/hyperlink"/><Relationship Id="rId456" Target="https://www.trendyol.com/luiff/wild-spirit-american-gothic-cerceveli-poster-tablo-boyutlarinda-ve-yuksek-kaliteli-poster-p-1045611649?merchantId=986015&amp;filterOverPriceListings=false" TargetMode="External" Type="http://schemas.openxmlformats.org/officeDocument/2006/relationships/hyperlink"/><Relationship Id="rId457" Target="https://www.trendyol.com/luiff/wild-spirit-american-gothic-cerceveli-poster-tablo-boyutlarinda-ve-yuksek-kaliteli-poster-p-1045611649?merchantId=986015&amp;filterOverPriceListings=false" TargetMode="External" Type="http://schemas.openxmlformats.org/officeDocument/2006/relationships/hyperlink"/><Relationship Id="rId458" Target="https://www.trendyol.com/luiff/van-gogh-yildizli-gece-cerceveli-poster-tablo-boyutlarinda-ve-yuksek-kaliteli-poster-p-1045611648?merchantId=986015&amp;filterOverPriceListings=false" TargetMode="External" Type="http://schemas.openxmlformats.org/officeDocument/2006/relationships/hyperlink"/><Relationship Id="rId459" Target="https://www.trendyol.com/luiff/van-gogh-yildizli-gece-cerceveli-poster-tablo-boyutlarinda-ve-yuksek-kaliteli-poster-p-1045611648?merchantId=986015&amp;filterOverPriceListings=false" TargetMode="External" Type="http://schemas.openxmlformats.org/officeDocument/2006/relationships/hyperlink"/><Relationship Id="rId46" Target="https://www.trendyol.com/luiff/vengeance-served-medusa-cerceveli-poster-tablo-boyutlarinda-ve-yuksek-kaliteli-poster-p-1045611813?merchantId=986015&amp;filterOverPriceListings=false" TargetMode="External" Type="http://schemas.openxmlformats.org/officeDocument/2006/relationships/hyperlink"/><Relationship Id="rId460" Target="https://www.trendyol.com/luiff/van-gogh-yildizli-gece-cerceveli-poster-tablo-boyutlarinda-ve-yuksek-kaliteli-poster-p-1045611648?merchantId=986015&amp;filterOverPriceListings=false" TargetMode="External" Type="http://schemas.openxmlformats.org/officeDocument/2006/relationships/hyperlink"/><Relationship Id="rId461" Target="https://www.trendyol.com/luiff/van-gogh-yildizli-gece-cerceveli-poster-tablo-boyutlarinda-ve-yuksek-kaliteli-poster-p-1045611648?merchantId=986015&amp;filterOverPriceListings=false" TargetMode="External" Type="http://schemas.openxmlformats.org/officeDocument/2006/relationships/hyperlink"/><Relationship Id="rId462" Target="https://www.trendyol.com/luiff/van-gogh-yildizli-gece-cerceveli-poster-tablo-boyutlarinda-ve-yuksek-kaliteli-poster-p-1045611648?merchantId=986015&amp;filterOverPriceListings=false" TargetMode="External" Type="http://schemas.openxmlformats.org/officeDocument/2006/relationships/hyperlink"/><Relationship Id="rId463" Target="https://www.trendyol.com/luiff/beauty-unveiled-botticelli-cerceveli-poster-tablo-boyutlarinda-ve-yuksek-kaliteli-poster-p-1045611647?merchantId=986015&amp;filterOverPriceListings=false" TargetMode="External" Type="http://schemas.openxmlformats.org/officeDocument/2006/relationships/hyperlink"/><Relationship Id="rId464" Target="https://www.trendyol.com/luiff/beauty-unveiled-botticelli-cerceveli-poster-tablo-boyutlarinda-ve-yuksek-kaliteli-poster-p-1045611647?merchantId=986015&amp;filterOverPriceListings=false" TargetMode="External" Type="http://schemas.openxmlformats.org/officeDocument/2006/relationships/hyperlink"/><Relationship Id="rId465" Target="https://www.trendyol.com/luiff/beauty-unveiled-botticelli-cerceveli-poster-tablo-boyutlarinda-ve-yuksek-kaliteli-poster-p-1045611647?merchantId=986015&amp;filterOverPriceListings=false" TargetMode="External" Type="http://schemas.openxmlformats.org/officeDocument/2006/relationships/hyperlink"/><Relationship Id="rId466" Target="https://www.trendyol.com/luiff/beauty-unveiled-botticelli-cerceveli-poster-tablo-boyutlarinda-ve-yuksek-kaliteli-poster-p-1045611647?merchantId=986015&amp;filterOverPriceListings=false" TargetMode="External" Type="http://schemas.openxmlformats.org/officeDocument/2006/relationships/hyperlink"/><Relationship Id="rId467" Target="https://www.trendyol.com/luiff/beauty-unveiled-botticelli-cerceveli-poster-tablo-boyutlarinda-ve-yuksek-kaliteli-poster-p-1045611647?merchantId=986015&amp;filterOverPriceListings=false" TargetMode="External" Type="http://schemas.openxmlformats.org/officeDocument/2006/relationships/hyperlink"/><Relationship Id="rId468" Target="https://www.trendyol.com/luiff/zamanin-akisi-dali-cerceveli-poster-tablo-boyutlarinda-ve-yuksek-kaliteli-poster-p-1045611646?merchantId=986015&amp;filterOverPriceListings=false" TargetMode="External" Type="http://schemas.openxmlformats.org/officeDocument/2006/relationships/hyperlink"/><Relationship Id="rId469" Target="https://www.trendyol.com/luiff/zamanin-akisi-dali-cerceveli-poster-tablo-boyutlarinda-ve-yuksek-kaliteli-poster-p-1045611646?merchantId=986015&amp;filterOverPriceListings=false" TargetMode="External" Type="http://schemas.openxmlformats.org/officeDocument/2006/relationships/hyperlink"/><Relationship Id="rId47" Target="https://www.trendyol.com/luiff/vengeance-served-medusa-cerceveli-poster-tablo-boyutlarinda-ve-yuksek-kaliteli-poster-p-1045611813?merchantId=986015&amp;filterOverPriceListings=false" TargetMode="External" Type="http://schemas.openxmlformats.org/officeDocument/2006/relationships/hyperlink"/><Relationship Id="rId470" Target="https://www.trendyol.com/luiff/zamanin-akisi-dali-cerceveli-poster-tablo-boyutlarinda-ve-yuksek-kaliteli-poster-p-1045611646?merchantId=986015&amp;filterOverPriceListings=false" TargetMode="External" Type="http://schemas.openxmlformats.org/officeDocument/2006/relationships/hyperlink"/><Relationship Id="rId471" Target="https://www.trendyol.com/luiff/zamanin-akisi-dali-cerceveli-poster-tablo-boyutlarinda-ve-yuksek-kaliteli-poster-p-1045611646?merchantId=986015&amp;filterOverPriceListings=false" TargetMode="External" Type="http://schemas.openxmlformats.org/officeDocument/2006/relationships/hyperlink"/><Relationship Id="rId472" Target="https://www.trendyol.com/luiff/my-own-reality-frida-cerceveli-poster-tablo-boyutlarinda-ve-yuksek-kaliteli-poster-p-1045611645?merchantId=986015&amp;filterOverPriceListings=false" TargetMode="External" Type="http://schemas.openxmlformats.org/officeDocument/2006/relationships/hyperlink"/><Relationship Id="rId473" Target="https://www.trendyol.com/luiff/my-own-reality-frida-cerceveli-poster-tablo-boyutlarinda-ve-yuksek-kaliteli-poster-p-1045611645?merchantId=986015&amp;filterOverPriceListings=false" TargetMode="External" Type="http://schemas.openxmlformats.org/officeDocument/2006/relationships/hyperlink"/><Relationship Id="rId474" Target="https://www.trendyol.com/luiff/my-own-reality-frida-cerceveli-poster-tablo-boyutlarinda-ve-yuksek-kaliteli-poster-p-1045611645?merchantId=986015&amp;filterOverPriceListings=false" TargetMode="External" Type="http://schemas.openxmlformats.org/officeDocument/2006/relationships/hyperlink"/><Relationship Id="rId475" Target="https://www.trendyol.com/luiff/my-own-reality-frida-cerceveli-poster-tablo-boyutlarinda-ve-yuksek-kaliteli-poster-p-1045611645?merchantId=986015&amp;filterOverPriceListings=false" TargetMode="External" Type="http://schemas.openxmlformats.org/officeDocument/2006/relationships/hyperlink"/><Relationship Id="rId476" Target="https://www.trendyol.com/luiff/my-own-reality-frida-cerceveli-poster-tablo-boyutlarinda-ve-yuksek-kaliteli-poster-p-1045611645?merchantId=986015&amp;filterOverPriceListings=false" TargetMode="External" Type="http://schemas.openxmlformats.org/officeDocument/2006/relationships/hyperlink"/><Relationship Id="rId477" Target="https://www.trendyol.com/luiff/wisdom-s-gaze-inci-kupeli-kiz-cerceveli-poster-tablo-boyutlarinda-ve-yuksek-kaliteli-poster-p-1045611644?merchantId=986015&amp;filterOverPriceListings=false" TargetMode="External" Type="http://schemas.openxmlformats.org/officeDocument/2006/relationships/hyperlink"/><Relationship Id="rId478" Target="https://www.trendyol.com/luiff/wisdom-s-gaze-inci-kupeli-kiz-cerceveli-poster-tablo-boyutlarinda-ve-yuksek-kaliteli-poster-p-1045611644?merchantId=986015&amp;filterOverPriceListings=false" TargetMode="External" Type="http://schemas.openxmlformats.org/officeDocument/2006/relationships/hyperlink"/><Relationship Id="rId479" Target="https://www.trendyol.com/luiff/wisdom-s-gaze-inci-kupeli-kiz-cerceveli-poster-tablo-boyutlarinda-ve-yuksek-kaliteli-poster-p-1045611644?merchantId=986015&amp;filterOverPriceListings=false" TargetMode="External" Type="http://schemas.openxmlformats.org/officeDocument/2006/relationships/hyperlink"/><Relationship Id="rId48" Target="https://www.trendyol.com/luiff/vengeance-served-medusa-cerceveli-poster-tablo-boyutlarinda-ve-yuksek-kaliteli-poster-p-1045611813?merchantId=986015&amp;filterOverPriceListings=false" TargetMode="External" Type="http://schemas.openxmlformats.org/officeDocument/2006/relationships/hyperlink"/><Relationship Id="rId480" Target="https://www.trendyol.com/luiff/wisdom-s-gaze-inci-kupeli-kiz-cerceveli-poster-tablo-boyutlarinda-ve-yuksek-kaliteli-poster-p-1045611644?merchantId=986015&amp;filterOverPriceListings=false" TargetMode="External" Type="http://schemas.openxmlformats.org/officeDocument/2006/relationships/hyperlink"/><Relationship Id="rId481" Target="https://www.trendyol.com/luiff/wisdom-s-gaze-inci-kupeli-kiz-cerceveli-poster-tablo-boyutlarinda-ve-yuksek-kaliteli-poster-p-1045611644?merchantId=986015&amp;filterOverPriceListings=false" TargetMode="External" Type="http://schemas.openxmlformats.org/officeDocument/2006/relationships/hyperlink"/><Relationship Id="rId482" Target="https://www.trendyol.com/luiff/rage-boksor-cerceveli-poster-tablo-boyutlarinda-ve-yuksek-kaliteli-poster-p-1045611641?merchantId=986015&amp;filterOverPriceListings=false" TargetMode="External" Type="http://schemas.openxmlformats.org/officeDocument/2006/relationships/hyperlink"/><Relationship Id="rId483" Target="https://www.trendyol.com/luiff/rage-boksor-cerceveli-poster-tablo-boyutlarinda-ve-yuksek-kaliteli-poster-p-1045611641?merchantId=986015&amp;filterOverPriceListings=false" TargetMode="External" Type="http://schemas.openxmlformats.org/officeDocument/2006/relationships/hyperlink"/><Relationship Id="rId484" Target="https://www.trendyol.com/luiff/rage-boksor-cerceveli-poster-tablo-boyutlarinda-ve-yuksek-kaliteli-poster-p-1045611641?merchantId=986015&amp;filterOverPriceListings=false" TargetMode="External" Type="http://schemas.openxmlformats.org/officeDocument/2006/relationships/hyperlink"/><Relationship Id="rId485" Target="https://www.trendyol.com/luiff/rage-boksor-cerceveli-poster-tablo-boyutlarinda-ve-yuksek-kaliteli-poster-p-1045611641?merchantId=986015&amp;filterOverPriceListings=false" TargetMode="External" Type="http://schemas.openxmlformats.org/officeDocument/2006/relationships/hyperlink"/><Relationship Id="rId486" Target="https://www.trendyol.com/luiff/the-spark-of-life-michelangelo-cercevesiz-poster-tablo-boyutlarinda-ve-yuksek-kaliteli-poster-p-1045611640?merchantId=986015&amp;filterOverPriceListings=false" TargetMode="External" Type="http://schemas.openxmlformats.org/officeDocument/2006/relationships/hyperlink"/><Relationship Id="rId487" Target="https://www.trendyol.com/luiff/the-spark-of-life-michelangelo-cercevesiz-poster-tablo-boyutlarinda-ve-yuksek-kaliteli-poster-p-1045611640?merchantId=986015&amp;filterOverPriceListings=false" TargetMode="External" Type="http://schemas.openxmlformats.org/officeDocument/2006/relationships/hyperlink"/><Relationship Id="rId488" Target="https://www.trendyol.com/luiff/the-spark-of-life-michelangelo-cercevesiz-poster-tablo-boyutlarinda-ve-yuksek-kaliteli-poster-p-1045611640?merchantId=986015&amp;filterOverPriceListings=false" TargetMode="External" Type="http://schemas.openxmlformats.org/officeDocument/2006/relationships/hyperlink"/><Relationship Id="rId489" Target="https://www.trendyol.com/luiff/the-spark-of-life-michelangelo-cercevesiz-poster-tablo-boyutlarinda-ve-yuksek-kaliteli-poster-p-1045611640?merchantId=986015&amp;filterOverPriceListings=false" TargetMode="External" Type="http://schemas.openxmlformats.org/officeDocument/2006/relationships/hyperlink"/><Relationship Id="rId49" Target="https://www.trendyol.com/luiff/gorgon-medusa-cerceveli-poster-tablo-boyutlarinda-ve-yuksek-kaliteli-poster-p-1045611807?merchantId=986015&amp;filterOverPriceListings=false" TargetMode="External" Type="http://schemas.openxmlformats.org/officeDocument/2006/relationships/hyperlink"/><Relationship Id="rId490" Target="https://www.trendyol.com/luiff/the-spark-of-life-michelangelo-cercevesiz-poster-tablo-boyutlarinda-ve-yuksek-kaliteli-poster-p-1045611640?merchantId=986015&amp;filterOverPriceListings=false" TargetMode="External" Type="http://schemas.openxmlformats.org/officeDocument/2006/relationships/hyperlink"/><Relationship Id="rId491" Target="https://www.trendyol.com/luiff/the-scream-of-war-guernica-cerceveli-poster-tablo-boyutlarinda-ve-yuksek-kaliteli-poster-p-1045611638?merchantId=986015&amp;filterOverPriceListings=false" TargetMode="External" Type="http://schemas.openxmlformats.org/officeDocument/2006/relationships/hyperlink"/><Relationship Id="rId492" Target="https://www.trendyol.com/luiff/the-scream-of-war-guernica-cerceveli-poster-tablo-boyutlarinda-ve-yuksek-kaliteli-poster-p-1045611638?merchantId=986015&amp;filterOverPriceListings=false" TargetMode="External" Type="http://schemas.openxmlformats.org/officeDocument/2006/relationships/hyperlink"/><Relationship Id="rId493" Target="https://www.trendyol.com/luiff/the-scream-of-war-guernica-cerceveli-poster-tablo-boyutlarinda-ve-yuksek-kaliteli-poster-p-1045611638?merchantId=986015&amp;filterOverPriceListings=false" TargetMode="External" Type="http://schemas.openxmlformats.org/officeDocument/2006/relationships/hyperlink"/><Relationship Id="rId494" Target="https://www.trendyol.com/luiff/the-scream-of-war-guernica-cerceveli-poster-tablo-boyutlarinda-ve-yuksek-kaliteli-poster-p-1045611638?merchantId=986015&amp;filterOverPriceListings=false" TargetMode="External" Type="http://schemas.openxmlformats.org/officeDocument/2006/relationships/hyperlink"/><Relationship Id="rId495" Target="https://www.trendyol.com/luiff/fate-tarot-cercevesiz-poster-tablo-boyutlarinda-ve-yuksek-kaliteli-poster-p-1045611637?merchantId=986015&amp;filterOverPriceListings=false" TargetMode="External" Type="http://schemas.openxmlformats.org/officeDocument/2006/relationships/hyperlink"/><Relationship Id="rId496" Target="https://www.trendyol.com/luiff/fate-tarot-cercevesiz-poster-tablo-boyutlarinda-ve-yuksek-kaliteli-poster-p-1045611637?merchantId=986015&amp;filterOverPriceListings=false" TargetMode="External" Type="http://schemas.openxmlformats.org/officeDocument/2006/relationships/hyperlink"/><Relationship Id="rId497" Target="https://www.trendyol.com/luiff/fate-tarot-cercevesiz-poster-tablo-boyutlarinda-ve-yuksek-kaliteli-poster-p-1045611637?merchantId=986015&amp;filterOverPriceListings=false" TargetMode="External" Type="http://schemas.openxmlformats.org/officeDocument/2006/relationships/hyperlink"/><Relationship Id="rId498" Target="https://www.trendyol.com/luiff/fate-tarot-cercevesiz-poster-tablo-boyutlarinda-ve-yuksek-kaliteli-poster-p-1045611637?merchantId=986015&amp;filterOverPriceListings=false" TargetMode="External" Type="http://schemas.openxmlformats.org/officeDocument/2006/relationships/hyperlink"/><Relationship Id="rId499" Target="https://www.trendyol.com/luiff/fate-tarot-cercevesiz-poster-tablo-boyutlarinda-ve-yuksek-kaliteli-poster-p-1045611637?merchantId=986015&amp;filterOverPriceListings=false" TargetMode="External" Type="http://schemas.openxmlformats.org/officeDocument/2006/relationships/hyperlink"/><Relationship Id="rId5" Target="https://www.trendyol.com/luiff/zamanin-akisi-dali-cerceveli-poster-tablo-boyutlarinda-ve-yuksek-kaliteli-poster-p-1045862888?merchantId=986015&amp;filterOverPriceListings=false" TargetMode="External" Type="http://schemas.openxmlformats.org/officeDocument/2006/relationships/hyperlink"/><Relationship Id="rId50" Target="https://www.trendyol.com/luiff/gorgon-medusa-cerceveli-poster-tablo-boyutlarinda-ve-yuksek-kaliteli-poster-p-1045611807?merchantId=986015&amp;filterOverPriceListings=false" TargetMode="External" Type="http://schemas.openxmlformats.org/officeDocument/2006/relationships/hyperlink"/><Relationship Id="rId500" Target="https://www.trendyol.com/luiff/mondrian-patlamasi-surrealist-cerceveli-poster-tablo-boyutlarinda-ve-yuksek-kaliteli-poster-p-1045611636?merchantId=986015&amp;filterOverPriceListings=false" TargetMode="External" Type="http://schemas.openxmlformats.org/officeDocument/2006/relationships/hyperlink"/><Relationship Id="rId501" Target="https://www.trendyol.com/luiff/mondrian-patlamasi-surrealist-cerceveli-poster-tablo-boyutlarinda-ve-yuksek-kaliteli-poster-p-1045611636?merchantId=986015&amp;filterOverPriceListings=false" TargetMode="External" Type="http://schemas.openxmlformats.org/officeDocument/2006/relationships/hyperlink"/><Relationship Id="rId502" Target="https://www.trendyol.com/luiff/mondrian-patlamasi-surrealist-cerceveli-poster-tablo-boyutlarinda-ve-yuksek-kaliteli-poster-p-1045611636?merchantId=986015&amp;filterOverPriceListings=false" TargetMode="External" Type="http://schemas.openxmlformats.org/officeDocument/2006/relationships/hyperlink"/><Relationship Id="rId503" Target="https://www.trendyol.com/luiff/mondrian-patlamasi-surrealist-cerceveli-poster-tablo-boyutlarinda-ve-yuksek-kaliteli-poster-p-1045611636?merchantId=986015&amp;filterOverPriceListings=false" TargetMode="External" Type="http://schemas.openxmlformats.org/officeDocument/2006/relationships/hyperlink"/><Relationship Id="rId504" Target="https://www.trendyol.com/luiff/mondrian-patlamasi-surrealist-cerceveli-poster-tablo-boyutlarinda-ve-yuksek-kaliteli-poster-p-1045611636?merchantId=986015&amp;filterOverPriceListings=false" TargetMode="External" Type="http://schemas.openxmlformats.org/officeDocument/2006/relationships/hyperlink"/><Relationship Id="rId505" Target="https://www.trendyol.com/luiff/dream-weaver-david-cerceveli-poster-tablo-boyutlarinda-ve-yuksek-kaliteli-poster-p-1045611635?merchantId=986015&amp;filterOverPriceListings=false" TargetMode="External" Type="http://schemas.openxmlformats.org/officeDocument/2006/relationships/hyperlink"/><Relationship Id="rId506" Target="https://www.trendyol.com/luiff/dream-weaver-david-cerceveli-poster-tablo-boyutlarinda-ve-yuksek-kaliteli-poster-p-1045611635?merchantId=986015&amp;filterOverPriceListings=false" TargetMode="External" Type="http://schemas.openxmlformats.org/officeDocument/2006/relationships/hyperlink"/><Relationship Id="rId507" Target="https://www.trendyol.com/luiff/dream-weaver-david-cerceveli-poster-tablo-boyutlarinda-ve-yuksek-kaliteli-poster-p-1045611635?merchantId=986015&amp;filterOverPriceListings=false" TargetMode="External" Type="http://schemas.openxmlformats.org/officeDocument/2006/relationships/hyperlink"/><Relationship Id="rId508" Target="https://www.trendyol.com/luiff/dream-weaver-david-cerceveli-poster-tablo-boyutlarinda-ve-yuksek-kaliteli-poster-p-1045611635?merchantId=986015&amp;filterOverPriceListings=false" TargetMode="External" Type="http://schemas.openxmlformats.org/officeDocument/2006/relationships/hyperlink"/><Relationship Id="rId509" Target="https://www.trendyol.com/luiff/the-scream-david-cercevesiz-poster-tablo-boyutlarinda-ve-yuksek-kaliteli-poster-p-1045611633?merchantId=986015&amp;filterOverPriceListings=false" TargetMode="External" Type="http://schemas.openxmlformats.org/officeDocument/2006/relationships/hyperlink"/><Relationship Id="rId51" Target="https://www.trendyol.com/luiff/gorgon-medusa-cerceveli-poster-tablo-boyutlarinda-ve-yuksek-kaliteli-poster-p-1045611807?merchantId=986015&amp;filterOverPriceListings=false" TargetMode="External" Type="http://schemas.openxmlformats.org/officeDocument/2006/relationships/hyperlink"/><Relationship Id="rId510" Target="https://www.trendyol.com/luiff/the-scream-david-cercevesiz-poster-tablo-boyutlarinda-ve-yuksek-kaliteli-poster-p-1045611633?merchantId=986015&amp;filterOverPriceListings=false" TargetMode="External" Type="http://schemas.openxmlformats.org/officeDocument/2006/relationships/hyperlink"/><Relationship Id="rId511" Target="https://www.trendyol.com/luiff/the-scream-david-cercevesiz-poster-tablo-boyutlarinda-ve-yuksek-kaliteli-poster-p-1045611633?merchantId=986015&amp;filterOverPriceListings=false" TargetMode="External" Type="http://schemas.openxmlformats.org/officeDocument/2006/relationships/hyperlink"/><Relationship Id="rId512" Target="https://www.trendyol.com/luiff/the-scream-david-cercevesiz-poster-tablo-boyutlarinda-ve-yuksek-kaliteli-poster-p-1045611633?merchantId=986015&amp;filterOverPriceListings=false" TargetMode="External" Type="http://schemas.openxmlformats.org/officeDocument/2006/relationships/hyperlink"/><Relationship Id="rId513" Target="https://www.trendyol.com/luiff/the-scream-david-cercevesiz-poster-tablo-boyutlarinda-ve-yuksek-kaliteli-poster-p-1045611633?merchantId=986015&amp;filterOverPriceListings=false" TargetMode="External" Type="http://schemas.openxmlformats.org/officeDocument/2006/relationships/hyperlink"/><Relationship Id="rId514" Target="https://www.trendyol.com/luiff/dream-weaver-v-2-david-cerceveli-poster-tablo-boyutlarinda-ve-yuksek-kaliteli-poster-p-1045611632?merchantId=986015&amp;filterOverPriceListings=false" TargetMode="External" Type="http://schemas.openxmlformats.org/officeDocument/2006/relationships/hyperlink"/><Relationship Id="rId515" Target="https://www.trendyol.com/luiff/dream-weaver-v-2-david-cerceveli-poster-tablo-boyutlarinda-ve-yuksek-kaliteli-poster-p-1045611632?merchantId=986015&amp;filterOverPriceListings=false" TargetMode="External" Type="http://schemas.openxmlformats.org/officeDocument/2006/relationships/hyperlink"/><Relationship Id="rId516" Target="https://www.trendyol.com/luiff/dream-weaver-v-2-david-cerceveli-poster-tablo-boyutlarinda-ve-yuksek-kaliteli-poster-p-1045611632?merchantId=986015&amp;filterOverPriceListings=false" TargetMode="External" Type="http://schemas.openxmlformats.org/officeDocument/2006/relationships/hyperlink"/><Relationship Id="rId517" Target="https://www.trendyol.com/luiff/dream-weaver-v-2-david-cerceveli-poster-tablo-boyutlarinda-ve-yuksek-kaliteli-poster-p-1045611632?merchantId=986015&amp;filterOverPriceListings=false" TargetMode="External" Type="http://schemas.openxmlformats.org/officeDocument/2006/relationships/hyperlink"/><Relationship Id="rId518" Target="https://www.trendyol.com/luiff/dream-weaver-v-2-david-cerceveli-poster-tablo-boyutlarinda-ve-yuksek-kaliteli-poster-p-1045611632?merchantId=986015&amp;filterOverPriceListings=false" TargetMode="External" Type="http://schemas.openxmlformats.org/officeDocument/2006/relationships/hyperlink"/><Relationship Id="rId519" Target="https://www.trendyol.com/luiff/hubris-ve-ganesha-cerceveli-poster-tablo-boyutlarinda-ve-yuksek-kaliteli-poster-p-1045611630?merchantId=986015&amp;filterOverPriceListings=false" TargetMode="External" Type="http://schemas.openxmlformats.org/officeDocument/2006/relationships/hyperlink"/><Relationship Id="rId52" Target="https://www.trendyol.com/luiff/gorgon-medusa-cerceveli-poster-tablo-boyutlarinda-ve-yuksek-kaliteli-poster-p-1045611807?merchantId=986015&amp;filterOverPriceListings=false" TargetMode="External" Type="http://schemas.openxmlformats.org/officeDocument/2006/relationships/hyperlink"/><Relationship Id="rId520" Target="https://www.trendyol.com/luiff/hubris-ve-ganesha-cerceveli-poster-tablo-boyutlarinda-ve-yuksek-kaliteli-poster-p-1045611630?merchantId=986015&amp;filterOverPriceListings=false" TargetMode="External" Type="http://schemas.openxmlformats.org/officeDocument/2006/relationships/hyperlink"/><Relationship Id="rId521" Target="https://www.trendyol.com/luiff/hubris-ve-ganesha-cerceveli-poster-tablo-boyutlarinda-ve-yuksek-kaliteli-poster-p-1045611630?merchantId=986015&amp;filterOverPriceListings=false" TargetMode="External" Type="http://schemas.openxmlformats.org/officeDocument/2006/relationships/hyperlink"/><Relationship Id="rId522" Target="https://www.trendyol.com/luiff/hubris-ve-ganesha-cerceveli-poster-tablo-boyutlarinda-ve-yuksek-kaliteli-poster-p-1045611630?merchantId=986015&amp;filterOverPriceListings=false" TargetMode="External" Type="http://schemas.openxmlformats.org/officeDocument/2006/relationships/hyperlink"/><Relationship Id="rId523" Target="https://www.trendyol.com/luiff/hubris-ve-ganesha-cerceveli-poster-tablo-boyutlarinda-ve-yuksek-kaliteli-poster-p-1045611630?merchantId=986015&amp;filterOverPriceListings=false" TargetMode="External" Type="http://schemas.openxmlformats.org/officeDocument/2006/relationships/hyperlink"/><Relationship Id="rId524" Target="https://www.trendyol.com/luiff/valhalla-odin-cercevesiz-poster-tablo-boyutlarinda-ve-yuksek-kaliteli-poster-p-1045611629?merchantId=986015&amp;filterOverPriceListings=false" TargetMode="External" Type="http://schemas.openxmlformats.org/officeDocument/2006/relationships/hyperlink"/><Relationship Id="rId525" Target="https://www.trendyol.com/luiff/valhalla-odin-cercevesiz-poster-tablo-boyutlarinda-ve-yuksek-kaliteli-poster-p-1045611629?merchantId=986015&amp;filterOverPriceListings=false" TargetMode="External" Type="http://schemas.openxmlformats.org/officeDocument/2006/relationships/hyperlink"/><Relationship Id="rId526" Target="https://www.trendyol.com/luiff/valhalla-odin-cercevesiz-poster-tablo-boyutlarinda-ve-yuksek-kaliteli-poster-p-1045611629?merchantId=986015&amp;filterOverPriceListings=false" TargetMode="External" Type="http://schemas.openxmlformats.org/officeDocument/2006/relationships/hyperlink"/><Relationship Id="rId527" Target="https://www.trendyol.com/luiff/valhalla-odin-cercevesiz-poster-tablo-boyutlarinda-ve-yuksek-kaliteli-poster-p-1045611629?merchantId=986015&amp;filterOverPriceListings=false" TargetMode="External" Type="http://schemas.openxmlformats.org/officeDocument/2006/relationships/hyperlink"/><Relationship Id="rId528" Target="https://www.trendyol.com/luiff/valhalla-odin-cercevesiz-poster-tablo-boyutlarinda-ve-yuksek-kaliteli-poster-p-1045611629?merchantId=986015&amp;filterOverPriceListings=false" TargetMode="External" Type="http://schemas.openxmlformats.org/officeDocument/2006/relationships/hyperlink"/><Relationship Id="rId529" Target="https://www.trendyol.com/luiff/the-scream-of-war-guernica-cerceveli-poster-tablo-boyutlarinda-ve-yuksek-kaliteli-poster-p-1045611628?merchantId=986015&amp;filterOverPriceListings=false" TargetMode="External" Type="http://schemas.openxmlformats.org/officeDocument/2006/relationships/hyperlink"/><Relationship Id="rId53" Target="https://www.trendyol.com/luiff/gorgon-medusa-cerceveli-poster-tablo-boyutlarinda-ve-yuksek-kaliteli-poster-p-1045611807?merchantId=986015&amp;filterOverPriceListings=false" TargetMode="External" Type="http://schemas.openxmlformats.org/officeDocument/2006/relationships/hyperlink"/><Relationship Id="rId530" Target="https://www.trendyol.com/luiff/the-scream-of-war-guernica-cerceveli-poster-tablo-boyutlarinda-ve-yuksek-kaliteli-poster-p-1045611628?merchantId=986015&amp;filterOverPriceListings=false" TargetMode="External" Type="http://schemas.openxmlformats.org/officeDocument/2006/relationships/hyperlink"/><Relationship Id="rId531" Target="https://www.trendyol.com/luiff/the-scream-of-war-guernica-cerceveli-poster-tablo-boyutlarinda-ve-yuksek-kaliteli-poster-p-1045611628?merchantId=986015&amp;filterOverPriceListings=false" TargetMode="External" Type="http://schemas.openxmlformats.org/officeDocument/2006/relationships/hyperlink"/><Relationship Id="rId532" Target="https://www.trendyol.com/luiff/the-scream-of-war-guernica-cerceveli-poster-tablo-boyutlarinda-ve-yuksek-kaliteli-poster-p-1045611628?merchantId=986015&amp;filterOverPriceListings=false" TargetMode="External" Type="http://schemas.openxmlformats.org/officeDocument/2006/relationships/hyperlink"/><Relationship Id="rId533" Target="https://www.trendyol.com/luiff/the-scream-of-war-guernica-cerceveli-poster-tablo-boyutlarinda-ve-yuksek-kaliteli-poster-p-1045611628?merchantId=986015&amp;filterOverPriceListings=false" TargetMode="External" Type="http://schemas.openxmlformats.org/officeDocument/2006/relationships/hyperlink"/><Relationship Id="rId534" Target="https://www.trendyol.com/luiff/fate-tarot-cerceveli-poster-tablo-boyutlarinda-ve-yuksek-kaliteli-poster-p-1045611627?merchantId=986015&amp;filterOverPriceListings=false" TargetMode="External" Type="http://schemas.openxmlformats.org/officeDocument/2006/relationships/hyperlink"/><Relationship Id="rId535" Target="https://www.trendyol.com/luiff/fate-tarot-cerceveli-poster-tablo-boyutlarinda-ve-yuksek-kaliteli-poster-p-1045611627?merchantId=986015&amp;filterOverPriceListings=false" TargetMode="External" Type="http://schemas.openxmlformats.org/officeDocument/2006/relationships/hyperlink"/><Relationship Id="rId536" Target="https://www.trendyol.com/luiff/fate-tarot-cerceveli-poster-tablo-boyutlarinda-ve-yuksek-kaliteli-poster-p-1045611627?merchantId=986015&amp;filterOverPriceListings=false" TargetMode="External" Type="http://schemas.openxmlformats.org/officeDocument/2006/relationships/hyperlink"/><Relationship Id="rId537" Target="https://www.trendyol.com/luiff/fate-tarot-cerceveli-poster-tablo-boyutlarinda-ve-yuksek-kaliteli-poster-p-1045611627?merchantId=986015&amp;filterOverPriceListings=false" TargetMode="External" Type="http://schemas.openxmlformats.org/officeDocument/2006/relationships/hyperlink"/><Relationship Id="rId538" Target="https://www.trendyol.com/luiff/fate-tarot-cerceveli-poster-tablo-boyutlarinda-ve-yuksek-kaliteli-poster-p-1045611627?merchantId=986015&amp;filterOverPriceListings=false" TargetMode="External" Type="http://schemas.openxmlformats.org/officeDocument/2006/relationships/hyperlink"/><Relationship Id="rId539" Target="https://www.trendyol.com/luiff/cut-sinema-cercevesiz-poster-tablo-boyutlarinda-ve-yuksek-kaliteli-poster-p-1045611626?merchantId=986015&amp;filterOverPriceListings=false" TargetMode="External" Type="http://schemas.openxmlformats.org/officeDocument/2006/relationships/hyperlink"/><Relationship Id="rId54" Target="https://www.trendyol.com/luiff/hera-eternal-vows-cercevesiz-poster-tablo-boyutlarinda-ve-yuksek-kaliteli-poster-p-1045611805?merchantId=986015&amp;filterOverPriceListings=false" TargetMode="External" Type="http://schemas.openxmlformats.org/officeDocument/2006/relationships/hyperlink"/><Relationship Id="rId540" Target="https://www.trendyol.com/luiff/cut-sinema-cercevesiz-poster-tablo-boyutlarinda-ve-yuksek-kaliteli-poster-p-1045611626?merchantId=986015&amp;filterOverPriceListings=false" TargetMode="External" Type="http://schemas.openxmlformats.org/officeDocument/2006/relationships/hyperlink"/><Relationship Id="rId541" Target="https://www.trendyol.com/luiff/cut-sinema-cercevesiz-poster-tablo-boyutlarinda-ve-yuksek-kaliteli-poster-p-1045611626?merchantId=986015&amp;filterOverPriceListings=false" TargetMode="External" Type="http://schemas.openxmlformats.org/officeDocument/2006/relationships/hyperlink"/><Relationship Id="rId542" Target="https://www.trendyol.com/luiff/cut-sinema-cercevesiz-poster-tablo-boyutlarinda-ve-yuksek-kaliteli-poster-p-1045611626?merchantId=986015&amp;filterOverPriceListings=false" TargetMode="External" Type="http://schemas.openxmlformats.org/officeDocument/2006/relationships/hyperlink"/><Relationship Id="rId543" Target="https://www.trendyol.com/luiff/cut-sinema-cercevesiz-poster-tablo-boyutlarinda-ve-yuksek-kaliteli-poster-p-1045611626?merchantId=986015&amp;filterOverPriceListings=false" TargetMode="External" Type="http://schemas.openxmlformats.org/officeDocument/2006/relationships/hyperlink"/><Relationship Id="rId544" Target="https://www.trendyol.com/luiff/beauty-unveiled-botticelli-cerceveli-poster-tablo-boyutlarinda-ve-yuksek-kaliteli-poster-p-1045611624?merchantId=986015&amp;filterOverPriceListings=false" TargetMode="External" Type="http://schemas.openxmlformats.org/officeDocument/2006/relationships/hyperlink"/><Relationship Id="rId545" Target="https://www.trendyol.com/luiff/beauty-unveiled-botticelli-cerceveli-poster-tablo-boyutlarinda-ve-yuksek-kaliteli-poster-p-1045611624?merchantId=986015&amp;filterOverPriceListings=false" TargetMode="External" Type="http://schemas.openxmlformats.org/officeDocument/2006/relationships/hyperlink"/><Relationship Id="rId546" Target="https://www.trendyol.com/luiff/beauty-unveiled-botticelli-cerceveli-poster-tablo-boyutlarinda-ve-yuksek-kaliteli-poster-p-1045611624?merchantId=986015&amp;filterOverPriceListings=false" TargetMode="External" Type="http://schemas.openxmlformats.org/officeDocument/2006/relationships/hyperlink"/><Relationship Id="rId547" Target="https://www.trendyol.com/luiff/beauty-unveiled-botticelli-cerceveli-poster-tablo-boyutlarinda-ve-yuksek-kaliteli-poster-p-1045611624?merchantId=986015&amp;filterOverPriceListings=false" TargetMode="External" Type="http://schemas.openxmlformats.org/officeDocument/2006/relationships/hyperlink"/><Relationship Id="rId548" Target="https://www.trendyol.com/luiff/the-spark-of-life-michelangelo-cerceveli-poster-tablo-boyutlarinda-ve-yuksek-kaliteli-poster-p-1045611623?merchantId=986015&amp;filterOverPriceListings=false" TargetMode="External" Type="http://schemas.openxmlformats.org/officeDocument/2006/relationships/hyperlink"/><Relationship Id="rId549" Target="https://www.trendyol.com/luiff/the-spark-of-life-michelangelo-cerceveli-poster-tablo-boyutlarinda-ve-yuksek-kaliteli-poster-p-1045611623?merchantId=986015&amp;filterOverPriceListings=false" TargetMode="External" Type="http://schemas.openxmlformats.org/officeDocument/2006/relationships/hyperlink"/><Relationship Id="rId55" Target="https://www.trendyol.com/luiff/hera-eternal-vows-cercevesiz-poster-tablo-boyutlarinda-ve-yuksek-kaliteli-poster-p-1045611805?merchantId=986015&amp;filterOverPriceListings=false" TargetMode="External" Type="http://schemas.openxmlformats.org/officeDocument/2006/relationships/hyperlink"/><Relationship Id="rId550" Target="https://www.trendyol.com/luiff/the-spark-of-life-michelangelo-cerceveli-poster-tablo-boyutlarinda-ve-yuksek-kaliteli-poster-p-1045611623?merchantId=986015&amp;filterOverPriceListings=false" TargetMode="External" Type="http://schemas.openxmlformats.org/officeDocument/2006/relationships/hyperlink"/><Relationship Id="rId551" Target="https://www.trendyol.com/luiff/the-spark-of-life-michelangelo-cerceveli-poster-tablo-boyutlarinda-ve-yuksek-kaliteli-poster-p-1045611623?merchantId=986015&amp;filterOverPriceListings=false" TargetMode="External" Type="http://schemas.openxmlformats.org/officeDocument/2006/relationships/hyperlink"/><Relationship Id="rId552" Target="https://www.trendyol.com/luiff/the-spark-of-life-michelangelo-cerceveli-poster-tablo-boyutlarinda-ve-yuksek-kaliteli-poster-p-1045611623?merchantId=986015&amp;filterOverPriceListings=false" TargetMode="External" Type="http://schemas.openxmlformats.org/officeDocument/2006/relationships/hyperlink"/><Relationship Id="rId553" Target="https://www.trendyol.com/luiff/doga-kolaji-surrealist-cerceveli-poster-tablo-boyutlarinda-ve-yuksek-kaliteli-poster-p-1045611622?merchantId=986015&amp;filterOverPriceListings=false" TargetMode="External" Type="http://schemas.openxmlformats.org/officeDocument/2006/relationships/hyperlink"/><Relationship Id="rId554" Target="https://www.trendyol.com/luiff/doga-kolaji-surrealist-cerceveli-poster-tablo-boyutlarinda-ve-yuksek-kaliteli-poster-p-1045611622?merchantId=986015&amp;filterOverPriceListings=false" TargetMode="External" Type="http://schemas.openxmlformats.org/officeDocument/2006/relationships/hyperlink"/><Relationship Id="rId555" Target="https://www.trendyol.com/luiff/doga-kolaji-surrealist-cerceveli-poster-tablo-boyutlarinda-ve-yuksek-kaliteli-poster-p-1045611622?merchantId=986015&amp;filterOverPriceListings=false" TargetMode="External" Type="http://schemas.openxmlformats.org/officeDocument/2006/relationships/hyperlink"/><Relationship Id="rId556" Target="https://www.trendyol.com/luiff/doga-kolaji-surrealist-cerceveli-poster-tablo-boyutlarinda-ve-yuksek-kaliteli-poster-p-1045611622?merchantId=986015&amp;filterOverPriceListings=false" TargetMode="External" Type="http://schemas.openxmlformats.org/officeDocument/2006/relationships/hyperlink"/><Relationship Id="rId557" Target="https://www.trendyol.com/luiff/doga-kolaji-surrealist-cerceveli-poster-tablo-boyutlarinda-ve-yuksek-kaliteli-poster-p-1045611622?merchantId=986015&amp;filterOverPriceListings=false" TargetMode="External" Type="http://schemas.openxmlformats.org/officeDocument/2006/relationships/hyperlink"/><Relationship Id="rId558" Target="https://www.trendyol.com/luiff/hope-is-free-banksy-cerceveli-poster-tablo-boyutlarinda-ve-yuksek-kaliteli-poster-p-1045611620?merchantId=986015&amp;filterOverPriceListings=false" TargetMode="External" Type="http://schemas.openxmlformats.org/officeDocument/2006/relationships/hyperlink"/><Relationship Id="rId559" Target="https://www.trendyol.com/luiff/hope-is-free-banksy-cerceveli-poster-tablo-boyutlarinda-ve-yuksek-kaliteli-poster-p-1045611620?merchantId=986015&amp;filterOverPriceListings=false" TargetMode="External" Type="http://schemas.openxmlformats.org/officeDocument/2006/relationships/hyperlink"/><Relationship Id="rId56" Target="https://www.trendyol.com/luiff/hera-eternal-vows-cercevesiz-poster-tablo-boyutlarinda-ve-yuksek-kaliteli-poster-p-1045611805?merchantId=986015&amp;filterOverPriceListings=false" TargetMode="External" Type="http://schemas.openxmlformats.org/officeDocument/2006/relationships/hyperlink"/><Relationship Id="rId560" Target="https://www.trendyol.com/luiff/hope-is-free-banksy-cerceveli-poster-tablo-boyutlarinda-ve-yuksek-kaliteli-poster-p-1045611620?merchantId=986015&amp;filterOverPriceListings=false" TargetMode="External" Type="http://schemas.openxmlformats.org/officeDocument/2006/relationships/hyperlink"/><Relationship Id="rId561" Target="https://www.trendyol.com/luiff/hope-is-free-banksy-cerceveli-poster-tablo-boyutlarinda-ve-yuksek-kaliteli-poster-p-1045611620?merchantId=986015&amp;filterOverPriceListings=false" TargetMode="External" Type="http://schemas.openxmlformats.org/officeDocument/2006/relationships/hyperlink"/><Relationship Id="rId562" Target="https://www.trendyol.com/luiff/hope-is-free-banksy-cerceveli-poster-tablo-boyutlarinda-ve-yuksek-kaliteli-poster-p-1045611620?merchantId=986015&amp;filterOverPriceListings=false" TargetMode="External" Type="http://schemas.openxmlformats.org/officeDocument/2006/relationships/hyperlink"/><Relationship Id="rId563" Target="https://www.trendyol.com/luiff/dream-weaver-v-2-david-cercevesiz-poster-tablo-boyutlarinda-ve-yuksek-kaliteli-poster-p-1045611618?merchantId=986015&amp;filterOverPriceListings=false" TargetMode="External" Type="http://schemas.openxmlformats.org/officeDocument/2006/relationships/hyperlink"/><Relationship Id="rId564" Target="https://www.trendyol.com/luiff/dream-weaver-v-2-david-cercevesiz-poster-tablo-boyutlarinda-ve-yuksek-kaliteli-poster-p-1045611618?merchantId=986015&amp;filterOverPriceListings=false" TargetMode="External" Type="http://schemas.openxmlformats.org/officeDocument/2006/relationships/hyperlink"/><Relationship Id="rId565" Target="https://www.trendyol.com/luiff/dream-weaver-v-2-david-cercevesiz-poster-tablo-boyutlarinda-ve-yuksek-kaliteli-poster-p-1045611618?merchantId=986015&amp;filterOverPriceListings=false" TargetMode="External" Type="http://schemas.openxmlformats.org/officeDocument/2006/relationships/hyperlink"/><Relationship Id="rId566" Target="https://www.trendyol.com/luiff/dream-weaver-v-2-david-cercevesiz-poster-tablo-boyutlarinda-ve-yuksek-kaliteli-poster-p-1045611618?merchantId=986015&amp;filterOverPriceListings=false" TargetMode="External" Type="http://schemas.openxmlformats.org/officeDocument/2006/relationships/hyperlink"/><Relationship Id="rId567" Target="https://www.trendyol.com/luiff/dream-weaver-v-2-david-cercevesiz-poster-tablo-boyutlarinda-ve-yuksek-kaliteli-poster-p-1045611618?merchantId=986015&amp;filterOverPriceListings=false" TargetMode="External" Type="http://schemas.openxmlformats.org/officeDocument/2006/relationships/hyperlink"/><Relationship Id="rId568" Target="https://www.trendyol.com/luiff/katmanlar-surrealist-cerceveli-poster-tablo-boyutlarinda-ve-yuksek-kaliteli-poster-p-1045611617?merchantId=986015&amp;filterOverPriceListings=false" TargetMode="External" Type="http://schemas.openxmlformats.org/officeDocument/2006/relationships/hyperlink"/><Relationship Id="rId569" Target="https://www.trendyol.com/luiff/katmanlar-surrealist-cerceveli-poster-tablo-boyutlarinda-ve-yuksek-kaliteli-poster-p-1045611617?merchantId=986015&amp;filterOverPriceListings=false" TargetMode="External" Type="http://schemas.openxmlformats.org/officeDocument/2006/relationships/hyperlink"/><Relationship Id="rId57" Target="https://www.trendyol.com/luiff/hera-eternal-vows-cercevesiz-poster-tablo-boyutlarinda-ve-yuksek-kaliteli-poster-p-1045611805?merchantId=986015&amp;filterOverPriceListings=false" TargetMode="External" Type="http://schemas.openxmlformats.org/officeDocument/2006/relationships/hyperlink"/><Relationship Id="rId570" Target="https://www.trendyol.com/luiff/katmanlar-surrealist-cerceveli-poster-tablo-boyutlarinda-ve-yuksek-kaliteli-poster-p-1045611617?merchantId=986015&amp;filterOverPriceListings=false" TargetMode="External" Type="http://schemas.openxmlformats.org/officeDocument/2006/relationships/hyperlink"/><Relationship Id="rId571" Target="https://www.trendyol.com/luiff/katmanlar-surrealist-cerceveli-poster-tablo-boyutlarinda-ve-yuksek-kaliteli-poster-p-1045611617?merchantId=986015&amp;filterOverPriceListings=false" TargetMode="External" Type="http://schemas.openxmlformats.org/officeDocument/2006/relationships/hyperlink"/><Relationship Id="rId572" Target="https://www.trendyol.com/luiff/katmanlar-surrealist-cerceveli-poster-tablo-boyutlarinda-ve-yuksek-kaliteli-poster-p-1045611616?merchantId=986015&amp;filterOverPriceListings=false" TargetMode="External" Type="http://schemas.openxmlformats.org/officeDocument/2006/relationships/hyperlink"/><Relationship Id="rId573" Target="https://www.trendyol.com/luiff/katmanlar-surrealist-cerceveli-poster-tablo-boyutlarinda-ve-yuksek-kaliteli-poster-p-1045611616?merchantId=986015&amp;filterOverPriceListings=false" TargetMode="External" Type="http://schemas.openxmlformats.org/officeDocument/2006/relationships/hyperlink"/><Relationship Id="rId574" Target="https://www.trendyol.com/luiff/katmanlar-surrealist-cerceveli-poster-tablo-boyutlarinda-ve-yuksek-kaliteli-poster-p-1045611616?merchantId=986015&amp;filterOverPriceListings=false" TargetMode="External" Type="http://schemas.openxmlformats.org/officeDocument/2006/relationships/hyperlink"/><Relationship Id="rId575" Target="https://www.trendyol.com/luiff/katmanlar-surrealist-cerceveli-poster-tablo-boyutlarinda-ve-yuksek-kaliteli-poster-p-1045611616?merchantId=986015&amp;filterOverPriceListings=false" TargetMode="External" Type="http://schemas.openxmlformats.org/officeDocument/2006/relationships/hyperlink"/><Relationship Id="rId576" Target="https://www.trendyol.com/luiff/katmanlar-surrealist-cerceveli-poster-tablo-boyutlarinda-ve-yuksek-kaliteli-poster-p-1045611616?merchantId=986015&amp;filterOverPriceListings=false" TargetMode="External" Type="http://schemas.openxmlformats.org/officeDocument/2006/relationships/hyperlink"/><Relationship Id="rId577" Target="https://www.trendyol.com/luiff/heritage-of-pain-frida-cerceveli-poster-tablo-boyutlarinda-ve-yuksek-kaliteli-poster-p-1045611615?merchantId=986015&amp;filterOverPriceListings=false" TargetMode="External" Type="http://schemas.openxmlformats.org/officeDocument/2006/relationships/hyperlink"/><Relationship Id="rId578" Target="https://www.trendyol.com/luiff/heritage-of-pain-frida-cerceveli-poster-tablo-boyutlarinda-ve-yuksek-kaliteli-poster-p-1045611615?merchantId=986015&amp;filterOverPriceListings=false" TargetMode="External" Type="http://schemas.openxmlformats.org/officeDocument/2006/relationships/hyperlink"/><Relationship Id="rId579" Target="https://www.trendyol.com/luiff/heritage-of-pain-frida-cerceveli-poster-tablo-boyutlarinda-ve-yuksek-kaliteli-poster-p-1045611615?merchantId=986015&amp;filterOverPriceListings=false" TargetMode="External" Type="http://schemas.openxmlformats.org/officeDocument/2006/relationships/hyperlink"/><Relationship Id="rId58" Target="https://www.trendyol.com/luiff/hera-eternal-vows-cercevesiz-poster-tablo-boyutlarinda-ve-yuksek-kaliteli-poster-p-1045611805?merchantId=986015&amp;filterOverPriceListings=false" TargetMode="External" Type="http://schemas.openxmlformats.org/officeDocument/2006/relationships/hyperlink"/><Relationship Id="rId580" Target="https://www.trendyol.com/luiff/heritage-of-pain-frida-cerceveli-poster-tablo-boyutlarinda-ve-yuksek-kaliteli-poster-p-1045611615?merchantId=986015&amp;filterOverPriceListings=false" TargetMode="External" Type="http://schemas.openxmlformats.org/officeDocument/2006/relationships/hyperlink"/><Relationship Id="rId581" Target="https://www.trendyol.com/luiff/heritage-of-pain-frida-cerceveli-poster-tablo-boyutlarinda-ve-yuksek-kaliteli-poster-p-1045611615?merchantId=986015&amp;filterOverPriceListings=false" TargetMode="External" Type="http://schemas.openxmlformats.org/officeDocument/2006/relationships/hyperlink"/><Relationship Id="rId582" Target="https://www.trendyol.com/luiff/ocean-s-hokusai-cerceveli-poster-tablo-boyutlarinda-ve-yuksek-kaliteli-poster-p-1045611614?merchantId=986015&amp;filterOverPriceListings=false" TargetMode="External" Type="http://schemas.openxmlformats.org/officeDocument/2006/relationships/hyperlink"/><Relationship Id="rId583" Target="https://www.trendyol.com/luiff/ocean-s-hokusai-cerceveli-poster-tablo-boyutlarinda-ve-yuksek-kaliteli-poster-p-1045611614?merchantId=986015&amp;filterOverPriceListings=false" TargetMode="External" Type="http://schemas.openxmlformats.org/officeDocument/2006/relationships/hyperlink"/><Relationship Id="rId584" Target="https://www.trendyol.com/luiff/ocean-s-hokusai-cerceveli-poster-tablo-boyutlarinda-ve-yuksek-kaliteli-poster-p-1045611614?merchantId=986015&amp;filterOverPriceListings=false" TargetMode="External" Type="http://schemas.openxmlformats.org/officeDocument/2006/relationships/hyperlink"/><Relationship Id="rId585" Target="https://www.trendyol.com/luiff/ocean-s-hokusai-cerceveli-poster-tablo-boyutlarinda-ve-yuksek-kaliteli-poster-p-1045611614?merchantId=986015&amp;filterOverPriceListings=false" TargetMode="External" Type="http://schemas.openxmlformats.org/officeDocument/2006/relationships/hyperlink"/><Relationship Id="rId586" Target="https://www.trendyol.com/luiff/cut-sinema-cerceveli-poster-tablo-boyutlarinda-ve-yuksek-kaliteli-poster-p-1045611613?merchantId=986015&amp;filterOverPriceListings=false" TargetMode="External" Type="http://schemas.openxmlformats.org/officeDocument/2006/relationships/hyperlink"/><Relationship Id="rId587" Target="https://www.trendyol.com/luiff/cut-sinema-cerceveli-poster-tablo-boyutlarinda-ve-yuksek-kaliteli-poster-p-1045611613?merchantId=986015&amp;filterOverPriceListings=false" TargetMode="External" Type="http://schemas.openxmlformats.org/officeDocument/2006/relationships/hyperlink"/><Relationship Id="rId588" Target="https://www.trendyol.com/luiff/cut-sinema-cerceveli-poster-tablo-boyutlarinda-ve-yuksek-kaliteli-poster-p-1045611613?merchantId=986015&amp;filterOverPriceListings=false" TargetMode="External" Type="http://schemas.openxmlformats.org/officeDocument/2006/relationships/hyperlink"/><Relationship Id="rId589" Target="https://www.trendyol.com/luiff/cut-sinema-cerceveli-poster-tablo-boyutlarinda-ve-yuksek-kaliteli-poster-p-1045611613?merchantId=986015&amp;filterOverPriceListings=false" TargetMode="External" Type="http://schemas.openxmlformats.org/officeDocument/2006/relationships/hyperlink"/><Relationship Id="rId59" Target="https://www.trendyol.com/luiff/power-divine-michangelo-cercevesiz-poster-tablo-boyutlarinda-ve-yuksek-kaliteli-poster-p-1045611803?merchantId=986015&amp;filterOverPriceListings=false" TargetMode="External" Type="http://schemas.openxmlformats.org/officeDocument/2006/relationships/hyperlink"/><Relationship Id="rId590" Target="https://www.trendyol.com/luiff/cut-sinema-cerceveli-poster-tablo-boyutlarinda-ve-yuksek-kaliteli-poster-p-1045611613?merchantId=986015&amp;filterOverPriceListings=false" TargetMode="External" Type="http://schemas.openxmlformats.org/officeDocument/2006/relationships/hyperlink"/><Relationship Id="rId591" Target="https://www.trendyol.com/luiff/lux-aeterna-vitray-cerceveli-poster-tablo-boyutlarinda-ve-yuksek-kaliteli-poster-p-1045611610?merchantId=986015&amp;filterOverPriceListings=false" TargetMode="External" Type="http://schemas.openxmlformats.org/officeDocument/2006/relationships/hyperlink"/><Relationship Id="rId592" Target="https://www.trendyol.com/luiff/lux-aeterna-vitray-cerceveli-poster-tablo-boyutlarinda-ve-yuksek-kaliteli-poster-p-1045611610?merchantId=986015&amp;filterOverPriceListings=false" TargetMode="External" Type="http://schemas.openxmlformats.org/officeDocument/2006/relationships/hyperlink"/><Relationship Id="rId593" Target="https://www.trendyol.com/luiff/lux-aeterna-vitray-cerceveli-poster-tablo-boyutlarinda-ve-yuksek-kaliteli-poster-p-1045611610?merchantId=986015&amp;filterOverPriceListings=false" TargetMode="External" Type="http://schemas.openxmlformats.org/officeDocument/2006/relationships/hyperlink"/><Relationship Id="rId594" Target="https://www.trendyol.com/luiff/lux-aeterna-vitray-cerceveli-poster-tablo-boyutlarinda-ve-yuksek-kaliteli-poster-p-1045611610?merchantId=986015&amp;filterOverPriceListings=false" TargetMode="External" Type="http://schemas.openxmlformats.org/officeDocument/2006/relationships/hyperlink"/><Relationship Id="rId595" Target="https://www.trendyol.com/luiff/lux-aeterna-vitray-cerceveli-poster-tablo-boyutlarinda-ve-yuksek-kaliteli-poster-p-1045611610?merchantId=986015&amp;filterOverPriceListings=false" TargetMode="External" Type="http://schemas.openxmlformats.org/officeDocument/2006/relationships/hyperlink"/><Relationship Id="rId596" Target="https://www.trendyol.com/luiff/valhalla-odin-cerceveli-poster-tablo-boyutlarinda-ve-yuksek-kaliteli-poster-p-1045611609?merchantId=986015&amp;filterOverPriceListings=false" TargetMode="External" Type="http://schemas.openxmlformats.org/officeDocument/2006/relationships/hyperlink"/><Relationship Id="rId597" Target="https://www.trendyol.com/luiff/valhalla-odin-cerceveli-poster-tablo-boyutlarinda-ve-yuksek-kaliteli-poster-p-1045611609?merchantId=986015&amp;filterOverPriceListings=false" TargetMode="External" Type="http://schemas.openxmlformats.org/officeDocument/2006/relationships/hyperlink"/><Relationship Id="rId598" Target="https://www.trendyol.com/luiff/valhalla-odin-cerceveli-poster-tablo-boyutlarinda-ve-yuksek-kaliteli-poster-p-1045611609?merchantId=986015&amp;filterOverPriceListings=false" TargetMode="External" Type="http://schemas.openxmlformats.org/officeDocument/2006/relationships/hyperlink"/><Relationship Id="rId599" Target="https://www.trendyol.com/luiff/valhalla-odin-cerceveli-poster-tablo-boyutlarinda-ve-yuksek-kaliteli-poster-p-1045611609?merchantId=986015&amp;filterOverPriceListings=false" TargetMode="External" Type="http://schemas.openxmlformats.org/officeDocument/2006/relationships/hyperlink"/><Relationship Id="rId6" Target="https://www.trendyol.com/luiff/heritage-of-pain-frida-cercevesiz-poster-tablo-boyutlarinda-ve-yuksek-kaliteli-poster-p-1045862549?merchantId=986015&amp;filterOverPriceListings=false" TargetMode="External" Type="http://schemas.openxmlformats.org/officeDocument/2006/relationships/hyperlink"/><Relationship Id="rId60" Target="https://www.trendyol.com/luiff/power-divine-michangelo-cercevesiz-poster-tablo-boyutlarinda-ve-yuksek-kaliteli-poster-p-1045611803?merchantId=986015&amp;filterOverPriceListings=false" TargetMode="External" Type="http://schemas.openxmlformats.org/officeDocument/2006/relationships/hyperlink"/><Relationship Id="rId600" Target="https://www.trendyol.com/luiff/silence-surrealist-cerceveli-poster-tablo-boyutlarinda-ve-yuksek-kaliteli-poster-p-1045611607?merchantId=986015&amp;filterOverPriceListings=false" TargetMode="External" Type="http://schemas.openxmlformats.org/officeDocument/2006/relationships/hyperlink"/><Relationship Id="rId601" Target="https://www.trendyol.com/luiff/silence-surrealist-cerceveli-poster-tablo-boyutlarinda-ve-yuksek-kaliteli-poster-p-1045611607?merchantId=986015&amp;filterOverPriceListings=false" TargetMode="External" Type="http://schemas.openxmlformats.org/officeDocument/2006/relationships/hyperlink"/><Relationship Id="rId602" Target="https://www.trendyol.com/luiff/silence-surrealist-cerceveli-poster-tablo-boyutlarinda-ve-yuksek-kaliteli-poster-p-1045611607?merchantId=986015&amp;filterOverPriceListings=false" TargetMode="External" Type="http://schemas.openxmlformats.org/officeDocument/2006/relationships/hyperlink"/><Relationship Id="rId603" Target="https://www.trendyol.com/luiff/silence-surrealist-cerceveli-poster-tablo-boyutlarinda-ve-yuksek-kaliteli-poster-p-1045611607?merchantId=986015&amp;filterOverPriceListings=false" TargetMode="External" Type="http://schemas.openxmlformats.org/officeDocument/2006/relationships/hyperlink"/><Relationship Id="rId604" Target="https://www.trendyol.com/luiff/silence-surrealist-cerceveli-poster-tablo-boyutlarinda-ve-yuksek-kaliteli-poster-p-1045611607?merchantId=986015&amp;filterOverPriceListings=false" TargetMode="External" Type="http://schemas.openxmlformats.org/officeDocument/2006/relationships/hyperlink"/><Relationship Id="rId605" Target="https://www.trendyol.com/luiff/we-re-all-mad-here-van-gogh-cerceveli-poster-tablo-boyutlarinda-ve-yuksek-kaliteli-poster-p-1045611603?merchantId=986015&amp;filterOverPriceListings=false" TargetMode="External" Type="http://schemas.openxmlformats.org/officeDocument/2006/relationships/hyperlink"/><Relationship Id="rId606" Target="https://www.trendyol.com/luiff/we-re-all-mad-here-van-gogh-cerceveli-poster-tablo-boyutlarinda-ve-yuksek-kaliteli-poster-p-1045611603?merchantId=986015&amp;filterOverPriceListings=false" TargetMode="External" Type="http://schemas.openxmlformats.org/officeDocument/2006/relationships/hyperlink"/><Relationship Id="rId607" Target="https://www.trendyol.com/luiff/we-re-all-mad-here-van-gogh-cerceveli-poster-tablo-boyutlarinda-ve-yuksek-kaliteli-poster-p-1045611603?merchantId=986015&amp;filterOverPriceListings=false" TargetMode="External" Type="http://schemas.openxmlformats.org/officeDocument/2006/relationships/hyperlink"/><Relationship Id="rId608" Target="https://www.trendyol.com/luiff/we-re-all-mad-here-van-gogh-cerceveli-poster-tablo-boyutlarinda-ve-yuksek-kaliteli-poster-p-1045611603?merchantId=986015&amp;filterOverPriceListings=false" TargetMode="External" Type="http://schemas.openxmlformats.org/officeDocument/2006/relationships/hyperlink"/><Relationship Id="rId609" Target="https://www.trendyol.com/luiff/we-re-all-mad-here-van-gogh-cerceveli-poster-tablo-boyutlarinda-ve-yuksek-kaliteli-poster-p-1045611603?merchantId=986015&amp;filterOverPriceListings=false" TargetMode="External" Type="http://schemas.openxmlformats.org/officeDocument/2006/relationships/hyperlink"/><Relationship Id="rId61" Target="https://www.trendyol.com/luiff/power-divine-michangelo-cercevesiz-poster-tablo-boyutlarinda-ve-yuksek-kaliteli-poster-p-1045611803?merchantId=986015&amp;filterOverPriceListings=false" TargetMode="External" Type="http://schemas.openxmlformats.org/officeDocument/2006/relationships/hyperlink"/><Relationship Id="rId610" Target="https://www.trendyol.com/luiff/the-enigma-s-smile-mona-lisa-cerceveli-poster-tablo-boyutlarinda-ve-yuksek-kaliteli-poster-p-1045611590?merchantId=986015&amp;filterOverPriceListings=false" TargetMode="External" Type="http://schemas.openxmlformats.org/officeDocument/2006/relationships/hyperlink"/><Relationship Id="rId611" Target="https://www.trendyol.com/luiff/the-enigma-s-smile-mona-lisa-cerceveli-poster-tablo-boyutlarinda-ve-yuksek-kaliteli-poster-p-1045611590?merchantId=986015&amp;filterOverPriceListings=false" TargetMode="External" Type="http://schemas.openxmlformats.org/officeDocument/2006/relationships/hyperlink"/><Relationship Id="rId612" Target="https://www.trendyol.com/luiff/the-enigma-s-smile-mona-lisa-cerceveli-poster-tablo-boyutlarinda-ve-yuksek-kaliteli-poster-p-1045611590?merchantId=986015&amp;filterOverPriceListings=false" TargetMode="External" Type="http://schemas.openxmlformats.org/officeDocument/2006/relationships/hyperlink"/><Relationship Id="rId613" Target="https://www.trendyol.com/luiff/the-enigma-s-smile-mona-lisa-cerceveli-poster-tablo-boyutlarinda-ve-yuksek-kaliteli-poster-p-1045611590?merchantId=986015&amp;filterOverPriceListings=false" TargetMode="External" Type="http://schemas.openxmlformats.org/officeDocument/2006/relationships/hyperlink"/><Relationship Id="rId614" Target="https://www.trendyol.com/luiff/fate-tarot-cerceveli-poster-tablo-boyutlarinda-ve-yuksek-kaliteli-poster-p-1045611589?merchantId=986015&amp;filterOverPriceListings=false" TargetMode="External" Type="http://schemas.openxmlformats.org/officeDocument/2006/relationships/hyperlink"/><Relationship Id="rId615" Target="https://www.trendyol.com/luiff/fate-tarot-cerceveli-poster-tablo-boyutlarinda-ve-yuksek-kaliteli-poster-p-1045611589?merchantId=986015&amp;filterOverPriceListings=false" TargetMode="External" Type="http://schemas.openxmlformats.org/officeDocument/2006/relationships/hyperlink"/><Relationship Id="rId616" Target="https://www.trendyol.com/luiff/fate-tarot-cerceveli-poster-tablo-boyutlarinda-ve-yuksek-kaliteli-poster-p-1045611589?merchantId=986015&amp;filterOverPriceListings=false" TargetMode="External" Type="http://schemas.openxmlformats.org/officeDocument/2006/relationships/hyperlink"/><Relationship Id="rId617" Target="https://www.trendyol.com/luiff/fate-tarot-cerceveli-poster-tablo-boyutlarinda-ve-yuksek-kaliteli-poster-p-1045611589?merchantId=986015&amp;filterOverPriceListings=false" TargetMode="External" Type="http://schemas.openxmlformats.org/officeDocument/2006/relationships/hyperlink"/><Relationship Id="rId618" Target="https://www.trendyol.com/luiff/fate-tarot-cerceveli-poster-tablo-boyutlarinda-ve-yuksek-kaliteli-poster-p-1045611589?merchantId=986015&amp;filterOverPriceListings=false" TargetMode="External" Type="http://schemas.openxmlformats.org/officeDocument/2006/relationships/hyperlink"/><Relationship Id="rId619" Target="https://www.trendyol.com/luiff/chaos-unleashed-guernica-cercevesiz-poster-tablo-boyutlarinda-ve-yuksek-kaliteli-poster-p-1045611579?merchantId=986015&amp;filterOverPriceListings=false" TargetMode="External" Type="http://schemas.openxmlformats.org/officeDocument/2006/relationships/hyperlink"/><Relationship Id="rId62" Target="https://www.trendyol.com/luiff/power-divine-michangelo-cercevesiz-poster-tablo-boyutlarinda-ve-yuksek-kaliteli-poster-p-1045611803?merchantId=986015&amp;filterOverPriceListings=false" TargetMode="External" Type="http://schemas.openxmlformats.org/officeDocument/2006/relationships/hyperlink"/><Relationship Id="rId620" Target="https://www.trendyol.com/luiff/chaos-unleashed-guernica-cercevesiz-poster-tablo-boyutlarinda-ve-yuksek-kaliteli-poster-p-1045611579?merchantId=986015&amp;filterOverPriceListings=false" TargetMode="External" Type="http://schemas.openxmlformats.org/officeDocument/2006/relationships/hyperlink"/><Relationship Id="rId621" Target="https://www.trendyol.com/luiff/chaos-unleashed-guernica-cercevesiz-poster-tablo-boyutlarinda-ve-yuksek-kaliteli-poster-p-1045611579?merchantId=986015&amp;filterOverPriceListings=false" TargetMode="External" Type="http://schemas.openxmlformats.org/officeDocument/2006/relationships/hyperlink"/><Relationship Id="rId622" Target="https://www.trendyol.com/luiff/chaos-unleashed-guernica-cercevesiz-poster-tablo-boyutlarinda-ve-yuksek-kaliteli-poster-p-1045611579?merchantId=986015&amp;filterOverPriceListings=false" TargetMode="External" Type="http://schemas.openxmlformats.org/officeDocument/2006/relationships/hyperlink"/><Relationship Id="rId623" Target="https://www.trendyol.com/luiff/chaos-unleashed-guernica-cercevesiz-poster-tablo-boyutlarinda-ve-yuksek-kaliteli-poster-p-1045611579?merchantId=986015&amp;filterOverPriceListings=false" TargetMode="External" Type="http://schemas.openxmlformats.org/officeDocument/2006/relationships/hyperlink"/><Relationship Id="rId624" Target="https://www.trendyol.com/luiff/wild-spirit-american-gothic-cercevesiz-poster-tablo-boyutlarinda-ve-yuksek-kaliteli-poster-p-1045611573?merchantId=986015&amp;filterOverPriceListings=false" TargetMode="External" Type="http://schemas.openxmlformats.org/officeDocument/2006/relationships/hyperlink"/><Relationship Id="rId625" Target="https://www.trendyol.com/luiff/wild-spirit-american-gothic-cercevesiz-poster-tablo-boyutlarinda-ve-yuksek-kaliteli-poster-p-1045611573?merchantId=986015&amp;filterOverPriceListings=false" TargetMode="External" Type="http://schemas.openxmlformats.org/officeDocument/2006/relationships/hyperlink"/><Relationship Id="rId626" Target="https://www.trendyol.com/luiff/wild-spirit-american-gothic-cercevesiz-poster-tablo-boyutlarinda-ve-yuksek-kaliteli-poster-p-1045611573?merchantId=986015&amp;filterOverPriceListings=false" TargetMode="External" Type="http://schemas.openxmlformats.org/officeDocument/2006/relationships/hyperlink"/><Relationship Id="rId627" Target="https://www.trendyol.com/luiff/wild-spirit-american-gothic-cercevesiz-poster-tablo-boyutlarinda-ve-yuksek-kaliteli-poster-p-1045611573?merchantId=986015&amp;filterOverPriceListings=false" TargetMode="External" Type="http://schemas.openxmlformats.org/officeDocument/2006/relationships/hyperlink"/><Relationship Id="rId628" Target="https://www.trendyol.com/luiff/wild-spirit-american-gothic-cercevesiz-poster-tablo-boyutlarinda-ve-yuksek-kaliteli-poster-p-1045611573?merchantId=986015&amp;filterOverPriceListings=false" TargetMode="External" Type="http://schemas.openxmlformats.org/officeDocument/2006/relationships/hyperlink"/><Relationship Id="rId629" Target="https://www.trendyol.com/luiff/dream-weaver-v-2-david-cerceveli-poster-tablo-boyutlarinda-ve-yuksek-kaliteli-poster-p-1045611561?merchantId=986015&amp;filterOverPriceListings=false" TargetMode="External" Type="http://schemas.openxmlformats.org/officeDocument/2006/relationships/hyperlink"/><Relationship Id="rId63" Target="https://www.trendyol.com/luiff/power-divine-michangelo-cercevesiz-poster-tablo-boyutlarinda-ve-yuksek-kaliteli-poster-p-1045611803?merchantId=986015&amp;filterOverPriceListings=false" TargetMode="External" Type="http://schemas.openxmlformats.org/officeDocument/2006/relationships/hyperlink"/><Relationship Id="rId630" Target="https://www.trendyol.com/luiff/dream-weaver-v-2-david-cerceveli-poster-tablo-boyutlarinda-ve-yuksek-kaliteli-poster-p-1045611561?merchantId=986015&amp;filterOverPriceListings=false" TargetMode="External" Type="http://schemas.openxmlformats.org/officeDocument/2006/relationships/hyperlink"/><Relationship Id="rId631" Target="https://www.trendyol.com/luiff/dream-weaver-v-2-david-cerceveli-poster-tablo-boyutlarinda-ve-yuksek-kaliteli-poster-p-1045611561?merchantId=986015&amp;filterOverPriceListings=false" TargetMode="External" Type="http://schemas.openxmlformats.org/officeDocument/2006/relationships/hyperlink"/><Relationship Id="rId632" Target="https://www.trendyol.com/luiff/dream-weaver-v-2-david-cerceveli-poster-tablo-boyutlarinda-ve-yuksek-kaliteli-poster-p-1045611561?merchantId=986015&amp;filterOverPriceListings=false" TargetMode="External" Type="http://schemas.openxmlformats.org/officeDocument/2006/relationships/hyperlink"/><Relationship Id="rId633" Target="https://www.trendyol.com/luiff/rage-boksor-cercevesiz-poster-tablo-boyutlarinda-ve-yuksek-kaliteli-poster-p-1045611560?merchantId=986015&amp;filterOverPriceListings=false" TargetMode="External" Type="http://schemas.openxmlformats.org/officeDocument/2006/relationships/hyperlink"/><Relationship Id="rId634" Target="https://www.trendyol.com/luiff/rage-boksor-cercevesiz-poster-tablo-boyutlarinda-ve-yuksek-kaliteli-poster-p-1045611560?merchantId=986015&amp;filterOverPriceListings=false" TargetMode="External" Type="http://schemas.openxmlformats.org/officeDocument/2006/relationships/hyperlink"/><Relationship Id="rId635" Target="https://www.trendyol.com/luiff/rage-boksor-cercevesiz-poster-tablo-boyutlarinda-ve-yuksek-kaliteli-poster-p-1045611560?merchantId=986015&amp;filterOverPriceListings=false" TargetMode="External" Type="http://schemas.openxmlformats.org/officeDocument/2006/relationships/hyperlink"/><Relationship Id="rId636" Target="https://www.trendyol.com/luiff/rage-boksor-cercevesiz-poster-tablo-boyutlarinda-ve-yuksek-kaliteli-poster-p-1045611560?merchantId=986015&amp;filterOverPriceListings=false" TargetMode="External" Type="http://schemas.openxmlformats.org/officeDocument/2006/relationships/hyperlink"/><Relationship Id="rId637" Target="https://www.trendyol.com/luiff/rage-boksor-cercevesiz-poster-tablo-boyutlarinda-ve-yuksek-kaliteli-poster-p-1045611560?merchantId=986015&amp;filterOverPriceListings=false" TargetMode="External" Type="http://schemas.openxmlformats.org/officeDocument/2006/relationships/hyperlink"/><Relationship Id="rId638" Target="https://www.trendyol.com/luiff/vitray-cerceveli-poster-tablo-p-1045611557?merchantId=986015&amp;filterOverPriceListings=false" TargetMode="External" Type="http://schemas.openxmlformats.org/officeDocument/2006/relationships/hyperlink"/><Relationship Id="rId639" Target="https://www.trendyol.com/luiff/vitray-cerceveli-poster-tablo-p-1045611557?merchantId=986015&amp;filterOverPriceListings=false" TargetMode="External" Type="http://schemas.openxmlformats.org/officeDocument/2006/relationships/hyperlink"/><Relationship Id="rId64" Target="https://www.trendyol.com/luiff/art-s-embrace-klimt-cerceveli-poster-tablo-boyutlarinda-ve-yuksek-kaliteli-poster-p-1045611801?merchantId=986015&amp;filterOverPriceListings=false" TargetMode="External" Type="http://schemas.openxmlformats.org/officeDocument/2006/relationships/hyperlink"/><Relationship Id="rId640" Target="https://www.trendyol.com/luiff/vitray-cerceveli-poster-tablo-p-1045611557?merchantId=986015&amp;filterOverPriceListings=false" TargetMode="External" Type="http://schemas.openxmlformats.org/officeDocument/2006/relationships/hyperlink"/><Relationship Id="rId641" Target="https://www.trendyol.com/luiff/vitray-cerceveli-poster-tablo-p-1045611557?merchantId=986015&amp;filterOverPriceListings=false" TargetMode="External" Type="http://schemas.openxmlformats.org/officeDocument/2006/relationships/hyperlink"/><Relationship Id="rId642" Target="https://www.trendyol.com/luiff/logos-parthenon-cerceveli-poster-tablo-boyutlarinda-ve-yuksek-kaliteli-poster-p-1045611556?merchantId=986015&amp;filterOverPriceListings=false" TargetMode="External" Type="http://schemas.openxmlformats.org/officeDocument/2006/relationships/hyperlink"/><Relationship Id="rId643" Target="https://www.trendyol.com/luiff/logos-parthenon-cerceveli-poster-tablo-boyutlarinda-ve-yuksek-kaliteli-poster-p-1045611556?merchantId=986015&amp;filterOverPriceListings=false" TargetMode="External" Type="http://schemas.openxmlformats.org/officeDocument/2006/relationships/hyperlink"/><Relationship Id="rId644" Target="https://www.trendyol.com/luiff/logos-parthenon-cerceveli-poster-tablo-boyutlarinda-ve-yuksek-kaliteli-poster-p-1045611556?merchantId=986015&amp;filterOverPriceListings=false" TargetMode="External" Type="http://schemas.openxmlformats.org/officeDocument/2006/relationships/hyperlink"/><Relationship Id="rId645" Target="https://www.trendyol.com/luiff/logos-parthenon-cerceveli-poster-tablo-boyutlarinda-ve-yuksek-kaliteli-poster-p-1045611556?merchantId=986015&amp;filterOverPriceListings=false" TargetMode="External" Type="http://schemas.openxmlformats.org/officeDocument/2006/relationships/hyperlink"/><Relationship Id="rId646" Target="https://www.trendyol.com/luiff/beauty-unveiled-botticelli-cercevesiz-poster-tablo-boyutlarinda-ve-yuksek-kaliteli-poster-p-1045611555?merchantId=986015&amp;filterOverPriceListings=false" TargetMode="External" Type="http://schemas.openxmlformats.org/officeDocument/2006/relationships/hyperlink"/><Relationship Id="rId647" Target="https://www.trendyol.com/luiff/beauty-unveiled-botticelli-cercevesiz-poster-tablo-boyutlarinda-ve-yuksek-kaliteli-poster-p-1045611555?merchantId=986015&amp;filterOverPriceListings=false" TargetMode="External" Type="http://schemas.openxmlformats.org/officeDocument/2006/relationships/hyperlink"/><Relationship Id="rId648" Target="https://www.trendyol.com/luiff/beauty-unveiled-botticelli-cercevesiz-poster-tablo-boyutlarinda-ve-yuksek-kaliteli-poster-p-1045611555?merchantId=986015&amp;filterOverPriceListings=false" TargetMode="External" Type="http://schemas.openxmlformats.org/officeDocument/2006/relationships/hyperlink"/><Relationship Id="rId649" Target="https://www.trendyol.com/luiff/beauty-unveiled-botticelli-cercevesiz-poster-tablo-boyutlarinda-ve-yuksek-kaliteli-poster-p-1045611555?merchantId=986015&amp;filterOverPriceListings=false" TargetMode="External" Type="http://schemas.openxmlformats.org/officeDocument/2006/relationships/hyperlink"/><Relationship Id="rId65" Target="https://www.trendyol.com/luiff/art-s-embrace-klimt-cerceveli-poster-tablo-boyutlarinda-ve-yuksek-kaliteli-poster-p-1045611801?merchantId=986015&amp;filterOverPriceListings=false" TargetMode="External" Type="http://schemas.openxmlformats.org/officeDocument/2006/relationships/hyperlink"/><Relationship Id="rId650" Target="https://www.trendyol.com/luiff/beauty-unveiled-botticelli-cercevesiz-poster-tablo-boyutlarinda-ve-yuksek-kaliteli-poster-p-1045611555?merchantId=986015&amp;filterOverPriceListings=false" TargetMode="External" Type="http://schemas.openxmlformats.org/officeDocument/2006/relationships/hyperlink"/><Relationship Id="rId651" Target="https://www.trendyol.com/luiff/hera-eternal-vows-cerceveli-poster-tablo-boyutlarinda-ve-yuksek-kaliteli-poster-p-1045611524?merchantId=986015&amp;filterOverPriceListings=false" TargetMode="External" Type="http://schemas.openxmlformats.org/officeDocument/2006/relationships/hyperlink"/><Relationship Id="rId652" Target="https://www.trendyol.com/luiff/hera-eternal-vows-cerceveli-poster-tablo-boyutlarinda-ve-yuksek-kaliteli-poster-p-1045611524?merchantId=986015&amp;filterOverPriceListings=false" TargetMode="External" Type="http://schemas.openxmlformats.org/officeDocument/2006/relationships/hyperlink"/><Relationship Id="rId653" Target="https://www.trendyol.com/luiff/hera-eternal-vows-cerceveli-poster-tablo-boyutlarinda-ve-yuksek-kaliteli-poster-p-1045611524?merchantId=986015&amp;filterOverPriceListings=false" TargetMode="External" Type="http://schemas.openxmlformats.org/officeDocument/2006/relationships/hyperlink"/><Relationship Id="rId654" Target="https://www.trendyol.com/luiff/hera-eternal-vows-cerceveli-poster-tablo-boyutlarinda-ve-yuksek-kaliteli-poster-p-1045611524?merchantId=986015&amp;filterOverPriceListings=false" TargetMode="External" Type="http://schemas.openxmlformats.org/officeDocument/2006/relationships/hyperlink"/><Relationship Id="rId655" Target="https://www.trendyol.com/luiff/anksiyete-ve-inanc-cercevesiz-poster-tablo-boyutlarinda-ve-yuksek-kaliteli-poster-p-1045611517?merchantId=986015&amp;filterOverPriceListings=false" TargetMode="External" Type="http://schemas.openxmlformats.org/officeDocument/2006/relationships/hyperlink"/><Relationship Id="rId656" Target="https://www.trendyol.com/luiff/anksiyete-ve-inanc-cercevesiz-poster-tablo-boyutlarinda-ve-yuksek-kaliteli-poster-p-1045611517?merchantId=986015&amp;filterOverPriceListings=false" TargetMode="External" Type="http://schemas.openxmlformats.org/officeDocument/2006/relationships/hyperlink"/><Relationship Id="rId657" Target="https://www.trendyol.com/luiff/anksiyete-ve-inanc-cercevesiz-poster-tablo-boyutlarinda-ve-yuksek-kaliteli-poster-p-1045611517?merchantId=986015&amp;filterOverPriceListings=false" TargetMode="External" Type="http://schemas.openxmlformats.org/officeDocument/2006/relationships/hyperlink"/><Relationship Id="rId658" Target="https://www.trendyol.com/luiff/anksiyete-ve-inanc-cercevesiz-poster-tablo-boyutlarinda-ve-yuksek-kaliteli-poster-p-1045611517?merchantId=986015&amp;filterOverPriceListings=false" TargetMode="External" Type="http://schemas.openxmlformats.org/officeDocument/2006/relationships/hyperlink"/><Relationship Id="rId659" Target="https://www.trendyol.com/luiff/anksiyete-ve-inanc-cercevesiz-poster-tablo-boyutlarinda-ve-yuksek-kaliteli-poster-p-1045611517?merchantId=986015&amp;filterOverPriceListings=false" TargetMode="External" Type="http://schemas.openxmlformats.org/officeDocument/2006/relationships/hyperlink"/><Relationship Id="rId66" Target="https://www.trendyol.com/luiff/art-s-embrace-klimt-cerceveli-poster-tablo-boyutlarinda-ve-yuksek-kaliteli-poster-p-1045611801?merchantId=986015&amp;filterOverPriceListings=false" TargetMode="External" Type="http://schemas.openxmlformats.org/officeDocument/2006/relationships/hyperlink"/><Relationship Id="rId660" Target="https://www.trendyol.com/luiff/burning-desire-schiele-cerceveli-poster-tablo-boyutlarinda-ve-yuksek-kaliteli-poster-p-1045611510?merchantId=986015&amp;filterOverPriceListings=false" TargetMode="External" Type="http://schemas.openxmlformats.org/officeDocument/2006/relationships/hyperlink"/><Relationship Id="rId661" Target="https://www.trendyol.com/luiff/burning-desire-schiele-cerceveli-poster-tablo-boyutlarinda-ve-yuksek-kaliteli-poster-p-1045611510?merchantId=986015&amp;filterOverPriceListings=false" TargetMode="External" Type="http://schemas.openxmlformats.org/officeDocument/2006/relationships/hyperlink"/><Relationship Id="rId662" Target="https://www.trendyol.com/luiff/burning-desire-schiele-cerceveli-poster-tablo-boyutlarinda-ve-yuksek-kaliteli-poster-p-1045611510?merchantId=986015&amp;filterOverPriceListings=false" TargetMode="External" Type="http://schemas.openxmlformats.org/officeDocument/2006/relationships/hyperlink"/><Relationship Id="rId663" Target="https://www.trendyol.com/luiff/burning-desire-schiele-cerceveli-poster-tablo-boyutlarinda-ve-yuksek-kaliteli-poster-p-1045611510?merchantId=986015&amp;filterOverPriceListings=false" TargetMode="External" Type="http://schemas.openxmlformats.org/officeDocument/2006/relationships/hyperlink"/><Relationship Id="rId664" Target="https://www.trendyol.com/luiff/the-scream-of-war-guernica-cerceveli-poster-tablo-boyutlarinda-ve-yuksek-kaliteli-poster-p-1045611500?merchantId=986015&amp;filterOverPriceListings=false" TargetMode="External" Type="http://schemas.openxmlformats.org/officeDocument/2006/relationships/hyperlink"/><Relationship Id="rId665" Target="https://www.trendyol.com/luiff/the-scream-of-war-guernica-cerceveli-poster-tablo-boyutlarinda-ve-yuksek-kaliteli-poster-p-1045611500?merchantId=986015&amp;filterOverPriceListings=false" TargetMode="External" Type="http://schemas.openxmlformats.org/officeDocument/2006/relationships/hyperlink"/><Relationship Id="rId666" Target="https://www.trendyol.com/luiff/the-scream-of-war-guernica-cerceveli-poster-tablo-boyutlarinda-ve-yuksek-kaliteli-poster-p-1045611500?merchantId=986015&amp;filterOverPriceListings=false" TargetMode="External" Type="http://schemas.openxmlformats.org/officeDocument/2006/relationships/hyperlink"/><Relationship Id="rId667" Target="https://www.trendyol.com/luiff/the-scream-of-war-guernica-cerceveli-poster-tablo-boyutlarinda-ve-yuksek-kaliteli-poster-p-1045611500?merchantId=986015&amp;filterOverPriceListings=false" TargetMode="External" Type="http://schemas.openxmlformats.org/officeDocument/2006/relationships/hyperlink"/><Relationship Id="rId668" Target="https://www.trendyol.com/luiff/the-scream-of-war-guernica-cerceveli-poster-tablo-boyutlarinda-ve-yuksek-kaliteli-poster-p-1045611500?merchantId=986015&amp;filterOverPriceListings=false" TargetMode="External" Type="http://schemas.openxmlformats.org/officeDocument/2006/relationships/hyperlink"/><Relationship Id="rId669" Target="https://www.trendyol.com/luiff/silence-surrealist-cerceveli-poster-tablo-boyutlarinda-ve-yuksek-kaliteli-poster-p-1045611496?merchantId=986015&amp;filterOverPriceListings=false" TargetMode="External" Type="http://schemas.openxmlformats.org/officeDocument/2006/relationships/hyperlink"/><Relationship Id="rId67" Target="https://www.trendyol.com/luiff/art-s-embrace-klimt-cerceveli-poster-tablo-boyutlarinda-ve-yuksek-kaliteli-poster-p-1045611801?merchantId=986015&amp;filterOverPriceListings=false" TargetMode="External" Type="http://schemas.openxmlformats.org/officeDocument/2006/relationships/hyperlink"/><Relationship Id="rId670" Target="https://www.trendyol.com/luiff/silence-surrealist-cerceveli-poster-tablo-boyutlarinda-ve-yuksek-kaliteli-poster-p-1045611496?merchantId=986015&amp;filterOverPriceListings=false" TargetMode="External" Type="http://schemas.openxmlformats.org/officeDocument/2006/relationships/hyperlink"/><Relationship Id="rId671" Target="https://www.trendyol.com/luiff/silence-surrealist-cerceveli-poster-tablo-boyutlarinda-ve-yuksek-kaliteli-poster-p-1045611496?merchantId=986015&amp;filterOverPriceListings=false" TargetMode="External" Type="http://schemas.openxmlformats.org/officeDocument/2006/relationships/hyperlink"/><Relationship Id="rId672" Target="https://www.trendyol.com/luiff/silence-surrealist-cerceveli-poster-tablo-boyutlarinda-ve-yuksek-kaliteli-poster-p-1045611496?merchantId=986015&amp;filterOverPriceListings=false" TargetMode="External" Type="http://schemas.openxmlformats.org/officeDocument/2006/relationships/hyperlink"/><Relationship Id="rId673" Target="https://www.trendyol.com/luiff/lost-paradise-atlantis-cerceveli-poster-tablo-boyutlarinda-ve-yuksek-kaliteli-poster-p-1045611494?merchantId=986015&amp;filterOverPriceListings=false" TargetMode="External" Type="http://schemas.openxmlformats.org/officeDocument/2006/relationships/hyperlink"/><Relationship Id="rId674" Target="https://www.trendyol.com/luiff/lost-paradise-atlantis-cerceveli-poster-tablo-boyutlarinda-ve-yuksek-kaliteli-poster-p-1045611494?merchantId=986015&amp;filterOverPriceListings=false" TargetMode="External" Type="http://schemas.openxmlformats.org/officeDocument/2006/relationships/hyperlink"/><Relationship Id="rId675" Target="https://www.trendyol.com/luiff/lost-paradise-atlantis-cerceveli-poster-tablo-boyutlarinda-ve-yuksek-kaliteli-poster-p-1045611494?merchantId=986015&amp;filterOverPriceListings=false" TargetMode="External" Type="http://schemas.openxmlformats.org/officeDocument/2006/relationships/hyperlink"/><Relationship Id="rId676" Target="https://www.trendyol.com/luiff/lost-paradise-atlantis-cerceveli-poster-tablo-boyutlarinda-ve-yuksek-kaliteli-poster-p-1045611494?merchantId=986015&amp;filterOverPriceListings=false" TargetMode="External" Type="http://schemas.openxmlformats.org/officeDocument/2006/relationships/hyperlink"/><Relationship Id="rId677" Target="https://www.trendyol.com/luiff/lost-paradise-atlantis-cerceveli-poster-tablo-boyutlarinda-ve-yuksek-kaliteli-poster-p-1045611494?merchantId=986015&amp;filterOverPriceListings=false" TargetMode="External" Type="http://schemas.openxmlformats.org/officeDocument/2006/relationships/hyperlink"/><Relationship Id="rId678" Target="https://www.trendyol.com/luiff/ocean-s-hokusai-cerceveli-poster-tablo-boyutlarinda-ve-yuksek-kaliteli-poster-p-1045611492?merchantId=986015&amp;filterOverPriceListings=false" TargetMode="External" Type="http://schemas.openxmlformats.org/officeDocument/2006/relationships/hyperlink"/><Relationship Id="rId679" Target="https://www.trendyol.com/luiff/ocean-s-hokusai-cerceveli-poster-tablo-boyutlarinda-ve-yuksek-kaliteli-poster-p-1045611492?merchantId=986015&amp;filterOverPriceListings=false" TargetMode="External" Type="http://schemas.openxmlformats.org/officeDocument/2006/relationships/hyperlink"/><Relationship Id="rId68" Target="https://www.trendyol.com/luiff/art-s-embrace-klimt-cerceveli-poster-tablo-boyutlarinda-ve-yuksek-kaliteli-poster-p-1045611801?merchantId=986015&amp;filterOverPriceListings=false" TargetMode="External" Type="http://schemas.openxmlformats.org/officeDocument/2006/relationships/hyperlink"/><Relationship Id="rId680" Target="https://www.trendyol.com/luiff/ocean-s-hokusai-cerceveli-poster-tablo-boyutlarinda-ve-yuksek-kaliteli-poster-p-1045611492?merchantId=986015&amp;filterOverPriceListings=false" TargetMode="External" Type="http://schemas.openxmlformats.org/officeDocument/2006/relationships/hyperlink"/><Relationship Id="rId681" Target="https://www.trendyol.com/luiff/ocean-s-hokusai-cerceveli-poster-tablo-boyutlarinda-ve-yuksek-kaliteli-poster-p-1045611492?merchantId=986015&amp;filterOverPriceListings=false" TargetMode="External" Type="http://schemas.openxmlformats.org/officeDocument/2006/relationships/hyperlink"/><Relationship Id="rId682" Target="https://www.trendyol.com/luiff/ocean-s-hokusai-cerceveli-poster-tablo-boyutlarinda-ve-yuksek-kaliteli-poster-p-1045611492?merchantId=986015&amp;filterOverPriceListings=false" TargetMode="External" Type="http://schemas.openxmlformats.org/officeDocument/2006/relationships/hyperlink"/><Relationship Id="rId683" Target="https://www.trendyol.com/luiff/harvest-s-embrace-surrealist-cerceveli-poster-tablo-boyutlarinda-ve-yuksek-kaliteli-poster-p-1045611491?merchantId=986015&amp;filterOverPriceListings=false" TargetMode="External" Type="http://schemas.openxmlformats.org/officeDocument/2006/relationships/hyperlink"/><Relationship Id="rId684" Target="https://www.trendyol.com/luiff/harvest-s-embrace-surrealist-cerceveli-poster-tablo-boyutlarinda-ve-yuksek-kaliteli-poster-p-1045611491?merchantId=986015&amp;filterOverPriceListings=false" TargetMode="External" Type="http://schemas.openxmlformats.org/officeDocument/2006/relationships/hyperlink"/><Relationship Id="rId685" Target="https://www.trendyol.com/luiff/harvest-s-embrace-surrealist-cerceveli-poster-tablo-boyutlarinda-ve-yuksek-kaliteli-poster-p-1045611491?merchantId=986015&amp;filterOverPriceListings=false" TargetMode="External" Type="http://schemas.openxmlformats.org/officeDocument/2006/relationships/hyperlink"/><Relationship Id="rId686" Target="https://www.trendyol.com/luiff/harvest-s-embrace-surrealist-cerceveli-poster-tablo-boyutlarinda-ve-yuksek-kaliteli-poster-p-1045611491?merchantId=986015&amp;filterOverPriceListings=false" TargetMode="External" Type="http://schemas.openxmlformats.org/officeDocument/2006/relationships/hyperlink"/><Relationship Id="rId687" Target="https://www.trendyol.com/luiff/harvest-s-embrace-surrealist-cerceveli-poster-tablo-boyutlarinda-ve-yuksek-kaliteli-poster-p-1045611491?merchantId=986015&amp;filterOverPriceListings=false" TargetMode="External" Type="http://schemas.openxmlformats.org/officeDocument/2006/relationships/hyperlink"/><Relationship Id="rId688" Target="https://www.trendyol.com/luiff/wisdom-s-gaze-inci-kupeli-kiz-cerceveli-poster-tablo-boyutlarinda-ve-yuksek-kaliteli-poster-p-1045611484?merchantId=986015&amp;filterOverPriceListings=false" TargetMode="External" Type="http://schemas.openxmlformats.org/officeDocument/2006/relationships/hyperlink"/><Relationship Id="rId689" Target="https://www.trendyol.com/luiff/wisdom-s-gaze-inci-kupeli-kiz-cerceveli-poster-tablo-boyutlarinda-ve-yuksek-kaliteli-poster-p-1045611484?merchantId=986015&amp;filterOverPriceListings=false" TargetMode="External" Type="http://schemas.openxmlformats.org/officeDocument/2006/relationships/hyperlink"/><Relationship Id="rId69" Target="https://www.trendyol.com/luiff/witness-the-vows-ronesans-cercevesiz-poster-tablo-boyutlarinda-ve-yuksek-kaliteli-poster-p-1045611800?merchantId=986015&amp;filterOverPriceListings=false" TargetMode="External" Type="http://schemas.openxmlformats.org/officeDocument/2006/relationships/hyperlink"/><Relationship Id="rId690" Target="https://www.trendyol.com/luiff/wisdom-s-gaze-inci-kupeli-kiz-cerceveli-poster-tablo-boyutlarinda-ve-yuksek-kaliteli-poster-p-1045611484?merchantId=986015&amp;filterOverPriceListings=false" TargetMode="External" Type="http://schemas.openxmlformats.org/officeDocument/2006/relationships/hyperlink"/><Relationship Id="rId691" Target="https://www.trendyol.com/luiff/wisdom-s-gaze-inci-kupeli-kiz-cerceveli-poster-tablo-boyutlarinda-ve-yuksek-kaliteli-poster-p-1045611484?merchantId=986015&amp;filterOverPriceListings=false" TargetMode="External" Type="http://schemas.openxmlformats.org/officeDocument/2006/relationships/hyperlink"/><Relationship Id="rId692" Target="https://www.trendyol.com/luiff/power-divine-michangelo-cerceveli-poster-tablo-boyutlarinda-ve-yuksek-kaliteli-poster-p-1045611480?merchantId=986015&amp;filterOverPriceListings=false" TargetMode="External" Type="http://schemas.openxmlformats.org/officeDocument/2006/relationships/hyperlink"/><Relationship Id="rId693" Target="https://www.trendyol.com/luiff/power-divine-michangelo-cerceveli-poster-tablo-boyutlarinda-ve-yuksek-kaliteli-poster-p-1045611480?merchantId=986015&amp;filterOverPriceListings=false" TargetMode="External" Type="http://schemas.openxmlformats.org/officeDocument/2006/relationships/hyperlink"/><Relationship Id="rId694" Target="https://www.trendyol.com/luiff/power-divine-michangelo-cerceveli-poster-tablo-boyutlarinda-ve-yuksek-kaliteli-poster-p-1045611480?merchantId=986015&amp;filterOverPriceListings=false" TargetMode="External" Type="http://schemas.openxmlformats.org/officeDocument/2006/relationships/hyperlink"/><Relationship Id="rId695" Target="https://www.trendyol.com/luiff/power-divine-michangelo-cerceveli-poster-tablo-boyutlarinda-ve-yuksek-kaliteli-poster-p-1045611480?merchantId=986015&amp;filterOverPriceListings=false" TargetMode="External" Type="http://schemas.openxmlformats.org/officeDocument/2006/relationships/hyperlink"/><Relationship Id="rId696" Target="https://www.trendyol.com/luiff/power-divine-michangelo-cerceveli-poster-tablo-boyutlarinda-ve-yuksek-kaliteli-poster-p-1045611480?merchantId=986015&amp;filterOverPriceListings=false" TargetMode="External" Type="http://schemas.openxmlformats.org/officeDocument/2006/relationships/hyperlink"/><Relationship Id="rId697" Target="https://www.trendyol.com/luiff/quiet-sanctuary-hopper-cerceveli-poster-tablo-boyutlarinda-ve-yuksek-kaliteli-poster-p-1045611462?merchantId=986015&amp;filterOverPriceListings=false" TargetMode="External" Type="http://schemas.openxmlformats.org/officeDocument/2006/relationships/hyperlink"/><Relationship Id="rId698" Target="https://www.trendyol.com/luiff/quiet-sanctuary-hopper-cerceveli-poster-tablo-boyutlarinda-ve-yuksek-kaliteli-poster-p-1045611462?merchantId=986015&amp;filterOverPriceListings=false" TargetMode="External" Type="http://schemas.openxmlformats.org/officeDocument/2006/relationships/hyperlink"/><Relationship Id="rId699" Target="https://www.trendyol.com/luiff/quiet-sanctuary-hopper-cerceveli-poster-tablo-boyutlarinda-ve-yuksek-kaliteli-poster-p-1045611462?merchantId=986015&amp;filterOverPriceListings=false" TargetMode="External" Type="http://schemas.openxmlformats.org/officeDocument/2006/relationships/hyperlink"/><Relationship Id="rId7" Target="https://www.trendyol.com/luiff/heritage-of-pain-frida-cercevesiz-poster-tablo-boyutlarinda-ve-yuksek-kaliteli-poster-p-1045862549?merchantId=986015&amp;filterOverPriceListings=false" TargetMode="External" Type="http://schemas.openxmlformats.org/officeDocument/2006/relationships/hyperlink"/><Relationship Id="rId70" Target="https://www.trendyol.com/luiff/witness-the-vows-ronesans-cercevesiz-poster-tablo-boyutlarinda-ve-yuksek-kaliteli-poster-p-1045611800?merchantId=986015&amp;filterOverPriceListings=false" TargetMode="External" Type="http://schemas.openxmlformats.org/officeDocument/2006/relationships/hyperlink"/><Relationship Id="rId700" Target="https://www.trendyol.com/luiff/quiet-sanctuary-hopper-cerceveli-poster-tablo-boyutlarinda-ve-yuksek-kaliteli-poster-p-1045611462?merchantId=986015&amp;filterOverPriceListings=false" TargetMode="External" Type="http://schemas.openxmlformats.org/officeDocument/2006/relationships/hyperlink"/><Relationship Id="rId701" Target="https://www.trendyol.com/luiff/quiet-sanctuary-hopper-cerceveli-poster-tablo-boyutlarinda-ve-yuksek-kaliteli-poster-p-1045611462?merchantId=986015&amp;filterOverPriceListings=false" TargetMode="External" Type="http://schemas.openxmlformats.org/officeDocument/2006/relationships/hyperlink"/><Relationship Id="rId702" Target="https://www.trendyol.com/luiff/harvest-s-embrace-surrealist-cerceveli-poster-tablo-boyutlarinda-ve-yuksek-kaliteli-poster-p-1045611461?merchantId=986015&amp;filterOverPriceListings=false" TargetMode="External" Type="http://schemas.openxmlformats.org/officeDocument/2006/relationships/hyperlink"/><Relationship Id="rId703" Target="https://www.trendyol.com/luiff/harvest-s-embrace-surrealist-cerceveli-poster-tablo-boyutlarinda-ve-yuksek-kaliteli-poster-p-1045611461?merchantId=986015&amp;filterOverPriceListings=false" TargetMode="External" Type="http://schemas.openxmlformats.org/officeDocument/2006/relationships/hyperlink"/><Relationship Id="rId704" Target="https://www.trendyol.com/luiff/harvest-s-embrace-surrealist-cerceveli-poster-tablo-boyutlarinda-ve-yuksek-kaliteli-poster-p-1045611461?merchantId=986015&amp;filterOverPriceListings=false" TargetMode="External" Type="http://schemas.openxmlformats.org/officeDocument/2006/relationships/hyperlink"/><Relationship Id="rId705" Target="https://www.trendyol.com/luiff/harvest-s-embrace-surrealist-cerceveli-poster-tablo-boyutlarinda-ve-yuksek-kaliteli-poster-p-1045611461?merchantId=986015&amp;filterOverPriceListings=false" TargetMode="External" Type="http://schemas.openxmlformats.org/officeDocument/2006/relationships/hyperlink"/><Relationship Id="rId706" Target="https://www.trendyol.com/luiff/harvest-s-embrace-surrealist-cerceveli-poster-tablo-boyutlarinda-ve-yuksek-kaliteli-poster-p-1045611461?merchantId=986015&amp;filterOverPriceListings=false" TargetMode="External" Type="http://schemas.openxmlformats.org/officeDocument/2006/relationships/hyperlink"/><Relationship Id="rId707" Target="https://www.trendyol.com/luiff/chaos-unleashed-guernica-cerceveli-poster-tablo-boyutlarinda-ve-yuksek-kaliteli-poster-p-1045611457?merchantId=986015&amp;filterOverPriceListings=false" TargetMode="External" Type="http://schemas.openxmlformats.org/officeDocument/2006/relationships/hyperlink"/><Relationship Id="rId708" Target="https://www.trendyol.com/luiff/chaos-unleashed-guernica-cerceveli-poster-tablo-boyutlarinda-ve-yuksek-kaliteli-poster-p-1045611457?merchantId=986015&amp;filterOverPriceListings=false" TargetMode="External" Type="http://schemas.openxmlformats.org/officeDocument/2006/relationships/hyperlink"/><Relationship Id="rId709" Target="https://www.trendyol.com/luiff/chaos-unleashed-guernica-cerceveli-poster-tablo-boyutlarinda-ve-yuksek-kaliteli-poster-p-1045611457?merchantId=986015&amp;filterOverPriceListings=false" TargetMode="External" Type="http://schemas.openxmlformats.org/officeDocument/2006/relationships/hyperlink"/><Relationship Id="rId71" Target="https://www.trendyol.com/luiff/witness-the-vows-ronesans-cercevesiz-poster-tablo-boyutlarinda-ve-yuksek-kaliteli-poster-p-1045611800?merchantId=986015&amp;filterOverPriceListings=false" TargetMode="External" Type="http://schemas.openxmlformats.org/officeDocument/2006/relationships/hyperlink"/><Relationship Id="rId710" Target="https://www.trendyol.com/luiff/chaos-unleashed-guernica-cerceveli-poster-tablo-boyutlarinda-ve-yuksek-kaliteli-poster-p-1045611457?merchantId=986015&amp;filterOverPriceListings=false" TargetMode="External" Type="http://schemas.openxmlformats.org/officeDocument/2006/relationships/hyperlink"/><Relationship Id="rId711" Target="https://www.trendyol.com/luiff/anksiyete-ve-inanc-cerceveli-poster-tablo-boyutlarinda-ve-yuksek-kaliteli-poster-p-1045611456?merchantId=986015&amp;filterOverPriceListings=false" TargetMode="External" Type="http://schemas.openxmlformats.org/officeDocument/2006/relationships/hyperlink"/><Relationship Id="rId712" Target="https://www.trendyol.com/luiff/anksiyete-ve-inanc-cerceveli-poster-tablo-boyutlarinda-ve-yuksek-kaliteli-poster-p-1045611456?merchantId=986015&amp;filterOverPriceListings=false" TargetMode="External" Type="http://schemas.openxmlformats.org/officeDocument/2006/relationships/hyperlink"/><Relationship Id="rId713" Target="https://www.trendyol.com/luiff/anksiyete-ve-inanc-cerceveli-poster-tablo-boyutlarinda-ve-yuksek-kaliteli-poster-p-1045611456?merchantId=986015&amp;filterOverPriceListings=false" TargetMode="External" Type="http://schemas.openxmlformats.org/officeDocument/2006/relationships/hyperlink"/><Relationship Id="rId714" Target="https://www.trendyol.com/luiff/anksiyete-ve-inanc-cerceveli-poster-tablo-boyutlarinda-ve-yuksek-kaliteli-poster-p-1045611456?merchantId=986015&amp;filterOverPriceListings=false" TargetMode="External" Type="http://schemas.openxmlformats.org/officeDocument/2006/relationships/hyperlink"/><Relationship Id="rId715" Target="https://www.trendyol.com/luiff/hera-eternal-vows-cerceveli-poster-tablo-boyutlarinda-ve-yuksek-kaliteli-poster-p-1045611455?merchantId=986015&amp;filterOverPriceListings=false" TargetMode="External" Type="http://schemas.openxmlformats.org/officeDocument/2006/relationships/hyperlink"/><Relationship Id="rId716" Target="https://www.trendyol.com/luiff/hera-eternal-vows-cerceveli-poster-tablo-boyutlarinda-ve-yuksek-kaliteli-poster-p-1045611455?merchantId=986015&amp;filterOverPriceListings=false" TargetMode="External" Type="http://schemas.openxmlformats.org/officeDocument/2006/relationships/hyperlink"/><Relationship Id="rId717" Target="https://www.trendyol.com/luiff/hera-eternal-vows-cerceveli-poster-tablo-boyutlarinda-ve-yuksek-kaliteli-poster-p-1045611455?merchantId=986015&amp;filterOverPriceListings=false" TargetMode="External" Type="http://schemas.openxmlformats.org/officeDocument/2006/relationships/hyperlink"/><Relationship Id="rId718" Target="https://www.trendyol.com/luiff/hera-eternal-vows-cerceveli-poster-tablo-boyutlarinda-ve-yuksek-kaliteli-poster-p-1045611455?merchantId=986015&amp;filterOverPriceListings=false" TargetMode="External" Type="http://schemas.openxmlformats.org/officeDocument/2006/relationships/hyperlink"/><Relationship Id="rId719" Target="https://www.trendyol.com/luiff/hera-eternal-vows-cerceveli-poster-tablo-boyutlarinda-ve-yuksek-kaliteli-poster-p-1045611455?merchantId=986015&amp;filterOverPriceListings=false" TargetMode="External" Type="http://schemas.openxmlformats.org/officeDocument/2006/relationships/hyperlink"/><Relationship Id="rId72" Target="https://www.trendyol.com/luiff/witness-the-vows-ronesans-cercevesiz-poster-tablo-boyutlarinda-ve-yuksek-kaliteli-poster-p-1045611800?merchantId=986015&amp;filterOverPriceListings=false" TargetMode="External" Type="http://schemas.openxmlformats.org/officeDocument/2006/relationships/hyperlink"/><Relationship Id="rId720" Target="https://www.trendyol.com/luiff/power-divine-michangelo-cerceveli-poster-tablo-boyutlarinda-ve-yuksek-kaliteli-poster-p-1045611451?merchantId=986015&amp;filterOverPriceListings=false" TargetMode="External" Type="http://schemas.openxmlformats.org/officeDocument/2006/relationships/hyperlink"/><Relationship Id="rId721" Target="https://www.trendyol.com/luiff/power-divine-michangelo-cerceveli-poster-tablo-boyutlarinda-ve-yuksek-kaliteli-poster-p-1045611451?merchantId=986015&amp;filterOverPriceListings=false" TargetMode="External" Type="http://schemas.openxmlformats.org/officeDocument/2006/relationships/hyperlink"/><Relationship Id="rId722" Target="https://www.trendyol.com/luiff/power-divine-michangelo-cerceveli-poster-tablo-boyutlarinda-ve-yuksek-kaliteli-poster-p-1045611451?merchantId=986015&amp;filterOverPriceListings=false" TargetMode="External" Type="http://schemas.openxmlformats.org/officeDocument/2006/relationships/hyperlink"/><Relationship Id="rId723" Target="https://www.trendyol.com/luiff/power-divine-michangelo-cerceveli-poster-tablo-boyutlarinda-ve-yuksek-kaliteli-poster-p-1045611451?merchantId=986015&amp;filterOverPriceListings=false" TargetMode="External" Type="http://schemas.openxmlformats.org/officeDocument/2006/relationships/hyperlink"/><Relationship Id="rId724" Target="https://www.trendyol.com/luiff/power-divine-michangelo-cerceveli-poster-tablo-boyutlarinda-ve-yuksek-kaliteli-poster-p-1045611451?merchantId=986015&amp;filterOverPriceListings=false" TargetMode="External" Type="http://schemas.openxmlformats.org/officeDocument/2006/relationships/hyperlink"/><Relationship Id="rId725" Target="https://www.trendyol.com/luiff/glimmer-of-truth-inci-kupeli-kiz-cerceveli-poster-tablo-boyutlarinda-ve-yuksek-kaliteli-poster-p-1045611448?merchantId=986015&amp;filterOverPriceListings=false" TargetMode="External" Type="http://schemas.openxmlformats.org/officeDocument/2006/relationships/hyperlink"/><Relationship Id="rId726" Target="https://www.trendyol.com/luiff/glimmer-of-truth-inci-kupeli-kiz-cerceveli-poster-tablo-boyutlarinda-ve-yuksek-kaliteli-poster-p-1045611448?merchantId=986015&amp;filterOverPriceListings=false" TargetMode="External" Type="http://schemas.openxmlformats.org/officeDocument/2006/relationships/hyperlink"/><Relationship Id="rId727" Target="https://www.trendyol.com/luiff/glimmer-of-truth-inci-kupeli-kiz-cerceveli-poster-tablo-boyutlarinda-ve-yuksek-kaliteli-poster-p-1045611448?merchantId=986015&amp;filterOverPriceListings=false" TargetMode="External" Type="http://schemas.openxmlformats.org/officeDocument/2006/relationships/hyperlink"/><Relationship Id="rId728" Target="https://www.trendyol.com/luiff/glimmer-of-truth-inci-kupeli-kiz-cerceveli-poster-tablo-boyutlarinda-ve-yuksek-kaliteli-poster-p-1045611448?merchantId=986015&amp;filterOverPriceListings=false" TargetMode="External" Type="http://schemas.openxmlformats.org/officeDocument/2006/relationships/hyperlink"/><Relationship Id="rId729" Target="https://www.trendyol.com/luiff/logos-parthenon-cercevesiz-poster-tablo-boyutlarinda-ve-yuksek-kaliteli-poster-p-1045611446?merchantId=986015&amp;filterOverPriceListings=false" TargetMode="External" Type="http://schemas.openxmlformats.org/officeDocument/2006/relationships/hyperlink"/><Relationship Id="rId73" Target="https://www.trendyol.com/luiff/witness-the-vows-ronesans-cercevesiz-poster-tablo-boyutlarinda-ve-yuksek-kaliteli-poster-p-1045611800?merchantId=986015&amp;filterOverPriceListings=false" TargetMode="External" Type="http://schemas.openxmlformats.org/officeDocument/2006/relationships/hyperlink"/><Relationship Id="rId730" Target="https://www.trendyol.com/luiff/logos-parthenon-cercevesiz-poster-tablo-boyutlarinda-ve-yuksek-kaliteli-poster-p-1045611446?merchantId=986015&amp;filterOverPriceListings=false" TargetMode="External" Type="http://schemas.openxmlformats.org/officeDocument/2006/relationships/hyperlink"/><Relationship Id="rId731" Target="https://www.trendyol.com/luiff/logos-parthenon-cercevesiz-poster-tablo-boyutlarinda-ve-yuksek-kaliteli-poster-p-1045611446?merchantId=986015&amp;filterOverPriceListings=false" TargetMode="External" Type="http://schemas.openxmlformats.org/officeDocument/2006/relationships/hyperlink"/><Relationship Id="rId732" Target="https://www.trendyol.com/luiff/logos-parthenon-cercevesiz-poster-tablo-boyutlarinda-ve-yuksek-kaliteli-poster-p-1045611446?merchantId=986015&amp;filterOverPriceListings=false" TargetMode="External" Type="http://schemas.openxmlformats.org/officeDocument/2006/relationships/hyperlink"/><Relationship Id="rId733" Target="https://www.trendyol.com/luiff/logos-parthenon-cercevesiz-poster-tablo-boyutlarinda-ve-yuksek-kaliteli-poster-p-1045611446?merchantId=986015&amp;filterOverPriceListings=false" TargetMode="External" Type="http://schemas.openxmlformats.org/officeDocument/2006/relationships/hyperlink"/><Relationship Id="rId734" Target="https://www.trendyol.com/luiff/mozaik-surrealist-cerceveli-poster-tablo-boyutlarinda-ve-yuksek-kaliteli-poster-p-1045611445?merchantId=986015&amp;filterOverPriceListings=false" TargetMode="External" Type="http://schemas.openxmlformats.org/officeDocument/2006/relationships/hyperlink"/><Relationship Id="rId735" Target="https://www.trendyol.com/luiff/mozaik-surrealist-cerceveli-poster-tablo-boyutlarinda-ve-yuksek-kaliteli-poster-p-1045611445?merchantId=986015&amp;filterOverPriceListings=false" TargetMode="External" Type="http://schemas.openxmlformats.org/officeDocument/2006/relationships/hyperlink"/><Relationship Id="rId736" Target="https://www.trendyol.com/luiff/mozaik-surrealist-cerceveli-poster-tablo-boyutlarinda-ve-yuksek-kaliteli-poster-p-1045611445?merchantId=986015&amp;filterOverPriceListings=false" TargetMode="External" Type="http://schemas.openxmlformats.org/officeDocument/2006/relationships/hyperlink"/><Relationship Id="rId737" Target="https://www.trendyol.com/luiff/mozaik-surrealist-cerceveli-poster-tablo-boyutlarinda-ve-yuksek-kaliteli-poster-p-1045611445?merchantId=986015&amp;filterOverPriceListings=false" TargetMode="External" Type="http://schemas.openxmlformats.org/officeDocument/2006/relationships/hyperlink"/><Relationship Id="rId738" Target="https://www.trendyol.com/luiff/mozaik-surrealist-cercevesiz-poster-tablo-boyutlarinda-ve-yuksek-kaliteli-poster-p-1045611442?merchantId=986015&amp;filterOverPriceListings=false" TargetMode="External" Type="http://schemas.openxmlformats.org/officeDocument/2006/relationships/hyperlink"/><Relationship Id="rId739" Target="https://www.trendyol.com/luiff/mozaik-surrealist-cercevesiz-poster-tablo-boyutlarinda-ve-yuksek-kaliteli-poster-p-1045611442?merchantId=986015&amp;filterOverPriceListings=false" TargetMode="External" Type="http://schemas.openxmlformats.org/officeDocument/2006/relationships/hyperlink"/><Relationship Id="rId74" Target="https://www.trendyol.com/luiff/wild-spirit-american-gothic-cerceveli-poster-tablo-boyutlarinda-ve-yuksek-kaliteli-poster-p-1045611799?merchantId=986015&amp;filterOverPriceListings=false" TargetMode="External" Type="http://schemas.openxmlformats.org/officeDocument/2006/relationships/hyperlink"/><Relationship Id="rId740" Target="https://www.trendyol.com/luiff/mozaik-surrealist-cercevesiz-poster-tablo-boyutlarinda-ve-yuksek-kaliteli-poster-p-1045611442?merchantId=986015&amp;filterOverPriceListings=false" TargetMode="External" Type="http://schemas.openxmlformats.org/officeDocument/2006/relationships/hyperlink"/><Relationship Id="rId741" Target="https://www.trendyol.com/luiff/mozaik-surrealist-cercevesiz-poster-tablo-boyutlarinda-ve-yuksek-kaliteli-poster-p-1045611442?merchantId=986015&amp;filterOverPriceListings=false" TargetMode="External" Type="http://schemas.openxmlformats.org/officeDocument/2006/relationships/hyperlink"/><Relationship Id="rId742" Target="https://www.trendyol.com/luiff/mozaik-surrealist-cercevesiz-poster-tablo-boyutlarinda-ve-yuksek-kaliteli-poster-p-1045611442?merchantId=986015&amp;filterOverPriceListings=false" TargetMode="External" Type="http://schemas.openxmlformats.org/officeDocument/2006/relationships/hyperlink"/><Relationship Id="rId743" Target="https://www.trendyol.com/luiff/hubris-ve-ganesha-cercevesiz-poster-tablo-boyutlarinda-ve-yuksek-kaliteli-poster-p-1045611438?merchantId=986015&amp;filterOverPriceListings=false" TargetMode="External" Type="http://schemas.openxmlformats.org/officeDocument/2006/relationships/hyperlink"/><Relationship Id="rId744" Target="https://www.trendyol.com/luiff/hubris-ve-ganesha-cercevesiz-poster-tablo-boyutlarinda-ve-yuksek-kaliteli-poster-p-1045611438?merchantId=986015&amp;filterOverPriceListings=false" TargetMode="External" Type="http://schemas.openxmlformats.org/officeDocument/2006/relationships/hyperlink"/><Relationship Id="rId745" Target="https://www.trendyol.com/luiff/hubris-ve-ganesha-cercevesiz-poster-tablo-boyutlarinda-ve-yuksek-kaliteli-poster-p-1045611438?merchantId=986015&amp;filterOverPriceListings=false" TargetMode="External" Type="http://schemas.openxmlformats.org/officeDocument/2006/relationships/hyperlink"/><Relationship Id="rId746" Target="https://www.trendyol.com/luiff/hubris-ve-ganesha-cercevesiz-poster-tablo-boyutlarinda-ve-yuksek-kaliteli-poster-p-1045611438?merchantId=986015&amp;filterOverPriceListings=false" TargetMode="External" Type="http://schemas.openxmlformats.org/officeDocument/2006/relationships/hyperlink"/><Relationship Id="rId747" Target="https://www.trendyol.com/luiff/hubris-ve-ganesha-cercevesiz-poster-tablo-boyutlarinda-ve-yuksek-kaliteli-poster-p-1045611438?merchantId=986015&amp;filterOverPriceListings=false" TargetMode="External" Type="http://schemas.openxmlformats.org/officeDocument/2006/relationships/hyperlink"/><Relationship Id="rId748" Target="https://www.trendyol.com/luiff/power-divine-michangelo-cerceveli-poster-tablo-boyutlarinda-ve-yuksek-kaliteli-poster-p-1045611436?merchantId=986015&amp;filterOverPriceListings=false" TargetMode="External" Type="http://schemas.openxmlformats.org/officeDocument/2006/relationships/hyperlink"/><Relationship Id="rId749" Target="https://www.trendyol.com/luiff/power-divine-michangelo-cerceveli-poster-tablo-boyutlarinda-ve-yuksek-kaliteli-poster-p-1045611436?merchantId=986015&amp;filterOverPriceListings=false" TargetMode="External" Type="http://schemas.openxmlformats.org/officeDocument/2006/relationships/hyperlink"/><Relationship Id="rId75" Target="https://www.trendyol.com/luiff/wild-spirit-american-gothic-cerceveli-poster-tablo-boyutlarinda-ve-yuksek-kaliteli-poster-p-1045611799?merchantId=986015&amp;filterOverPriceListings=false" TargetMode="External" Type="http://schemas.openxmlformats.org/officeDocument/2006/relationships/hyperlink"/><Relationship Id="rId750" Target="https://www.trendyol.com/luiff/power-divine-michangelo-cerceveli-poster-tablo-boyutlarinda-ve-yuksek-kaliteli-poster-p-1045611436?merchantId=986015&amp;filterOverPriceListings=false" TargetMode="External" Type="http://schemas.openxmlformats.org/officeDocument/2006/relationships/hyperlink"/><Relationship Id="rId751" Target="https://www.trendyol.com/luiff/power-divine-michangelo-cerceveli-poster-tablo-boyutlarinda-ve-yuksek-kaliteli-poster-p-1045611436?merchantId=986015&amp;filterOverPriceListings=false" TargetMode="External" Type="http://schemas.openxmlformats.org/officeDocument/2006/relationships/hyperlink"/><Relationship Id="rId752" Target="https://www.trendyol.com/luiff/vengeance-served-medusa-v2-cerceveli-poster-tablo-boyutlarinda-ve-yuksek-kaliteli-poster-p-1045611432?merchantId=986015&amp;filterOverPriceListings=false" TargetMode="External" Type="http://schemas.openxmlformats.org/officeDocument/2006/relationships/hyperlink"/><Relationship Id="rId753" Target="https://www.trendyol.com/luiff/vengeance-served-medusa-v2-cerceveli-poster-tablo-boyutlarinda-ve-yuksek-kaliteli-poster-p-1045611432?merchantId=986015&amp;filterOverPriceListings=false" TargetMode="External" Type="http://schemas.openxmlformats.org/officeDocument/2006/relationships/hyperlink"/><Relationship Id="rId754" Target="https://www.trendyol.com/luiff/vengeance-served-medusa-v2-cerceveli-poster-tablo-boyutlarinda-ve-yuksek-kaliteli-poster-p-1045611432?merchantId=986015&amp;filterOverPriceListings=false" TargetMode="External" Type="http://schemas.openxmlformats.org/officeDocument/2006/relationships/hyperlink"/><Relationship Id="rId755" Target="https://www.trendyol.com/luiff/vengeance-served-medusa-v2-cerceveli-poster-tablo-boyutlarinda-ve-yuksek-kaliteli-poster-p-1045611432?merchantId=986015&amp;filterOverPriceListings=false" TargetMode="External" Type="http://schemas.openxmlformats.org/officeDocument/2006/relationships/hyperlink"/><Relationship Id="rId756" Target="https://www.trendyol.com/luiff/mozaik-surrealist-cerceveli-poster-tablo-boyutlarinda-ve-yuksek-kaliteli-poster-p-1045611431?merchantId=986015&amp;filterOverPriceListings=false" TargetMode="External" Type="http://schemas.openxmlformats.org/officeDocument/2006/relationships/hyperlink"/><Relationship Id="rId757" Target="https://www.trendyol.com/luiff/mozaik-surrealist-cerceveli-poster-tablo-boyutlarinda-ve-yuksek-kaliteli-poster-p-1045611431?merchantId=986015&amp;filterOverPriceListings=false" TargetMode="External" Type="http://schemas.openxmlformats.org/officeDocument/2006/relationships/hyperlink"/><Relationship Id="rId758" Target="https://www.trendyol.com/luiff/mozaik-surrealist-cerceveli-poster-tablo-boyutlarinda-ve-yuksek-kaliteli-poster-p-1045611431?merchantId=986015&amp;filterOverPriceListings=false" TargetMode="External" Type="http://schemas.openxmlformats.org/officeDocument/2006/relationships/hyperlink"/><Relationship Id="rId759" Target="https://www.trendyol.com/luiff/mozaik-surrealist-cerceveli-poster-tablo-boyutlarinda-ve-yuksek-kaliteli-poster-p-1045611431?merchantId=986015&amp;filterOverPriceListings=false" TargetMode="External" Type="http://schemas.openxmlformats.org/officeDocument/2006/relationships/hyperlink"/><Relationship Id="rId76" Target="https://www.trendyol.com/luiff/wild-spirit-american-gothic-cerceveli-poster-tablo-boyutlarinda-ve-yuksek-kaliteli-poster-p-1045611799?merchantId=986015&amp;filterOverPriceListings=false" TargetMode="External" Type="http://schemas.openxmlformats.org/officeDocument/2006/relationships/hyperlink"/><Relationship Id="rId760" Target="https://www.trendyol.com/luiff/mozaik-surrealist-cerceveli-poster-tablo-boyutlarinda-ve-yuksek-kaliteli-poster-p-1045611431?merchantId=986015&amp;filterOverPriceListings=false" TargetMode="External" Type="http://schemas.openxmlformats.org/officeDocument/2006/relationships/hyperlink"/><Relationship Id="rId761" Target="https://www.trendyol.com/luiff/the-scream-david-cerceveli-poster-tablo-boyutlarinda-ve-yuksek-kaliteli-poster-p-1045611429?merchantId=986015&amp;filterOverPriceListings=false" TargetMode="External" Type="http://schemas.openxmlformats.org/officeDocument/2006/relationships/hyperlink"/><Relationship Id="rId762" Target="https://www.trendyol.com/luiff/the-scream-david-cerceveli-poster-tablo-boyutlarinda-ve-yuksek-kaliteli-poster-p-1045611429?merchantId=986015&amp;filterOverPriceListings=false" TargetMode="External" Type="http://schemas.openxmlformats.org/officeDocument/2006/relationships/hyperlink"/><Relationship Id="rId763" Target="https://www.trendyol.com/luiff/the-scream-david-cerceveli-poster-tablo-boyutlarinda-ve-yuksek-kaliteli-poster-p-1045611429?merchantId=986015&amp;filterOverPriceListings=false" TargetMode="External" Type="http://schemas.openxmlformats.org/officeDocument/2006/relationships/hyperlink"/><Relationship Id="rId764" Target="https://www.trendyol.com/luiff/the-scream-david-cerceveli-poster-tablo-boyutlarinda-ve-yuksek-kaliteli-poster-p-1045611429?merchantId=986015&amp;filterOverPriceListings=false" TargetMode="External" Type="http://schemas.openxmlformats.org/officeDocument/2006/relationships/hyperlink"/><Relationship Id="rId765" Target="https://www.trendyol.com/luiff/the-scream-david-cerceveli-poster-tablo-boyutlarinda-ve-yuksek-kaliteli-poster-p-1045611429?merchantId=986015&amp;filterOverPriceListings=false" TargetMode="External" Type="http://schemas.openxmlformats.org/officeDocument/2006/relationships/hyperlink"/><Relationship Id="rId766" Target="https://www.trendyol.com/luiff/dream-weaver-david-cerceveli-poster-tablo-boyutlarinda-ve-yuksek-kaliteli-poster-p-1045611427?merchantId=986015&amp;filterOverPriceListings=false" TargetMode="External" Type="http://schemas.openxmlformats.org/officeDocument/2006/relationships/hyperlink"/><Relationship Id="rId767" Target="https://www.trendyol.com/luiff/dream-weaver-david-cerceveli-poster-tablo-boyutlarinda-ve-yuksek-kaliteli-poster-p-1045611427?merchantId=986015&amp;filterOverPriceListings=false" TargetMode="External" Type="http://schemas.openxmlformats.org/officeDocument/2006/relationships/hyperlink"/><Relationship Id="rId768" Target="https://www.trendyol.com/luiff/dream-weaver-david-cerceveli-poster-tablo-boyutlarinda-ve-yuksek-kaliteli-poster-p-1045611427?merchantId=986015&amp;filterOverPriceListings=false" TargetMode="External" Type="http://schemas.openxmlformats.org/officeDocument/2006/relationships/hyperlink"/><Relationship Id="rId769" Target="https://www.trendyol.com/luiff/dream-weaver-david-cerceveli-poster-tablo-boyutlarinda-ve-yuksek-kaliteli-poster-p-1045611427?merchantId=986015&amp;filterOverPriceListings=false" TargetMode="External" Type="http://schemas.openxmlformats.org/officeDocument/2006/relationships/hyperlink"/><Relationship Id="rId77" Target="https://www.trendyol.com/luiff/wild-spirit-american-gothic-cerceveli-poster-tablo-boyutlarinda-ve-yuksek-kaliteli-poster-p-1045611799?merchantId=986015&amp;filterOverPriceListings=false" TargetMode="External" Type="http://schemas.openxmlformats.org/officeDocument/2006/relationships/hyperlink"/><Relationship Id="rId770" Target="https://www.trendyol.com/luiff/dream-weaver-david-cerceveli-poster-tablo-boyutlarinda-ve-yuksek-kaliteli-poster-p-1045611427?merchantId=986015&amp;filterOverPriceListings=false" TargetMode="External" Type="http://schemas.openxmlformats.org/officeDocument/2006/relationships/hyperlink"/><Relationship Id="rId771" Target="https://www.trendyol.com/luiff/doga-kolaji-surrealist-cerceveli-poster-tablo-boyutlarinda-ve-yuksek-kaliteli-poster-p-1045611426?merchantId=986015&amp;filterOverPriceListings=false" TargetMode="External" Type="http://schemas.openxmlformats.org/officeDocument/2006/relationships/hyperlink"/><Relationship Id="rId772" Target="https://www.trendyol.com/luiff/doga-kolaji-surrealist-cerceveli-poster-tablo-boyutlarinda-ve-yuksek-kaliteli-poster-p-1045611426?merchantId=986015&amp;filterOverPriceListings=false" TargetMode="External" Type="http://schemas.openxmlformats.org/officeDocument/2006/relationships/hyperlink"/><Relationship Id="rId773" Target="https://www.trendyol.com/luiff/doga-kolaji-surrealist-cerceveli-poster-tablo-boyutlarinda-ve-yuksek-kaliteli-poster-p-1045611426?merchantId=986015&amp;filterOverPriceListings=false" TargetMode="External" Type="http://schemas.openxmlformats.org/officeDocument/2006/relationships/hyperlink"/><Relationship Id="rId774" Target="https://www.trendyol.com/luiff/doga-kolaji-surrealist-cerceveli-poster-tablo-boyutlarinda-ve-yuksek-kaliteli-poster-p-1045611426?merchantId=986015&amp;filterOverPriceListings=false" TargetMode="External" Type="http://schemas.openxmlformats.org/officeDocument/2006/relationships/hyperlink"/><Relationship Id="rId775" Target="https://www.trendyol.com/luiff/doga-kolaji-surrealist-cerceveli-poster-tablo-boyutlarinda-ve-yuksek-kaliteli-poster-p-1045611426?merchantId=986015&amp;filterOverPriceListings=false" TargetMode="External" Type="http://schemas.openxmlformats.org/officeDocument/2006/relationships/hyperlink"/><Relationship Id="rId776" Target="https://www.trendyol.com/luiff/wisdom-s-gaze-inci-kupeli-kiz-cercevesiz-poster-tablo-boyutlarinda-ve-yuksek-kaliteli-poster-p-1045611422?merchantId=986015&amp;filterOverPriceListings=false" TargetMode="External" Type="http://schemas.openxmlformats.org/officeDocument/2006/relationships/hyperlink"/><Relationship Id="rId777" Target="https://www.trendyol.com/luiff/wisdom-s-gaze-inci-kupeli-kiz-cercevesiz-poster-tablo-boyutlarinda-ve-yuksek-kaliteli-poster-p-1045611422?merchantId=986015&amp;filterOverPriceListings=false" TargetMode="External" Type="http://schemas.openxmlformats.org/officeDocument/2006/relationships/hyperlink"/><Relationship Id="rId778" Target="https://www.trendyol.com/luiff/wisdom-s-gaze-inci-kupeli-kiz-cercevesiz-poster-tablo-boyutlarinda-ve-yuksek-kaliteli-poster-p-1045611422?merchantId=986015&amp;filterOverPriceListings=false" TargetMode="External" Type="http://schemas.openxmlformats.org/officeDocument/2006/relationships/hyperlink"/><Relationship Id="rId779" Target="https://www.trendyol.com/luiff/wisdom-s-gaze-inci-kupeli-kiz-cercevesiz-poster-tablo-boyutlarinda-ve-yuksek-kaliteli-poster-p-1045611422?merchantId=986015&amp;filterOverPriceListings=false" TargetMode="External" Type="http://schemas.openxmlformats.org/officeDocument/2006/relationships/hyperlink"/><Relationship Id="rId78" Target="https://www.trendyol.com/luiff/wild-spirit-american-gothic-cerceveli-poster-tablo-boyutlarinda-ve-yuksek-kaliteli-poster-p-1045611799?merchantId=986015&amp;filterOverPriceListings=false" TargetMode="External" Type="http://schemas.openxmlformats.org/officeDocument/2006/relationships/hyperlink"/><Relationship Id="rId780" Target="https://www.trendyol.com/luiff/wisdom-s-gaze-inci-kupeli-kiz-cercevesiz-poster-tablo-boyutlarinda-ve-yuksek-kaliteli-poster-p-1045611422?merchantId=986015&amp;filterOverPriceListings=false" TargetMode="External" Type="http://schemas.openxmlformats.org/officeDocument/2006/relationships/hyperlink"/><Relationship Id="rId781" Target="https://www.trendyol.com/luiff/chaos-unleashed-guernica-cerceveli-poster-tablo-boyutlarinda-ve-yuksek-kaliteli-poster-p-1045611421?merchantId=986015&amp;filterOverPriceListings=false" TargetMode="External" Type="http://schemas.openxmlformats.org/officeDocument/2006/relationships/hyperlink"/><Relationship Id="rId782" Target="https://www.trendyol.com/luiff/chaos-unleashed-guernica-cerceveli-poster-tablo-boyutlarinda-ve-yuksek-kaliteli-poster-p-1045611421?merchantId=986015&amp;filterOverPriceListings=false" TargetMode="External" Type="http://schemas.openxmlformats.org/officeDocument/2006/relationships/hyperlink"/><Relationship Id="rId783" Target="https://www.trendyol.com/luiff/chaos-unleashed-guernica-cerceveli-poster-tablo-boyutlarinda-ve-yuksek-kaliteli-poster-p-1045611421?merchantId=986015&amp;filterOverPriceListings=false" TargetMode="External" Type="http://schemas.openxmlformats.org/officeDocument/2006/relationships/hyperlink"/><Relationship Id="rId784" Target="https://www.trendyol.com/luiff/chaos-unleashed-guernica-cerceveli-poster-tablo-boyutlarinda-ve-yuksek-kaliteli-poster-p-1045611421?merchantId=986015&amp;filterOverPriceListings=false" TargetMode="External" Type="http://schemas.openxmlformats.org/officeDocument/2006/relationships/hyperlink"/><Relationship Id="rId785" Target="https://www.trendyol.com/luiff/chaos-unleashed-guernica-cerceveli-poster-tablo-boyutlarinda-ve-yuksek-kaliteli-poster-p-1045611421?merchantId=986015&amp;filterOverPriceListings=false" TargetMode="External" Type="http://schemas.openxmlformats.org/officeDocument/2006/relationships/hyperlink"/><Relationship Id="rId786" Target="https://www.trendyol.com/luiff/doga-kolaji-surrealist-cercevesiz-poster-tablo-boyutlarinda-ve-yuksek-kaliteli-poster-p-1045611417?merchantId=986015&amp;filterOverPriceListings=false" TargetMode="External" Type="http://schemas.openxmlformats.org/officeDocument/2006/relationships/hyperlink"/><Relationship Id="rId787" Target="https://www.trendyol.com/luiff/doga-kolaji-surrealist-cercevesiz-poster-tablo-boyutlarinda-ve-yuksek-kaliteli-poster-p-1045611417?merchantId=986015&amp;filterOverPriceListings=false" TargetMode="External" Type="http://schemas.openxmlformats.org/officeDocument/2006/relationships/hyperlink"/><Relationship Id="rId788" Target="https://www.trendyol.com/luiff/doga-kolaji-surrealist-cercevesiz-poster-tablo-boyutlarinda-ve-yuksek-kaliteli-poster-p-1045611417?merchantId=986015&amp;filterOverPriceListings=false" TargetMode="External" Type="http://schemas.openxmlformats.org/officeDocument/2006/relationships/hyperlink"/><Relationship Id="rId789" Target="https://www.trendyol.com/luiff/doga-kolaji-surrealist-cercevesiz-poster-tablo-boyutlarinda-ve-yuksek-kaliteli-poster-p-1045611417?merchantId=986015&amp;filterOverPriceListings=false" TargetMode="External" Type="http://schemas.openxmlformats.org/officeDocument/2006/relationships/hyperlink"/><Relationship Id="rId79" Target="https://www.trendyol.com/luiff/art-s-embrace-klimt-cerceveli-poster-tablo-boyutlarinda-ve-yuksek-kaliteli-poster-p-1045611798?merchantId=986015&amp;filterOverPriceListings=false" TargetMode="External" Type="http://schemas.openxmlformats.org/officeDocument/2006/relationships/hyperlink"/><Relationship Id="rId790" Target="https://www.trendyol.com/luiff/doga-kolaji-surrealist-cercevesiz-poster-tablo-boyutlarinda-ve-yuksek-kaliteli-poster-p-1045611417?merchantId=986015&amp;filterOverPriceListings=false" TargetMode="External" Type="http://schemas.openxmlformats.org/officeDocument/2006/relationships/hyperlink"/><Relationship Id="rId791" Target="https://www.trendyol.com/luiff/hera-eternal-vows-cerceveli-poster-tablo-boyutlarinda-ve-yuksek-kaliteli-poster-p-1045611416?merchantId=986015&amp;filterOverPriceListings=false" TargetMode="External" Type="http://schemas.openxmlformats.org/officeDocument/2006/relationships/hyperlink"/><Relationship Id="rId792" Target="https://www.trendyol.com/luiff/hera-eternal-vows-cerceveli-poster-tablo-boyutlarinda-ve-yuksek-kaliteli-poster-p-1045611416?merchantId=986015&amp;filterOverPriceListings=false" TargetMode="External" Type="http://schemas.openxmlformats.org/officeDocument/2006/relationships/hyperlink"/><Relationship Id="rId793" Target="https://www.trendyol.com/luiff/hera-eternal-vows-cerceveli-poster-tablo-boyutlarinda-ve-yuksek-kaliteli-poster-p-1045611416?merchantId=986015&amp;filterOverPriceListings=false" TargetMode="External" Type="http://schemas.openxmlformats.org/officeDocument/2006/relationships/hyperlink"/><Relationship Id="rId794" Target="https://www.trendyol.com/luiff/hera-eternal-vows-cerceveli-poster-tablo-boyutlarinda-ve-yuksek-kaliteli-poster-p-1045611416?merchantId=986015&amp;filterOverPriceListings=false" TargetMode="External" Type="http://schemas.openxmlformats.org/officeDocument/2006/relationships/hyperlink"/><Relationship Id="rId795" Target="https://www.trendyol.com/luiff/hera-eternal-vows-cerceveli-poster-tablo-boyutlarinda-ve-yuksek-kaliteli-poster-p-1045611416?merchantId=986015&amp;filterOverPriceListings=false" TargetMode="External" Type="http://schemas.openxmlformats.org/officeDocument/2006/relationships/hyperlink"/><Relationship Id="rId796" Target="https://www.trendyol.com/luiff/flora-art-nouveau-cercevesiz-poster-tablo-boyutlarinda-ve-yuksek-kaliteli-poster-p-1045611414?merchantId=986015&amp;filterOverPriceListings=false" TargetMode="External" Type="http://schemas.openxmlformats.org/officeDocument/2006/relationships/hyperlink"/><Relationship Id="rId797" Target="https://www.trendyol.com/luiff/flora-art-nouveau-cercevesiz-poster-tablo-boyutlarinda-ve-yuksek-kaliteli-poster-p-1045611414?merchantId=986015&amp;filterOverPriceListings=false" TargetMode="External" Type="http://schemas.openxmlformats.org/officeDocument/2006/relationships/hyperlink"/><Relationship Id="rId798" Target="https://www.trendyol.com/luiff/flora-art-nouveau-cercevesiz-poster-tablo-boyutlarinda-ve-yuksek-kaliteli-poster-p-1045611414?merchantId=986015&amp;filterOverPriceListings=false" TargetMode="External" Type="http://schemas.openxmlformats.org/officeDocument/2006/relationships/hyperlink"/><Relationship Id="rId799" Target="https://www.trendyol.com/luiff/flora-art-nouveau-cercevesiz-poster-tablo-boyutlarinda-ve-yuksek-kaliteli-poster-p-1045611414?merchantId=986015&amp;filterOverPriceListings=false" TargetMode="External" Type="http://schemas.openxmlformats.org/officeDocument/2006/relationships/hyperlink"/><Relationship Id="rId8" Target="https://www.trendyol.com/luiff/heritage-of-pain-frida-cercevesiz-poster-tablo-boyutlarinda-ve-yuksek-kaliteli-poster-p-1045862549?merchantId=986015&amp;filterOverPriceListings=false" TargetMode="External" Type="http://schemas.openxmlformats.org/officeDocument/2006/relationships/hyperlink"/><Relationship Id="rId80" Target="https://www.trendyol.com/luiff/art-s-embrace-klimt-cerceveli-poster-tablo-boyutlarinda-ve-yuksek-kaliteli-poster-p-1045611798?merchantId=986015&amp;filterOverPriceListings=false" TargetMode="External" Type="http://schemas.openxmlformats.org/officeDocument/2006/relationships/hyperlink"/><Relationship Id="rId800" Target="https://www.trendyol.com/luiff/flora-art-nouveau-cercevesiz-poster-tablo-boyutlarinda-ve-yuksek-kaliteli-poster-p-1045611414?merchantId=986015&amp;filterOverPriceListings=false" TargetMode="External" Type="http://schemas.openxmlformats.org/officeDocument/2006/relationships/hyperlink"/><Relationship Id="rId801" Target="https://www.trendyol.com/luiff/hubris-ve-ganesha-cerceveli-poster-tablo-boyutlarinda-ve-yuksek-kaliteli-poster-p-1045611413?merchantId=986015&amp;filterOverPriceListings=false" TargetMode="External" Type="http://schemas.openxmlformats.org/officeDocument/2006/relationships/hyperlink"/><Relationship Id="rId802" Target="https://www.trendyol.com/luiff/hubris-ve-ganesha-cerceveli-poster-tablo-boyutlarinda-ve-yuksek-kaliteli-poster-p-1045611413?merchantId=986015&amp;filterOverPriceListings=false" TargetMode="External" Type="http://schemas.openxmlformats.org/officeDocument/2006/relationships/hyperlink"/><Relationship Id="rId803" Target="https://www.trendyol.com/luiff/hubris-ve-ganesha-cerceveli-poster-tablo-boyutlarinda-ve-yuksek-kaliteli-poster-p-1045611413?merchantId=986015&amp;filterOverPriceListings=false" TargetMode="External" Type="http://schemas.openxmlformats.org/officeDocument/2006/relationships/hyperlink"/><Relationship Id="rId804" Target="https://www.trendyol.com/luiff/hubris-ve-ganesha-cerceveli-poster-tablo-boyutlarinda-ve-yuksek-kaliteli-poster-p-1045611413?merchantId=986015&amp;filterOverPriceListings=false" TargetMode="External" Type="http://schemas.openxmlformats.org/officeDocument/2006/relationships/hyperlink"/><Relationship Id="rId805" Target="https://www.trendyol.com/luiff/hubris-ve-ganesha-cerceveli-poster-tablo-boyutlarinda-ve-yuksek-kaliteli-poster-p-1045611413?merchantId=986015&amp;filterOverPriceListings=false" TargetMode="External" Type="http://schemas.openxmlformats.org/officeDocument/2006/relationships/hyperlink"/><Relationship Id="rId806" Target="https://www.trendyol.com/luiff/memento-mori-cerceveli-poster-tablo-boyutlarinda-ve-yuksek-kaliteli-poster-p-1045611404?merchantId=986015&amp;filterOverPriceListings=false" TargetMode="External" Type="http://schemas.openxmlformats.org/officeDocument/2006/relationships/hyperlink"/><Relationship Id="rId807" Target="https://www.trendyol.com/luiff/memento-mori-cerceveli-poster-tablo-boyutlarinda-ve-yuksek-kaliteli-poster-p-1045611404?merchantId=986015&amp;filterOverPriceListings=false" TargetMode="External" Type="http://schemas.openxmlformats.org/officeDocument/2006/relationships/hyperlink"/><Relationship Id="rId808" Target="https://www.trendyol.com/luiff/memento-mori-cerceveli-poster-tablo-boyutlarinda-ve-yuksek-kaliteli-poster-p-1045611404?merchantId=986015&amp;filterOverPriceListings=false" TargetMode="External" Type="http://schemas.openxmlformats.org/officeDocument/2006/relationships/hyperlink"/><Relationship Id="rId809" Target="https://www.trendyol.com/luiff/memento-mori-cerceveli-poster-tablo-boyutlarinda-ve-yuksek-kaliteli-poster-p-1045611404?merchantId=986015&amp;filterOverPriceListings=false" TargetMode="External" Type="http://schemas.openxmlformats.org/officeDocument/2006/relationships/hyperlink"/><Relationship Id="rId81" Target="https://www.trendyol.com/luiff/art-s-embrace-klimt-cerceveli-poster-tablo-boyutlarinda-ve-yuksek-kaliteli-poster-p-1045611798?merchantId=986015&amp;filterOverPriceListings=false" TargetMode="External" Type="http://schemas.openxmlformats.org/officeDocument/2006/relationships/hyperlink"/><Relationship Id="rId810" Target="https://www.trendyol.com/luiff/memento-mori-cerceveli-poster-tablo-boyutlarinda-ve-yuksek-kaliteli-poster-p-1045611404?merchantId=986015&amp;filterOverPriceListings=false" TargetMode="External" Type="http://schemas.openxmlformats.org/officeDocument/2006/relationships/hyperlink"/><Relationship Id="rId811" Target="https://www.trendyol.com/luiff/burning-desire-schiele-cercevesiz-poster-tablo-boyutlarinda-ve-yuksek-kaliteli-poster-p-1045611403?merchantId=986015&amp;filterOverPriceListings=false" TargetMode="External" Type="http://schemas.openxmlformats.org/officeDocument/2006/relationships/hyperlink"/><Relationship Id="rId812" Target="https://www.trendyol.com/luiff/burning-desire-schiele-cercevesiz-poster-tablo-boyutlarinda-ve-yuksek-kaliteli-poster-p-1045611403?merchantId=986015&amp;filterOverPriceListings=false" TargetMode="External" Type="http://schemas.openxmlformats.org/officeDocument/2006/relationships/hyperlink"/><Relationship Id="rId813" Target="https://www.trendyol.com/luiff/burning-desire-schiele-cercevesiz-poster-tablo-boyutlarinda-ve-yuksek-kaliteli-poster-p-1045611403?merchantId=986015&amp;filterOverPriceListings=false" TargetMode="External" Type="http://schemas.openxmlformats.org/officeDocument/2006/relationships/hyperlink"/><Relationship Id="rId814" Target="https://www.trendyol.com/luiff/burning-desire-schiele-cercevesiz-poster-tablo-boyutlarinda-ve-yuksek-kaliteli-poster-p-1045611403?merchantId=986015&amp;filterOverPriceListings=false" TargetMode="External" Type="http://schemas.openxmlformats.org/officeDocument/2006/relationships/hyperlink"/><Relationship Id="rId815" Target="https://www.trendyol.com/luiff/burning-desire-schiele-cercevesiz-poster-tablo-boyutlarinda-ve-yuksek-kaliteli-poster-p-1045611403?merchantId=986015&amp;filterOverPriceListings=false" TargetMode="External" Type="http://schemas.openxmlformats.org/officeDocument/2006/relationships/hyperlink"/><Relationship Id="rId816" Target="https://www.trendyol.com/luiff/lux-aeterna-vitray-cerceveli-poster-tablo-boyutlarinda-ve-yuksek-kaliteli-poster-p-1045611402?merchantId=986015&amp;filterOverPriceListings=false" TargetMode="External" Type="http://schemas.openxmlformats.org/officeDocument/2006/relationships/hyperlink"/><Relationship Id="rId817" Target="https://www.trendyol.com/luiff/lux-aeterna-vitray-cerceveli-poster-tablo-boyutlarinda-ve-yuksek-kaliteli-poster-p-1045611402?merchantId=986015&amp;filterOverPriceListings=false" TargetMode="External" Type="http://schemas.openxmlformats.org/officeDocument/2006/relationships/hyperlink"/><Relationship Id="rId818" Target="https://www.trendyol.com/luiff/lux-aeterna-vitray-cerceveli-poster-tablo-boyutlarinda-ve-yuksek-kaliteli-poster-p-1045611402?merchantId=986015&amp;filterOverPriceListings=false" TargetMode="External" Type="http://schemas.openxmlformats.org/officeDocument/2006/relationships/hyperlink"/><Relationship Id="rId819" Target="https://www.trendyol.com/luiff/lux-aeterna-vitray-cerceveli-poster-tablo-boyutlarinda-ve-yuksek-kaliteli-poster-p-1045611402?merchantId=986015&amp;filterOverPriceListings=false" TargetMode="External" Type="http://schemas.openxmlformats.org/officeDocument/2006/relationships/hyperlink"/><Relationship Id="rId82" Target="https://www.trendyol.com/luiff/art-s-embrace-klimt-cerceveli-poster-tablo-boyutlarinda-ve-yuksek-kaliteli-poster-p-1045611798?merchantId=986015&amp;filterOverPriceListings=false" TargetMode="External" Type="http://schemas.openxmlformats.org/officeDocument/2006/relationships/hyperlink"/><Relationship Id="rId820" Target="https://www.trendyol.com/luiff/lux-aeterna-vitray-cerceveli-poster-tablo-boyutlarinda-ve-yuksek-kaliteli-poster-p-1045611402?merchantId=986015&amp;filterOverPriceListings=false" TargetMode="External" Type="http://schemas.openxmlformats.org/officeDocument/2006/relationships/hyperlink"/><Relationship Id="rId821" Target="https://www.trendyol.com/luiff/hope-is-free-banksy-cerceveli-poster-tablo-boyutlarinda-ve-yuksek-kaliteli-poster-p-1045611399?merchantId=986015&amp;filterOverPriceListings=false" TargetMode="External" Type="http://schemas.openxmlformats.org/officeDocument/2006/relationships/hyperlink"/><Relationship Id="rId822" Target="https://www.trendyol.com/luiff/hope-is-free-banksy-cerceveli-poster-tablo-boyutlarinda-ve-yuksek-kaliteli-poster-p-1045611399?merchantId=986015&amp;filterOverPriceListings=false" TargetMode="External" Type="http://schemas.openxmlformats.org/officeDocument/2006/relationships/hyperlink"/><Relationship Id="rId823" Target="https://www.trendyol.com/luiff/hope-is-free-banksy-cerceveli-poster-tablo-boyutlarinda-ve-yuksek-kaliteli-poster-p-1045611399?merchantId=986015&amp;filterOverPriceListings=false" TargetMode="External" Type="http://schemas.openxmlformats.org/officeDocument/2006/relationships/hyperlink"/><Relationship Id="rId824" Target="https://www.trendyol.com/luiff/hope-is-free-banksy-cerceveli-poster-tablo-boyutlarinda-ve-yuksek-kaliteli-poster-p-1045611399?merchantId=986015&amp;filterOverPriceListings=false" TargetMode="External" Type="http://schemas.openxmlformats.org/officeDocument/2006/relationships/hyperlink"/><Relationship Id="rId825" Target="https://www.trendyol.com/luiff/hope-is-free-banksy-cerceveli-poster-tablo-boyutlarinda-ve-yuksek-kaliteli-poster-p-1045611399?merchantId=986015&amp;filterOverPriceListings=false" TargetMode="External" Type="http://schemas.openxmlformats.org/officeDocument/2006/relationships/hyperlink"/><Relationship Id="rId826" Target="https://www.trendyol.com/luiff/heritage-of-pain-frida-cerceveli-poster-tablo-boyutlarinda-ve-yuksek-kaliteli-poster-p-1045611398?merchantId=986015&amp;filterOverPriceListings=false" TargetMode="External" Type="http://schemas.openxmlformats.org/officeDocument/2006/relationships/hyperlink"/><Relationship Id="rId827" Target="https://www.trendyol.com/luiff/heritage-of-pain-frida-cerceveli-poster-tablo-boyutlarinda-ve-yuksek-kaliteli-poster-p-1045611398?merchantId=986015&amp;filterOverPriceListings=false" TargetMode="External" Type="http://schemas.openxmlformats.org/officeDocument/2006/relationships/hyperlink"/><Relationship Id="rId828" Target="https://www.trendyol.com/luiff/heritage-of-pain-frida-cerceveli-poster-tablo-boyutlarinda-ve-yuksek-kaliteli-poster-p-1045611398?merchantId=986015&amp;filterOverPriceListings=false" TargetMode="External" Type="http://schemas.openxmlformats.org/officeDocument/2006/relationships/hyperlink"/><Relationship Id="rId829" Target="https://www.trendyol.com/luiff/heritage-of-pain-frida-cerceveli-poster-tablo-boyutlarinda-ve-yuksek-kaliteli-poster-p-1045611398?merchantId=986015&amp;filterOverPriceListings=false" TargetMode="External" Type="http://schemas.openxmlformats.org/officeDocument/2006/relationships/hyperlink"/><Relationship Id="rId83" Target="https://www.trendyol.com/luiff/art-s-embrace-klimt-cerceveli-poster-tablo-boyutlarinda-ve-yuksek-kaliteli-poster-p-1045611798?merchantId=986015&amp;filterOverPriceListings=false" TargetMode="External" Type="http://schemas.openxmlformats.org/officeDocument/2006/relationships/hyperlink"/><Relationship Id="rId830" Target="https://www.trendyol.com/luiff/reality-is-fluid-cercevesiz-poster-tablo-boyutlarinda-ve-yuksek-kaliteli-poster-p-1045611396?merchantId=986015&amp;filterOverPriceListings=false" TargetMode="External" Type="http://schemas.openxmlformats.org/officeDocument/2006/relationships/hyperlink"/><Relationship Id="rId831" Target="https://www.trendyol.com/luiff/reality-is-fluid-cercevesiz-poster-tablo-boyutlarinda-ve-yuksek-kaliteli-poster-p-1045611396?merchantId=986015&amp;filterOverPriceListings=false" TargetMode="External" Type="http://schemas.openxmlformats.org/officeDocument/2006/relationships/hyperlink"/><Relationship Id="rId832" Target="https://www.trendyol.com/luiff/reality-is-fluid-cercevesiz-poster-tablo-boyutlarinda-ve-yuksek-kaliteli-poster-p-1045611396?merchantId=986015&amp;filterOverPriceListings=false" TargetMode="External" Type="http://schemas.openxmlformats.org/officeDocument/2006/relationships/hyperlink"/><Relationship Id="rId833" Target="https://www.trendyol.com/luiff/reality-is-fluid-cercevesiz-poster-tablo-boyutlarinda-ve-yuksek-kaliteli-poster-p-1045611396?merchantId=986015&amp;filterOverPriceListings=false" TargetMode="External" Type="http://schemas.openxmlformats.org/officeDocument/2006/relationships/hyperlink"/><Relationship Id="rId834" Target="https://www.trendyol.com/luiff/reality-is-fluid-cercevesiz-poster-tablo-boyutlarinda-ve-yuksek-kaliteli-poster-p-1045611396?merchantId=986015&amp;filterOverPriceListings=false" TargetMode="External" Type="http://schemas.openxmlformats.org/officeDocument/2006/relationships/hyperlink"/><Relationship Id="rId835" Target="https://www.trendyol.com/luiff/akvaryum-surrealist-cercevesiz-poster-tablo-boyutlarinda-ve-yuksek-kaliteli-poster-p-1045611393?merchantId=986015&amp;filterOverPriceListings=false" TargetMode="External" Type="http://schemas.openxmlformats.org/officeDocument/2006/relationships/hyperlink"/><Relationship Id="rId836" Target="https://www.trendyol.com/luiff/akvaryum-surrealist-cercevesiz-poster-tablo-boyutlarinda-ve-yuksek-kaliteli-poster-p-1045611393?merchantId=986015&amp;filterOverPriceListings=false" TargetMode="External" Type="http://schemas.openxmlformats.org/officeDocument/2006/relationships/hyperlink"/><Relationship Id="rId837" Target="https://www.trendyol.com/luiff/akvaryum-surrealist-cercevesiz-poster-tablo-boyutlarinda-ve-yuksek-kaliteli-poster-p-1045611393?merchantId=986015&amp;filterOverPriceListings=false" TargetMode="External" Type="http://schemas.openxmlformats.org/officeDocument/2006/relationships/hyperlink"/><Relationship Id="rId838" Target="https://www.trendyol.com/luiff/akvaryum-surrealist-cercevesiz-poster-tablo-boyutlarinda-ve-yuksek-kaliteli-poster-p-1045611393?merchantId=986015&amp;filterOverPriceListings=false" TargetMode="External" Type="http://schemas.openxmlformats.org/officeDocument/2006/relationships/hyperlink"/><Relationship Id="rId839" Target="https://www.trendyol.com/luiff/akvaryum-surrealist-cercevesiz-poster-tablo-boyutlarinda-ve-yuksek-kaliteli-poster-p-1045611393?merchantId=986015&amp;filterOverPriceListings=false" TargetMode="External" Type="http://schemas.openxmlformats.org/officeDocument/2006/relationships/hyperlink"/><Relationship Id="rId84" Target="https://www.trendyol.com/luiff/art-s-embrace-klimt-cerceveli-poster-tablo-boyutlarinda-ve-yuksek-kaliteli-poster-p-1045611796?merchantId=986015&amp;filterOverPriceListings=false" TargetMode="External" Type="http://schemas.openxmlformats.org/officeDocument/2006/relationships/hyperlink"/><Relationship Id="rId840" Target="https://www.trendyol.com/luiff/sisyphus-ebedi-mucadele-cerceveli-poster-tablo-boyutlarinda-ve-yuksek-kaliteli-poster-p-1045611388?merchantId=986015&amp;filterOverPriceListings=false" TargetMode="External" Type="http://schemas.openxmlformats.org/officeDocument/2006/relationships/hyperlink"/><Relationship Id="rId841" Target="https://www.trendyol.com/luiff/sisyphus-ebedi-mucadele-cerceveli-poster-tablo-boyutlarinda-ve-yuksek-kaliteli-poster-p-1045611388?merchantId=986015&amp;filterOverPriceListings=false" TargetMode="External" Type="http://schemas.openxmlformats.org/officeDocument/2006/relationships/hyperlink"/><Relationship Id="rId842" Target="https://www.trendyol.com/luiff/sisyphus-ebedi-mucadele-cerceveli-poster-tablo-boyutlarinda-ve-yuksek-kaliteli-poster-p-1045611388?merchantId=986015&amp;filterOverPriceListings=false" TargetMode="External" Type="http://schemas.openxmlformats.org/officeDocument/2006/relationships/hyperlink"/><Relationship Id="rId843" Target="https://www.trendyol.com/luiff/sisyphus-ebedi-mucadele-cerceveli-poster-tablo-boyutlarinda-ve-yuksek-kaliteli-poster-p-1045611388?merchantId=986015&amp;filterOverPriceListings=false" TargetMode="External" Type="http://schemas.openxmlformats.org/officeDocument/2006/relationships/hyperlink"/><Relationship Id="rId844" Target="https://www.trendyol.com/luiff/sisyphus-ebedi-mucadele-cerceveli-poster-tablo-boyutlarinda-ve-yuksek-kaliteli-poster-p-1045611388?merchantId=986015&amp;filterOverPriceListings=false" TargetMode="External" Type="http://schemas.openxmlformats.org/officeDocument/2006/relationships/hyperlink"/><Relationship Id="rId845" Target="https://www.trendyol.com/luiff/hope-is-free-banksy-cerceveli-poster-tablo-boyutlarinda-ve-yuksek-kaliteli-poster-p-1045611387?merchantId=986015&amp;filterOverPriceListings=false" TargetMode="External" Type="http://schemas.openxmlformats.org/officeDocument/2006/relationships/hyperlink"/><Relationship Id="rId846" Target="https://www.trendyol.com/luiff/hope-is-free-banksy-cerceveli-poster-tablo-boyutlarinda-ve-yuksek-kaliteli-poster-p-1045611387?merchantId=986015&amp;filterOverPriceListings=false" TargetMode="External" Type="http://schemas.openxmlformats.org/officeDocument/2006/relationships/hyperlink"/><Relationship Id="rId847" Target="https://www.trendyol.com/luiff/hope-is-free-banksy-cerceveli-poster-tablo-boyutlarinda-ve-yuksek-kaliteli-poster-p-1045611387?merchantId=986015&amp;filterOverPriceListings=false" TargetMode="External" Type="http://schemas.openxmlformats.org/officeDocument/2006/relationships/hyperlink"/><Relationship Id="rId848" Target="https://www.trendyol.com/luiff/hope-is-free-banksy-cerceveli-poster-tablo-boyutlarinda-ve-yuksek-kaliteli-poster-p-1045611387?merchantId=986015&amp;filterOverPriceListings=false" TargetMode="External" Type="http://schemas.openxmlformats.org/officeDocument/2006/relationships/hyperlink"/><Relationship Id="rId849" Target="https://www.trendyol.com/luiff/van-gogh-yildizli-gece-cercevesiz-poster-tablo-boyutlarinda-ve-yuksek-kaliteli-poster-p-1045611382?merchantId=986015&amp;filterOverPriceListings=false" TargetMode="External" Type="http://schemas.openxmlformats.org/officeDocument/2006/relationships/hyperlink"/><Relationship Id="rId85" Target="https://www.trendyol.com/luiff/art-s-embrace-klimt-cerceveli-poster-tablo-boyutlarinda-ve-yuksek-kaliteli-poster-p-1045611796?merchantId=986015&amp;filterOverPriceListings=false" TargetMode="External" Type="http://schemas.openxmlformats.org/officeDocument/2006/relationships/hyperlink"/><Relationship Id="rId850" Target="https://www.trendyol.com/luiff/van-gogh-yildizli-gece-cercevesiz-poster-tablo-boyutlarinda-ve-yuksek-kaliteli-poster-p-1045611382?merchantId=986015&amp;filterOverPriceListings=false" TargetMode="External" Type="http://schemas.openxmlformats.org/officeDocument/2006/relationships/hyperlink"/><Relationship Id="rId851" Target="https://www.trendyol.com/luiff/van-gogh-yildizli-gece-cercevesiz-poster-tablo-boyutlarinda-ve-yuksek-kaliteli-poster-p-1045611382?merchantId=986015&amp;filterOverPriceListings=false" TargetMode="External" Type="http://schemas.openxmlformats.org/officeDocument/2006/relationships/hyperlink"/><Relationship Id="rId852" Target="https://www.trendyol.com/luiff/van-gogh-yildizli-gece-cercevesiz-poster-tablo-boyutlarinda-ve-yuksek-kaliteli-poster-p-1045611382?merchantId=986015&amp;filterOverPriceListings=false" TargetMode="External" Type="http://schemas.openxmlformats.org/officeDocument/2006/relationships/hyperlink"/><Relationship Id="rId853" Target="https://www.trendyol.com/luiff/van-gogh-yildizli-gece-cercevesiz-poster-tablo-boyutlarinda-ve-yuksek-kaliteli-poster-p-1045611382?merchantId=986015&amp;filterOverPriceListings=false" TargetMode="External" Type="http://schemas.openxmlformats.org/officeDocument/2006/relationships/hyperlink"/><Relationship Id="rId854" Target="https://www.trendyol.com/luiff/anksiyete-ve-inanc-cerceveli-poster-tablo-boyutlarinda-ve-yuksek-kaliteli-poster-p-1045611380?merchantId=986015&amp;filterOverPriceListings=false" TargetMode="External" Type="http://schemas.openxmlformats.org/officeDocument/2006/relationships/hyperlink"/><Relationship Id="rId855" Target="https://www.trendyol.com/luiff/anksiyete-ve-inanc-cerceveli-poster-tablo-boyutlarinda-ve-yuksek-kaliteli-poster-p-1045611380?merchantId=986015&amp;filterOverPriceListings=false" TargetMode="External" Type="http://schemas.openxmlformats.org/officeDocument/2006/relationships/hyperlink"/><Relationship Id="rId856" Target="https://www.trendyol.com/luiff/anksiyete-ve-inanc-cerceveli-poster-tablo-boyutlarinda-ve-yuksek-kaliteli-poster-p-1045611380?merchantId=986015&amp;filterOverPriceListings=false" TargetMode="External" Type="http://schemas.openxmlformats.org/officeDocument/2006/relationships/hyperlink"/><Relationship Id="rId857" Target="https://www.trendyol.com/luiff/anksiyete-ve-inanc-cerceveli-poster-tablo-boyutlarinda-ve-yuksek-kaliteli-poster-p-1045611380?merchantId=986015&amp;filterOverPriceListings=false" TargetMode="External" Type="http://schemas.openxmlformats.org/officeDocument/2006/relationships/hyperlink"/><Relationship Id="rId858" Target="https://www.trendyol.com/luiff/anksiyete-ve-inanc-cerceveli-poster-tablo-boyutlarinda-ve-yuksek-kaliteli-poster-p-1045611380?merchantId=986015&amp;filterOverPriceListings=false" TargetMode="External" Type="http://schemas.openxmlformats.org/officeDocument/2006/relationships/hyperlink"/><Relationship Id="rId859" Target="https://www.trendyol.com/luiff/my-own-reality-frida-cerceveli-poster-tablo-boyutlarinda-ve-yuksek-kaliteli-poster-p-1045611377?merchantId=986015&amp;filterOverPriceListings=false" TargetMode="External" Type="http://schemas.openxmlformats.org/officeDocument/2006/relationships/hyperlink"/><Relationship Id="rId86" Target="https://www.trendyol.com/luiff/art-s-embrace-klimt-cerceveli-poster-tablo-boyutlarinda-ve-yuksek-kaliteli-poster-p-1045611796?merchantId=986015&amp;filterOverPriceListings=false" TargetMode="External" Type="http://schemas.openxmlformats.org/officeDocument/2006/relationships/hyperlink"/><Relationship Id="rId860" Target="https://www.trendyol.com/luiff/my-own-reality-frida-cerceveli-poster-tablo-boyutlarinda-ve-yuksek-kaliteli-poster-p-1045611377?merchantId=986015&amp;filterOverPriceListings=false" TargetMode="External" Type="http://schemas.openxmlformats.org/officeDocument/2006/relationships/hyperlink"/><Relationship Id="rId861" Target="https://www.trendyol.com/luiff/my-own-reality-frida-cerceveli-poster-tablo-boyutlarinda-ve-yuksek-kaliteli-poster-p-1045611377?merchantId=986015&amp;filterOverPriceListings=false" TargetMode="External" Type="http://schemas.openxmlformats.org/officeDocument/2006/relationships/hyperlink"/><Relationship Id="rId862" Target="https://www.trendyol.com/luiff/my-own-reality-frida-cerceveli-poster-tablo-boyutlarinda-ve-yuksek-kaliteli-poster-p-1045611377?merchantId=986015&amp;filterOverPriceListings=false" TargetMode="External" Type="http://schemas.openxmlformats.org/officeDocument/2006/relationships/hyperlink"/><Relationship Id="rId863" Target="https://www.trendyol.com/luiff/beauty-unveiled-botticelli-cerceveli-poster-tablo-boyutlarinda-ve-yuksek-kaliteli-poster-p-1045611376?merchantId=986015&amp;filterOverPriceListings=false" TargetMode="External" Type="http://schemas.openxmlformats.org/officeDocument/2006/relationships/hyperlink"/><Relationship Id="rId864" Target="https://www.trendyol.com/luiff/beauty-unveiled-botticelli-cerceveli-poster-tablo-boyutlarinda-ve-yuksek-kaliteli-poster-p-1045611376?merchantId=986015&amp;filterOverPriceListings=false" TargetMode="External" Type="http://schemas.openxmlformats.org/officeDocument/2006/relationships/hyperlink"/><Relationship Id="rId865" Target="https://www.trendyol.com/luiff/beauty-unveiled-botticelli-cerceveli-poster-tablo-boyutlarinda-ve-yuksek-kaliteli-poster-p-1045611376?merchantId=986015&amp;filterOverPriceListings=false" TargetMode="External" Type="http://schemas.openxmlformats.org/officeDocument/2006/relationships/hyperlink"/><Relationship Id="rId866" Target="https://www.trendyol.com/luiff/beauty-unveiled-botticelli-cerceveli-poster-tablo-boyutlarinda-ve-yuksek-kaliteli-poster-p-1045611376?merchantId=986015&amp;filterOverPriceListings=false" TargetMode="External" Type="http://schemas.openxmlformats.org/officeDocument/2006/relationships/hyperlink"/><Relationship Id="rId867" Target="https://www.trendyol.com/luiff/beauty-unveiled-botticelli-cerceveli-poster-tablo-boyutlarinda-ve-yuksek-kaliteli-poster-p-1045611376?merchantId=986015&amp;filterOverPriceListings=false" TargetMode="External" Type="http://schemas.openxmlformats.org/officeDocument/2006/relationships/hyperlink"/><Relationship Id="rId868" Target="https://www.trendyol.com/luiff/lux-aeterna-vitray-cercevesiz-poster-tablo-boyutlarinda-ve-yuksek-kaliteli-poster-p-1045611375?merchantId=986015&amp;filterOverPriceListings=false" TargetMode="External" Type="http://schemas.openxmlformats.org/officeDocument/2006/relationships/hyperlink"/><Relationship Id="rId869" Target="https://www.trendyol.com/luiff/lux-aeterna-vitray-cercevesiz-poster-tablo-boyutlarinda-ve-yuksek-kaliteli-poster-p-1045611375?merchantId=986015&amp;filterOverPriceListings=false" TargetMode="External" Type="http://schemas.openxmlformats.org/officeDocument/2006/relationships/hyperlink"/><Relationship Id="rId87" Target="https://www.trendyol.com/luiff/art-s-embrace-klimt-cerceveli-poster-tablo-boyutlarinda-ve-yuksek-kaliteli-poster-p-1045611796?merchantId=986015&amp;filterOverPriceListings=false" TargetMode="External" Type="http://schemas.openxmlformats.org/officeDocument/2006/relationships/hyperlink"/><Relationship Id="rId870" Target="https://www.trendyol.com/luiff/lux-aeterna-vitray-cercevesiz-poster-tablo-boyutlarinda-ve-yuksek-kaliteli-poster-p-1045611375?merchantId=986015&amp;filterOverPriceListings=false" TargetMode="External" Type="http://schemas.openxmlformats.org/officeDocument/2006/relationships/hyperlink"/><Relationship Id="rId871" Target="https://www.trendyol.com/luiff/lux-aeterna-vitray-cercevesiz-poster-tablo-boyutlarinda-ve-yuksek-kaliteli-poster-p-1045611375?merchantId=986015&amp;filterOverPriceListings=false" TargetMode="External" Type="http://schemas.openxmlformats.org/officeDocument/2006/relationships/hyperlink"/><Relationship Id="rId872" Target="https://www.trendyol.com/luiff/lux-aeterna-vitray-cercevesiz-poster-tablo-boyutlarinda-ve-yuksek-kaliteli-poster-p-1045611375?merchantId=986015&amp;filterOverPriceListings=false" TargetMode="External" Type="http://schemas.openxmlformats.org/officeDocument/2006/relationships/hyperlink"/><Relationship Id="rId873" Target="https://www.trendyol.com/luiff/mondrian-patlamasi-surrealist-cerceveli-poster-tablo-boyutlarinda-ve-yuksek-kaliteli-poster-p-1045611370?merchantId=986015&amp;filterOverPriceListings=false" TargetMode="External" Type="http://schemas.openxmlformats.org/officeDocument/2006/relationships/hyperlink"/><Relationship Id="rId874" Target="https://www.trendyol.com/luiff/mondrian-patlamasi-surrealist-cerceveli-poster-tablo-boyutlarinda-ve-yuksek-kaliteli-poster-p-1045611370?merchantId=986015&amp;filterOverPriceListings=false" TargetMode="External" Type="http://schemas.openxmlformats.org/officeDocument/2006/relationships/hyperlink"/><Relationship Id="rId875" Target="https://www.trendyol.com/luiff/mondrian-patlamasi-surrealist-cerceveli-poster-tablo-boyutlarinda-ve-yuksek-kaliteli-poster-p-1045611370?merchantId=986015&amp;filterOverPriceListings=false" TargetMode="External" Type="http://schemas.openxmlformats.org/officeDocument/2006/relationships/hyperlink"/><Relationship Id="rId876" Target="https://www.trendyol.com/luiff/mondrian-patlamasi-surrealist-cerceveli-poster-tablo-boyutlarinda-ve-yuksek-kaliteli-poster-p-1045611370?merchantId=986015&amp;filterOverPriceListings=false" TargetMode="External" Type="http://schemas.openxmlformats.org/officeDocument/2006/relationships/hyperlink"/><Relationship Id="rId877" Target="https://www.trendyol.com/luiff/van-gogh-yildizli-gece-cerceveli-poster-tablo-boyutlarinda-ve-yuksek-kaliteli-poster-p-1045611369?merchantId=986015&amp;filterOverPriceListings=false" TargetMode="External" Type="http://schemas.openxmlformats.org/officeDocument/2006/relationships/hyperlink"/><Relationship Id="rId878" Target="https://www.trendyol.com/luiff/van-gogh-yildizli-gece-cerceveli-poster-tablo-boyutlarinda-ve-yuksek-kaliteli-poster-p-1045611369?merchantId=986015&amp;filterOverPriceListings=false" TargetMode="External" Type="http://schemas.openxmlformats.org/officeDocument/2006/relationships/hyperlink"/><Relationship Id="rId879" Target="https://www.trendyol.com/luiff/van-gogh-yildizli-gece-cerceveli-poster-tablo-boyutlarinda-ve-yuksek-kaliteli-poster-p-1045611369?merchantId=986015&amp;filterOverPriceListings=false" TargetMode="External" Type="http://schemas.openxmlformats.org/officeDocument/2006/relationships/hyperlink"/><Relationship Id="rId88" Target="https://www.trendyol.com/luiff/gorgon-medusa-cerceveli-poster-tablo-boyutlarinda-ve-yuksek-kaliteli-poster-p-1045611795?merchantId=986015&amp;filterOverPriceListings=false" TargetMode="External" Type="http://schemas.openxmlformats.org/officeDocument/2006/relationships/hyperlink"/><Relationship Id="rId880" Target="https://www.trendyol.com/luiff/van-gogh-yildizli-gece-cerceveli-poster-tablo-boyutlarinda-ve-yuksek-kaliteli-poster-p-1045611369?merchantId=986015&amp;filterOverPriceListings=false" TargetMode="External" Type="http://schemas.openxmlformats.org/officeDocument/2006/relationships/hyperlink"/><Relationship Id="rId881" Target="https://www.trendyol.com/luiff/flora-art-nouveau-cerceveli-poster-tablo-boyutlarinda-ve-yuksek-kaliteli-poster-p-1045611368?merchantId=986015&amp;filterOverPriceListings=false" TargetMode="External" Type="http://schemas.openxmlformats.org/officeDocument/2006/relationships/hyperlink"/><Relationship Id="rId882" Target="https://www.trendyol.com/luiff/flora-art-nouveau-cerceveli-poster-tablo-boyutlarinda-ve-yuksek-kaliteli-poster-p-1045611368?merchantId=986015&amp;filterOverPriceListings=false" TargetMode="External" Type="http://schemas.openxmlformats.org/officeDocument/2006/relationships/hyperlink"/><Relationship Id="rId883" Target="https://www.trendyol.com/luiff/flora-art-nouveau-cerceveli-poster-tablo-boyutlarinda-ve-yuksek-kaliteli-poster-p-1045611368?merchantId=986015&amp;filterOverPriceListings=false" TargetMode="External" Type="http://schemas.openxmlformats.org/officeDocument/2006/relationships/hyperlink"/><Relationship Id="rId884" Target="https://www.trendyol.com/luiff/flora-art-nouveau-cerceveli-poster-tablo-boyutlarinda-ve-yuksek-kaliteli-poster-p-1045611368?merchantId=986015&amp;filterOverPriceListings=false" TargetMode="External" Type="http://schemas.openxmlformats.org/officeDocument/2006/relationships/hyperlink"/><Relationship Id="rId885" Target="https://www.trendyol.com/luiff/dream-weaver-david-cercevesiz-poster-tablo-boyutlarinda-ve-yuksek-kaliteli-poster-p-1045611367?merchantId=986015&amp;filterOverPriceListings=false" TargetMode="External" Type="http://schemas.openxmlformats.org/officeDocument/2006/relationships/hyperlink"/><Relationship Id="rId886" Target="https://www.trendyol.com/luiff/dream-weaver-david-cercevesiz-poster-tablo-boyutlarinda-ve-yuksek-kaliteli-poster-p-1045611367?merchantId=986015&amp;filterOverPriceListings=false" TargetMode="External" Type="http://schemas.openxmlformats.org/officeDocument/2006/relationships/hyperlink"/><Relationship Id="rId887" Target="https://www.trendyol.com/luiff/dream-weaver-david-cercevesiz-poster-tablo-boyutlarinda-ve-yuksek-kaliteli-poster-p-1045611367?merchantId=986015&amp;filterOverPriceListings=false" TargetMode="External" Type="http://schemas.openxmlformats.org/officeDocument/2006/relationships/hyperlink"/><Relationship Id="rId888" Target="https://www.trendyol.com/luiff/dream-weaver-david-cercevesiz-poster-tablo-boyutlarinda-ve-yuksek-kaliteli-poster-p-1045611367?merchantId=986015&amp;filterOverPriceListings=false" TargetMode="External" Type="http://schemas.openxmlformats.org/officeDocument/2006/relationships/hyperlink"/><Relationship Id="rId889" Target="https://www.trendyol.com/luiff/dream-weaver-david-cercevesiz-poster-tablo-boyutlarinda-ve-yuksek-kaliteli-poster-p-1045611367?merchantId=986015&amp;filterOverPriceListings=false" TargetMode="External" Type="http://schemas.openxmlformats.org/officeDocument/2006/relationships/hyperlink"/><Relationship Id="rId89" Target="https://www.trendyol.com/luiff/gorgon-medusa-cerceveli-poster-tablo-boyutlarinda-ve-yuksek-kaliteli-poster-p-1045611795?merchantId=986015&amp;filterOverPriceListings=false" TargetMode="External" Type="http://schemas.openxmlformats.org/officeDocument/2006/relationships/hyperlink"/><Relationship Id="rId890" Target="https://www.trendyol.com/luiff/my-own-reality-frida-cerceveli-poster-tablo-boyutlarinda-ve-yuksek-kaliteli-poster-p-1045611366?merchantId=986015&amp;filterOverPriceListings=false" TargetMode="External" Type="http://schemas.openxmlformats.org/officeDocument/2006/relationships/hyperlink"/><Relationship Id="rId891" Target="https://www.trendyol.com/luiff/my-own-reality-frida-cerceveli-poster-tablo-boyutlarinda-ve-yuksek-kaliteli-poster-p-1045611366?merchantId=986015&amp;filterOverPriceListings=false" TargetMode="External" Type="http://schemas.openxmlformats.org/officeDocument/2006/relationships/hyperlink"/><Relationship Id="rId892" Target="https://www.trendyol.com/luiff/my-own-reality-frida-cerceveli-poster-tablo-boyutlarinda-ve-yuksek-kaliteli-poster-p-1045611366?merchantId=986015&amp;filterOverPriceListings=false" TargetMode="External" Type="http://schemas.openxmlformats.org/officeDocument/2006/relationships/hyperlink"/><Relationship Id="rId893" Target="https://www.trendyol.com/luiff/my-own-reality-frida-cerceveli-poster-tablo-boyutlarinda-ve-yuksek-kaliteli-poster-p-1045611366?merchantId=986015&amp;filterOverPriceListings=false" TargetMode="External" Type="http://schemas.openxmlformats.org/officeDocument/2006/relationships/hyperlink"/><Relationship Id="rId894" Target="https://www.trendyol.com/luiff/my-own-reality-frida-cerceveli-poster-tablo-boyutlarinda-ve-yuksek-kaliteli-poster-p-1045611366?merchantId=986015&amp;filterOverPriceListings=false" TargetMode="External" Type="http://schemas.openxmlformats.org/officeDocument/2006/relationships/hyperlink"/><Relationship Id="rId895" Target="https://www.trendyol.com/luiff/mondrian-patlamasi-surrealist-cerceveli-poster-tablo-boyutlarinda-ve-yuksek-kaliteli-poster-p-1045611365?merchantId=986015&amp;filterOverPriceListings=false" TargetMode="External" Type="http://schemas.openxmlformats.org/officeDocument/2006/relationships/hyperlink"/><Relationship Id="rId896" Target="https://www.trendyol.com/luiff/mondrian-patlamasi-surrealist-cerceveli-poster-tablo-boyutlarinda-ve-yuksek-kaliteli-poster-p-1045611365?merchantId=986015&amp;filterOverPriceListings=false" TargetMode="External" Type="http://schemas.openxmlformats.org/officeDocument/2006/relationships/hyperlink"/><Relationship Id="rId897" Target="https://www.trendyol.com/luiff/mondrian-patlamasi-surrealist-cerceveli-poster-tablo-boyutlarinda-ve-yuksek-kaliteli-poster-p-1045611365?merchantId=986015&amp;filterOverPriceListings=false" TargetMode="External" Type="http://schemas.openxmlformats.org/officeDocument/2006/relationships/hyperlink"/><Relationship Id="rId898" Target="https://www.trendyol.com/luiff/mondrian-patlamasi-surrealist-cerceveli-poster-tablo-boyutlarinda-ve-yuksek-kaliteli-poster-p-1045611365?merchantId=986015&amp;filterOverPriceListings=false" TargetMode="External" Type="http://schemas.openxmlformats.org/officeDocument/2006/relationships/hyperlink"/><Relationship Id="rId899" Target="https://www.trendyol.com/luiff/mondrian-patlamasi-surrealist-cerceveli-poster-tablo-boyutlarinda-ve-yuksek-kaliteli-poster-p-1045611365?merchantId=986015&amp;filterOverPriceListings=false" TargetMode="External" Type="http://schemas.openxmlformats.org/officeDocument/2006/relationships/hyperlink"/><Relationship Id="rId9" Target="https://www.trendyol.com/luiff/heritage-of-pain-frida-cercevesiz-poster-tablo-boyutlarinda-ve-yuksek-kaliteli-poster-p-1045862549?merchantId=986015&amp;filterOverPriceListings=false" TargetMode="External" Type="http://schemas.openxmlformats.org/officeDocument/2006/relationships/hyperlink"/><Relationship Id="rId90" Target="https://www.trendyol.com/luiff/gorgon-medusa-cerceveli-poster-tablo-boyutlarinda-ve-yuksek-kaliteli-poster-p-1045611795?merchantId=986015&amp;filterOverPriceListings=false" TargetMode="External" Type="http://schemas.openxmlformats.org/officeDocument/2006/relationships/hyperlink"/><Relationship Id="rId900" Target="https://www.trendyol.com/luiff/gesture-pollock-cercevesiz-poster-tablo-boyutlarinda-ve-yuksek-kaliteli-poster-p-1045611364?merchantId=986015&amp;filterOverPriceListings=false" TargetMode="External" Type="http://schemas.openxmlformats.org/officeDocument/2006/relationships/hyperlink"/><Relationship Id="rId901" Target="https://www.trendyol.com/luiff/gesture-pollock-cercevesiz-poster-tablo-boyutlarinda-ve-yuksek-kaliteli-poster-p-1045611364?merchantId=986015&amp;filterOverPriceListings=false" TargetMode="External" Type="http://schemas.openxmlformats.org/officeDocument/2006/relationships/hyperlink"/><Relationship Id="rId902" Target="https://www.trendyol.com/luiff/gesture-pollock-cercevesiz-poster-tablo-boyutlarinda-ve-yuksek-kaliteli-poster-p-1045611364?merchantId=986015&amp;filterOverPriceListings=false" TargetMode="External" Type="http://schemas.openxmlformats.org/officeDocument/2006/relationships/hyperlink"/><Relationship Id="rId903" Target="https://www.trendyol.com/luiff/gesture-pollock-cercevesiz-poster-tablo-boyutlarinda-ve-yuksek-kaliteli-poster-p-1045611364?merchantId=986015&amp;filterOverPriceListings=false" TargetMode="External" Type="http://schemas.openxmlformats.org/officeDocument/2006/relationships/hyperlink"/><Relationship Id="rId904" Target="https://www.trendyol.com/luiff/gesture-pollock-cercevesiz-poster-tablo-boyutlarinda-ve-yuksek-kaliteli-poster-p-1045611364?merchantId=986015&amp;filterOverPriceListings=false" TargetMode="External" Type="http://schemas.openxmlformats.org/officeDocument/2006/relationships/hyperlink"/><Relationship Id="rId905" Target="https://www.trendyol.com/luiff/wild-spirit-american-gothic-cerceveli-poster-tablo-boyutlarinda-ve-yuksek-kaliteli-poster-p-1045611363?merchantId=986015&amp;filterOverPriceListings=false" TargetMode="External" Type="http://schemas.openxmlformats.org/officeDocument/2006/relationships/hyperlink"/><Relationship Id="rId906" Target="https://www.trendyol.com/luiff/wild-spirit-american-gothic-cerceveli-poster-tablo-boyutlarinda-ve-yuksek-kaliteli-poster-p-1045611363?merchantId=986015&amp;filterOverPriceListings=false" TargetMode="External" Type="http://schemas.openxmlformats.org/officeDocument/2006/relationships/hyperlink"/><Relationship Id="rId907" Target="https://www.trendyol.com/luiff/wild-spirit-american-gothic-cerceveli-poster-tablo-boyutlarinda-ve-yuksek-kaliteli-poster-p-1045611363?merchantId=986015&amp;filterOverPriceListings=false" TargetMode="External" Type="http://schemas.openxmlformats.org/officeDocument/2006/relationships/hyperlink"/><Relationship Id="rId908" Target="https://www.trendyol.com/luiff/wild-spirit-american-gothic-cerceveli-poster-tablo-boyutlarinda-ve-yuksek-kaliteli-poster-p-1045611363?merchantId=986015&amp;filterOverPriceListings=false" TargetMode="External" Type="http://schemas.openxmlformats.org/officeDocument/2006/relationships/hyperlink"/><Relationship Id="rId909" Target="https://www.trendyol.com/luiff/wild-spirit-american-gothic-cerceveli-poster-tablo-boyutlarinda-ve-yuksek-kaliteli-poster-p-1045611363?merchantId=986015&amp;filterOverPriceListings=false" TargetMode="External" Type="http://schemas.openxmlformats.org/officeDocument/2006/relationships/hyperlink"/><Relationship Id="rId91" Target="https://www.trendyol.com/luiff/gorgon-medusa-cerceveli-poster-tablo-boyutlarinda-ve-yuksek-kaliteli-poster-p-1045611795?merchantId=986015&amp;filterOverPriceListings=false" TargetMode="External" Type="http://schemas.openxmlformats.org/officeDocument/2006/relationships/hyperlink"/><Relationship Id="rId910" Target="https://www.trendyol.com/luiff/valhalla-odin-cerceveli-poster-tablo-boyutlarinda-ve-yuksek-kaliteli-poster-p-1045611362?merchantId=986015&amp;filterOverPriceListings=false" TargetMode="External" Type="http://schemas.openxmlformats.org/officeDocument/2006/relationships/hyperlink"/><Relationship Id="rId911" Target="https://www.trendyol.com/luiff/valhalla-odin-cerceveli-poster-tablo-boyutlarinda-ve-yuksek-kaliteli-poster-p-1045611362?merchantId=986015&amp;filterOverPriceListings=false" TargetMode="External" Type="http://schemas.openxmlformats.org/officeDocument/2006/relationships/hyperlink"/><Relationship Id="rId912" Target="https://www.trendyol.com/luiff/valhalla-odin-cerceveli-poster-tablo-boyutlarinda-ve-yuksek-kaliteli-poster-p-1045611362?merchantId=986015&amp;filterOverPriceListings=false" TargetMode="External" Type="http://schemas.openxmlformats.org/officeDocument/2006/relationships/hyperlink"/><Relationship Id="rId913" Target="https://www.trendyol.com/luiff/valhalla-odin-cerceveli-poster-tablo-boyutlarinda-ve-yuksek-kaliteli-poster-p-1045611362?merchantId=986015&amp;filterOverPriceListings=false" TargetMode="External" Type="http://schemas.openxmlformats.org/officeDocument/2006/relationships/hyperlink"/><Relationship Id="rId914" Target="https://www.trendyol.com/luiff/valhalla-odin-cerceveli-poster-tablo-boyutlarinda-ve-yuksek-kaliteli-poster-p-1045611362?merchantId=986015&amp;filterOverPriceListings=false" TargetMode="External" Type="http://schemas.openxmlformats.org/officeDocument/2006/relationships/hyperlink"/><Relationship Id="rId915" Target="https://www.trendyol.com/luiff/american-gothic-kokler-cerceveli-poster-tablo-boyutlarinda-ve-yuksek-kaliteli-poster-p-1045611361?merchantId=986015&amp;filterOverPriceListings=false" TargetMode="External" Type="http://schemas.openxmlformats.org/officeDocument/2006/relationships/hyperlink"/><Relationship Id="rId916" Target="https://www.trendyol.com/luiff/american-gothic-kokler-cerceveli-poster-tablo-boyutlarinda-ve-yuksek-kaliteli-poster-p-1045611361?merchantId=986015&amp;filterOverPriceListings=false" TargetMode="External" Type="http://schemas.openxmlformats.org/officeDocument/2006/relationships/hyperlink"/><Relationship Id="rId917" Target="https://www.trendyol.com/luiff/american-gothic-kokler-cerceveli-poster-tablo-boyutlarinda-ve-yuksek-kaliteli-poster-p-1045611361?merchantId=986015&amp;filterOverPriceListings=false" TargetMode="External" Type="http://schemas.openxmlformats.org/officeDocument/2006/relationships/hyperlink"/><Relationship Id="rId918" Target="https://www.trendyol.com/luiff/american-gothic-kokler-cerceveli-poster-tablo-boyutlarinda-ve-yuksek-kaliteli-poster-p-1045611361?merchantId=986015&amp;filterOverPriceListings=false" TargetMode="External" Type="http://schemas.openxmlformats.org/officeDocument/2006/relationships/hyperlink"/><Relationship Id="rId919" Target="https://www.trendyol.com/luiff/the-spark-of-life-michelangelo-cerceveli-poster-tablo-boyutlarinda-ve-yuksek-kaliteli-poster-p-1045611360?merchantId=986015&amp;filterOverPriceListings=false" TargetMode="External" Type="http://schemas.openxmlformats.org/officeDocument/2006/relationships/hyperlink"/><Relationship Id="rId92" Target="https://www.trendyol.com/luiff/gorgon-medusa-cerceveli-poster-tablo-boyutlarinda-ve-yuksek-kaliteli-poster-p-1045611795?merchantId=986015&amp;filterOverPriceListings=false" TargetMode="External" Type="http://schemas.openxmlformats.org/officeDocument/2006/relationships/hyperlink"/><Relationship Id="rId920" Target="https://www.trendyol.com/luiff/the-spark-of-life-michelangelo-cerceveli-poster-tablo-boyutlarinda-ve-yuksek-kaliteli-poster-p-1045611360?merchantId=986015&amp;filterOverPriceListings=false" TargetMode="External" Type="http://schemas.openxmlformats.org/officeDocument/2006/relationships/hyperlink"/><Relationship Id="rId921" Target="https://www.trendyol.com/luiff/the-spark-of-life-michelangelo-cerceveli-poster-tablo-boyutlarinda-ve-yuksek-kaliteli-poster-p-1045611360?merchantId=986015&amp;filterOverPriceListings=false" TargetMode="External" Type="http://schemas.openxmlformats.org/officeDocument/2006/relationships/hyperlink"/><Relationship Id="rId922" Target="https://www.trendyol.com/luiff/the-spark-of-life-michelangelo-cerceveli-poster-tablo-boyutlarinda-ve-yuksek-kaliteli-poster-p-1045611360?merchantId=986015&amp;filterOverPriceListings=false" TargetMode="External" Type="http://schemas.openxmlformats.org/officeDocument/2006/relationships/hyperlink"/><Relationship Id="rId923" Target="https://www.trendyol.com/luiff/the-scream-david-cerceveli-poster-tablo-boyutlarinda-ve-yuksek-kaliteli-poster-p-1045611359?merchantId=986015&amp;filterOverPriceListings=false" TargetMode="External" Type="http://schemas.openxmlformats.org/officeDocument/2006/relationships/hyperlink"/><Relationship Id="rId924" Target="https://www.trendyol.com/luiff/the-scream-david-cerceveli-poster-tablo-boyutlarinda-ve-yuksek-kaliteli-poster-p-1045611359?merchantId=986015&amp;filterOverPriceListings=false" TargetMode="External" Type="http://schemas.openxmlformats.org/officeDocument/2006/relationships/hyperlink"/><Relationship Id="rId925" Target="https://www.trendyol.com/luiff/the-scream-david-cerceveli-poster-tablo-boyutlarinda-ve-yuksek-kaliteli-poster-p-1045611359?merchantId=986015&amp;filterOverPriceListings=false" TargetMode="External" Type="http://schemas.openxmlformats.org/officeDocument/2006/relationships/hyperlink"/><Relationship Id="rId926" Target="https://www.trendyol.com/luiff/the-scream-david-cerceveli-poster-tablo-boyutlarinda-ve-yuksek-kaliteli-poster-p-1045611359?merchantId=986015&amp;filterOverPriceListings=false" TargetMode="External" Type="http://schemas.openxmlformats.org/officeDocument/2006/relationships/hyperlink"/><Relationship Id="rId927" Target="https://www.trendyol.com/luiff/vengeance-served-medusa-cerceveli-poster-tablo-boyutlarinda-ve-yuksek-kaliteli-poster-p-1045611358?merchantId=986015&amp;filterOverPriceListings=false" TargetMode="External" Type="http://schemas.openxmlformats.org/officeDocument/2006/relationships/hyperlink"/><Relationship Id="rId928" Target="https://www.trendyol.com/luiff/vengeance-served-medusa-cerceveli-poster-tablo-boyutlarinda-ve-yuksek-kaliteli-poster-p-1045611358?merchantId=986015&amp;filterOverPriceListings=false" TargetMode="External" Type="http://schemas.openxmlformats.org/officeDocument/2006/relationships/hyperlink"/><Relationship Id="rId929" Target="https://www.trendyol.com/luiff/vengeance-served-medusa-cerceveli-poster-tablo-boyutlarinda-ve-yuksek-kaliteli-poster-p-1045611358?merchantId=986015&amp;filterOverPriceListings=false" TargetMode="External" Type="http://schemas.openxmlformats.org/officeDocument/2006/relationships/hyperlink"/><Relationship Id="rId93" Target="https://www.trendyol.com/luiff/impossible-to-dream-don-kisot-cerceveli-poster-tablo-boyutlarinda-ve-yuksek-kaliteli-poster-p-1045611794?merchantId=986015&amp;filterOverPriceListings=false" TargetMode="External" Type="http://schemas.openxmlformats.org/officeDocument/2006/relationships/hyperlink"/><Relationship Id="rId930" Target="https://www.trendyol.com/luiff/vengeance-served-medusa-cerceveli-poster-tablo-boyutlarinda-ve-yuksek-kaliteli-poster-p-1045611358?merchantId=986015&amp;filterOverPriceListings=false" TargetMode="External" Type="http://schemas.openxmlformats.org/officeDocument/2006/relationships/hyperlink"/><Relationship Id="rId931" Target="https://www.trendyol.com/luiff/vengeance-served-medusa-cerceveli-poster-tablo-boyutlarinda-ve-yuksek-kaliteli-poster-p-1045611358?merchantId=986015&amp;filterOverPriceListings=false" TargetMode="External" Type="http://schemas.openxmlformats.org/officeDocument/2006/relationships/hyperlink"/><Relationship Id="rId932" Target="https://www.trendyol.com/luiff/we-re-all-mad-here-van-gogh-cercevesiz-poster-tablo-boyutlarinda-ve-yuksek-kaliteli-poster-p-1045611357?merchantId=986015&amp;filterOverPriceListings=false" TargetMode="External" Type="http://schemas.openxmlformats.org/officeDocument/2006/relationships/hyperlink"/><Relationship Id="rId933" Target="https://www.trendyol.com/luiff/we-re-all-mad-here-van-gogh-cercevesiz-poster-tablo-boyutlarinda-ve-yuksek-kaliteli-poster-p-1045611357?merchantId=986015&amp;filterOverPriceListings=false" TargetMode="External" Type="http://schemas.openxmlformats.org/officeDocument/2006/relationships/hyperlink"/><Relationship Id="rId934" Target="https://www.trendyol.com/luiff/we-re-all-mad-here-van-gogh-cercevesiz-poster-tablo-boyutlarinda-ve-yuksek-kaliteli-poster-p-1045611357?merchantId=986015&amp;filterOverPriceListings=false" TargetMode="External" Type="http://schemas.openxmlformats.org/officeDocument/2006/relationships/hyperlink"/><Relationship Id="rId935" Target="https://www.trendyol.com/luiff/we-re-all-mad-here-van-gogh-cercevesiz-poster-tablo-boyutlarinda-ve-yuksek-kaliteli-poster-p-1045611357?merchantId=986015&amp;filterOverPriceListings=false" TargetMode="External" Type="http://schemas.openxmlformats.org/officeDocument/2006/relationships/hyperlink"/><Relationship Id="rId936" Target="https://www.trendyol.com/luiff/we-re-all-mad-here-van-gogh-cercevesiz-poster-tablo-boyutlarinda-ve-yuksek-kaliteli-poster-p-1045611357?merchantId=986015&amp;filterOverPriceListings=false" TargetMode="External" Type="http://schemas.openxmlformats.org/officeDocument/2006/relationships/hyperlink"/><Relationship Id="rId937" Target="https://www.trendyol.com/luiff/silence-surrealist-cercevesiz-poster-tablo-boyutlarinda-ve-yuksek-kaliteli-poster-p-1045611356?merchantId=986015&amp;filterOverPriceListings=false" TargetMode="External" Type="http://schemas.openxmlformats.org/officeDocument/2006/relationships/hyperlink"/><Relationship Id="rId938" Target="https://www.trendyol.com/luiff/silence-surrealist-cercevesiz-poster-tablo-boyutlarinda-ve-yuksek-kaliteli-poster-p-1045611356?merchantId=986015&amp;filterOverPriceListings=false" TargetMode="External" Type="http://schemas.openxmlformats.org/officeDocument/2006/relationships/hyperlink"/><Relationship Id="rId939" Target="https://www.trendyol.com/luiff/silence-surrealist-cercevesiz-poster-tablo-boyutlarinda-ve-yuksek-kaliteli-poster-p-1045611356?merchantId=986015&amp;filterOverPriceListings=false" TargetMode="External" Type="http://schemas.openxmlformats.org/officeDocument/2006/relationships/hyperlink"/><Relationship Id="rId94" Target="https://www.trendyol.com/luiff/impossible-to-dream-don-kisot-cerceveli-poster-tablo-boyutlarinda-ve-yuksek-kaliteli-poster-p-1045611794?merchantId=986015&amp;filterOverPriceListings=false" TargetMode="External" Type="http://schemas.openxmlformats.org/officeDocument/2006/relationships/hyperlink"/><Relationship Id="rId940" Target="https://www.trendyol.com/luiff/silence-surrealist-cercevesiz-poster-tablo-boyutlarinda-ve-yuksek-kaliteli-poster-p-1045611356?merchantId=986015&amp;filterOverPriceListings=false" TargetMode="External" Type="http://schemas.openxmlformats.org/officeDocument/2006/relationships/hyperlink"/><Relationship Id="rId941" Target="https://www.trendyol.com/luiff/silence-surrealist-cercevesiz-poster-tablo-boyutlarinda-ve-yuksek-kaliteli-poster-p-1045611356?merchantId=986015&amp;filterOverPriceListings=false" TargetMode="External" Type="http://schemas.openxmlformats.org/officeDocument/2006/relationships/hyperlink"/><Relationship Id="rId942" Target="https://www.trendyol.com/luiff/neon-noir-cerceveli-poster-tablo-boyutlarinda-ve-yuksek-kaliteli-poster-p-1045611355?merchantId=986015&amp;filterOverPriceListings=false" TargetMode="External" Type="http://schemas.openxmlformats.org/officeDocument/2006/relationships/hyperlink"/><Relationship Id="rId943" Target="https://www.trendyol.com/luiff/neon-noir-cerceveli-poster-tablo-boyutlarinda-ve-yuksek-kaliteli-poster-p-1045611355?merchantId=986015&amp;filterOverPriceListings=false" TargetMode="External" Type="http://schemas.openxmlformats.org/officeDocument/2006/relationships/hyperlink"/><Relationship Id="rId944" Target="https://www.trendyol.com/luiff/neon-noir-cerceveli-poster-tablo-boyutlarinda-ve-yuksek-kaliteli-poster-p-1045611355?merchantId=986015&amp;filterOverPriceListings=false" TargetMode="External" Type="http://schemas.openxmlformats.org/officeDocument/2006/relationships/hyperlink"/><Relationship Id="rId945" Target="https://www.trendyol.com/luiff/neon-noir-cerceveli-poster-tablo-boyutlarinda-ve-yuksek-kaliteli-poster-p-1045611355?merchantId=986015&amp;filterOverPriceListings=false" TargetMode="External" Type="http://schemas.openxmlformats.org/officeDocument/2006/relationships/hyperlink"/><Relationship Id="rId946" Target="https://www.trendyol.com/luiff/neon-noir-cerceveli-poster-tablo-boyutlarinda-ve-yuksek-kaliteli-poster-p-1045611355?merchantId=986015&amp;filterOverPriceListings=false" TargetMode="External" Type="http://schemas.openxmlformats.org/officeDocument/2006/relationships/hyperlink"/><Relationship Id="rId947" Target="https://www.trendyol.com/luiff/witness-the-vows-ronesans-cerceveli-poster-tablo-boyutlarinda-ve-yuksek-kaliteli-poster-p-1045611354?merchantId=986015&amp;filterOverPriceListings=false" TargetMode="External" Type="http://schemas.openxmlformats.org/officeDocument/2006/relationships/hyperlink"/><Relationship Id="rId948" Target="https://www.trendyol.com/luiff/witness-the-vows-ronesans-cerceveli-poster-tablo-boyutlarinda-ve-yuksek-kaliteli-poster-p-1045611354?merchantId=986015&amp;filterOverPriceListings=false" TargetMode="External" Type="http://schemas.openxmlformats.org/officeDocument/2006/relationships/hyperlink"/><Relationship Id="rId949" Target="https://www.trendyol.com/luiff/witness-the-vows-ronesans-cerceveli-poster-tablo-boyutlarinda-ve-yuksek-kaliteli-poster-p-1045611354?merchantId=986015&amp;filterOverPriceListings=false" TargetMode="External" Type="http://schemas.openxmlformats.org/officeDocument/2006/relationships/hyperlink"/><Relationship Id="rId95" Target="https://www.trendyol.com/luiff/impossible-to-dream-don-kisot-cerceveli-poster-tablo-boyutlarinda-ve-yuksek-kaliteli-poster-p-1045611794?merchantId=986015&amp;filterOverPriceListings=false" TargetMode="External" Type="http://schemas.openxmlformats.org/officeDocument/2006/relationships/hyperlink"/><Relationship Id="rId950" Target="https://www.trendyol.com/luiff/witness-the-vows-ronesans-cerceveli-poster-tablo-boyutlarinda-ve-yuksek-kaliteli-poster-p-1045611354?merchantId=986015&amp;filterOverPriceListings=false" TargetMode="External" Type="http://schemas.openxmlformats.org/officeDocument/2006/relationships/hyperlink"/><Relationship Id="rId951" Target="https://www.trendyol.com/luiff/eternal-darkness-hades-cercevesiz-poster-tablo-boyutlarinda-ve-yuksek-kaliteli-poster-p-1045611353?merchantId=986015&amp;filterOverPriceListings=false" TargetMode="External" Type="http://schemas.openxmlformats.org/officeDocument/2006/relationships/hyperlink"/><Relationship Id="rId952" Target="https://www.trendyol.com/luiff/eternal-darkness-hades-cercevesiz-poster-tablo-boyutlarinda-ve-yuksek-kaliteli-poster-p-1045611353?merchantId=986015&amp;filterOverPriceListings=false" TargetMode="External" Type="http://schemas.openxmlformats.org/officeDocument/2006/relationships/hyperlink"/><Relationship Id="rId953" Target="https://www.trendyol.com/luiff/eternal-darkness-hades-cercevesiz-poster-tablo-boyutlarinda-ve-yuksek-kaliteli-poster-p-1045611353?merchantId=986015&amp;filterOverPriceListings=false" TargetMode="External" Type="http://schemas.openxmlformats.org/officeDocument/2006/relationships/hyperlink"/><Relationship Id="rId954" Target="https://www.trendyol.com/luiff/eternal-darkness-hades-cercevesiz-poster-tablo-boyutlarinda-ve-yuksek-kaliteli-poster-p-1045611353?merchantId=986015&amp;filterOverPriceListings=false" TargetMode="External" Type="http://schemas.openxmlformats.org/officeDocument/2006/relationships/hyperlink"/><Relationship Id="rId955" Target="https://www.trendyol.com/luiff/eternal-darkness-hades-cercevesiz-poster-tablo-boyutlarinda-ve-yuksek-kaliteli-poster-p-1045611353?merchantId=986015&amp;filterOverPriceListings=false" TargetMode="External" Type="http://schemas.openxmlformats.org/officeDocument/2006/relationships/hyperlink"/><Relationship Id="rId956" Target="https://www.trendyol.com/luiff/zamanin-akisi-dali-cerceveli-poster-tablo-boyutlarinda-ve-yuksek-kaliteli-poster-p-1045611352?merchantId=986015&amp;filterOverPriceListings=false" TargetMode="External" Type="http://schemas.openxmlformats.org/officeDocument/2006/relationships/hyperlink"/><Relationship Id="rId957" Target="https://www.trendyol.com/luiff/zamanin-akisi-dali-cerceveli-poster-tablo-boyutlarinda-ve-yuksek-kaliteli-poster-p-1045611352?merchantId=986015&amp;filterOverPriceListings=false" TargetMode="External" Type="http://schemas.openxmlformats.org/officeDocument/2006/relationships/hyperlink"/><Relationship Id="rId958" Target="https://www.trendyol.com/luiff/zamanin-akisi-dali-cerceveli-poster-tablo-boyutlarinda-ve-yuksek-kaliteli-poster-p-1045611352?merchantId=986015&amp;filterOverPriceListings=false" TargetMode="External" Type="http://schemas.openxmlformats.org/officeDocument/2006/relationships/hyperlink"/><Relationship Id="rId959" Target="https://www.trendyol.com/luiff/zamanin-akisi-dali-cerceveli-poster-tablo-boyutlarinda-ve-yuksek-kaliteli-poster-p-1045611352?merchantId=986015&amp;filterOverPriceListings=false" TargetMode="External" Type="http://schemas.openxmlformats.org/officeDocument/2006/relationships/hyperlink"/><Relationship Id="rId96" Target="https://www.trendyol.com/luiff/impossible-to-dream-don-kisot-cerceveli-poster-tablo-boyutlarinda-ve-yuksek-kaliteli-poster-p-1045611794?merchantId=986015&amp;filterOverPriceListings=false" TargetMode="External" Type="http://schemas.openxmlformats.org/officeDocument/2006/relationships/hyperlink"/><Relationship Id="rId960" Target="https://www.trendyol.com/luiff/zamanin-akisi-dali-cerceveli-poster-tablo-boyutlarinda-ve-yuksek-kaliteli-poster-p-1045611352?merchantId=986015&amp;filterOverPriceListings=false" TargetMode="External" Type="http://schemas.openxmlformats.org/officeDocument/2006/relationships/hyperlink"/><Relationship Id="rId961" Target="https://www.trendyol.com/luiff/pleasure-and-peril-bosch-cercevesiz-poster-tablo-boyutlarinda-ve-yuksek-kaliteli-poster-p-1045611351?merchantId=986015&amp;filterOverPriceListings=false" TargetMode="External" Type="http://schemas.openxmlformats.org/officeDocument/2006/relationships/hyperlink"/><Relationship Id="rId962" Target="https://www.trendyol.com/luiff/pleasure-and-peril-bosch-cercevesiz-poster-tablo-boyutlarinda-ve-yuksek-kaliteli-poster-p-1045611351?merchantId=986015&amp;filterOverPriceListings=false" TargetMode="External" Type="http://schemas.openxmlformats.org/officeDocument/2006/relationships/hyperlink"/><Relationship Id="rId963" Target="https://www.trendyol.com/luiff/pleasure-and-peril-bosch-cercevesiz-poster-tablo-boyutlarinda-ve-yuksek-kaliteli-poster-p-1045611351?merchantId=986015&amp;filterOverPriceListings=false" TargetMode="External" Type="http://schemas.openxmlformats.org/officeDocument/2006/relationships/hyperlink"/><Relationship Id="rId964" Target="https://www.trendyol.com/luiff/pleasure-and-peril-bosch-cercevesiz-poster-tablo-boyutlarinda-ve-yuksek-kaliteli-poster-p-1045611351?merchantId=986015&amp;filterOverPriceListings=false" TargetMode="External" Type="http://schemas.openxmlformats.org/officeDocument/2006/relationships/hyperlink"/><Relationship Id="rId965" Target="https://www.trendyol.com/luiff/pleasure-and-peril-bosch-cercevesiz-poster-tablo-boyutlarinda-ve-yuksek-kaliteli-poster-p-1045611351?merchantId=986015&amp;filterOverPriceListings=false" TargetMode="External" Type="http://schemas.openxmlformats.org/officeDocument/2006/relationships/hyperlink"/><Relationship Id="rId966" Target="https://www.trendyol.com/luiff/lost-paradise-atlantis-cerceveli-poster-tablo-boyutlarinda-ve-yuksek-kaliteli-poster-p-1045611350?merchantId=986015&amp;filterOverPriceListings=false" TargetMode="External" Type="http://schemas.openxmlformats.org/officeDocument/2006/relationships/hyperlink"/><Relationship Id="rId967" Target="https://www.trendyol.com/luiff/lost-paradise-atlantis-cerceveli-poster-tablo-boyutlarinda-ve-yuksek-kaliteli-poster-p-1045611350?merchantId=986015&amp;filterOverPriceListings=false" TargetMode="External" Type="http://schemas.openxmlformats.org/officeDocument/2006/relationships/hyperlink"/><Relationship Id="rId968" Target="https://www.trendyol.com/luiff/lost-paradise-atlantis-cerceveli-poster-tablo-boyutlarinda-ve-yuksek-kaliteli-poster-p-1045611350?merchantId=986015&amp;filterOverPriceListings=false" TargetMode="External" Type="http://schemas.openxmlformats.org/officeDocument/2006/relationships/hyperlink"/><Relationship Id="rId969" Target="https://www.trendyol.com/luiff/lost-paradise-atlantis-cerceveli-poster-tablo-boyutlarinda-ve-yuksek-kaliteli-poster-p-1045611350?merchantId=986015&amp;filterOverPriceListings=false" TargetMode="External" Type="http://schemas.openxmlformats.org/officeDocument/2006/relationships/hyperlink"/><Relationship Id="rId97" Target="https://www.trendyol.com/luiff/impossible-to-dream-don-kisot-cerceveli-poster-tablo-boyutlarinda-ve-yuksek-kaliteli-poster-p-1045611794?merchantId=986015&amp;filterOverPriceListings=false" TargetMode="External" Type="http://schemas.openxmlformats.org/officeDocument/2006/relationships/hyperlink"/><Relationship Id="rId970" Target="https://www.trendyol.com/luiff/lost-paradise-atlantis-cerceveli-poster-tablo-boyutlarinda-ve-yuksek-kaliteli-poster-p-1045611350?merchantId=986015&amp;filterOverPriceListings=false" TargetMode="External" Type="http://schemas.openxmlformats.org/officeDocument/2006/relationships/hyperlink"/><Relationship Id="rId971" Target="https://www.trendyol.com/luiff/van-gogh-yildizli-gece-cerceveli-poster-tablo-boyutlarinda-ve-yuksek-kaliteli-poster-p-1045611349?merchantId=986015&amp;filterOverPriceListings=false" TargetMode="External" Type="http://schemas.openxmlformats.org/officeDocument/2006/relationships/hyperlink"/><Relationship Id="rId972" Target="https://www.trendyol.com/luiff/van-gogh-yildizli-gece-cerceveli-poster-tablo-boyutlarinda-ve-yuksek-kaliteli-poster-p-1045611349?merchantId=986015&amp;filterOverPriceListings=false" TargetMode="External" Type="http://schemas.openxmlformats.org/officeDocument/2006/relationships/hyperlink"/><Relationship Id="rId973" Target="https://www.trendyol.com/luiff/van-gogh-yildizli-gece-cerceveli-poster-tablo-boyutlarinda-ve-yuksek-kaliteli-poster-p-1045611349?merchantId=986015&amp;filterOverPriceListings=false" TargetMode="External" Type="http://schemas.openxmlformats.org/officeDocument/2006/relationships/hyperlink"/><Relationship Id="rId974" Target="https://www.trendyol.com/luiff/van-gogh-yildizli-gece-cerceveli-poster-tablo-boyutlarinda-ve-yuksek-kaliteli-poster-p-1045611349?merchantId=986015&amp;filterOverPriceListings=false" TargetMode="External" Type="http://schemas.openxmlformats.org/officeDocument/2006/relationships/hyperlink"/><Relationship Id="rId975" Target="https://www.trendyol.com/luiff/van-gogh-yildizli-gece-cerceveli-poster-tablo-boyutlarinda-ve-yuksek-kaliteli-poster-p-1045611349?merchantId=986015&amp;filterOverPriceListings=false" TargetMode="External" Type="http://schemas.openxmlformats.org/officeDocument/2006/relationships/hyperlink"/><Relationship Id="rId976" Target="https://www.trendyol.com/luiff/precision-sketch-cerceveli-poster-tablo-boyutlarinda-ve-yuksek-kaliteli-poster-p-1045611348?merchantId=986015&amp;filterOverPriceListings=false" TargetMode="External" Type="http://schemas.openxmlformats.org/officeDocument/2006/relationships/hyperlink"/><Relationship Id="rId977" Target="https://www.trendyol.com/luiff/precision-sketch-cerceveli-poster-tablo-boyutlarinda-ve-yuksek-kaliteli-poster-p-1045611348?merchantId=986015&amp;filterOverPriceListings=false" TargetMode="External" Type="http://schemas.openxmlformats.org/officeDocument/2006/relationships/hyperlink"/><Relationship Id="rId978" Target="https://www.trendyol.com/luiff/precision-sketch-cerceveli-poster-tablo-boyutlarinda-ve-yuksek-kaliteli-poster-p-1045611348?merchantId=986015&amp;filterOverPriceListings=false" TargetMode="External" Type="http://schemas.openxmlformats.org/officeDocument/2006/relationships/hyperlink"/><Relationship Id="rId979" Target="https://www.trendyol.com/luiff/precision-sketch-cerceveli-poster-tablo-boyutlarinda-ve-yuksek-kaliteli-poster-p-1045611348?merchantId=986015&amp;filterOverPriceListings=false" TargetMode="External" Type="http://schemas.openxmlformats.org/officeDocument/2006/relationships/hyperlink"/><Relationship Id="rId98" Target="https://www.trendyol.com/luiff/valhalla-odin-cerceveli-poster-tablo-boyutlarinda-ve-yuksek-kaliteli-poster-p-1045611793?merchantId=986015&amp;filterOverPriceListings=false" TargetMode="External" Type="http://schemas.openxmlformats.org/officeDocument/2006/relationships/hyperlink"/><Relationship Id="rId980" Target="https://www.trendyol.com/luiff/the-scream-david-cerceveli-poster-tablo-boyutlarinda-ve-yuksek-kaliteli-poster-p-1045611347?merchantId=986015&amp;filterOverPriceListings=false" TargetMode="External" Type="http://schemas.openxmlformats.org/officeDocument/2006/relationships/hyperlink"/><Relationship Id="rId981" Target="https://www.trendyol.com/luiff/the-scream-david-cerceveli-poster-tablo-boyutlarinda-ve-yuksek-kaliteli-poster-p-1045611347?merchantId=986015&amp;filterOverPriceListings=false" TargetMode="External" Type="http://schemas.openxmlformats.org/officeDocument/2006/relationships/hyperlink"/><Relationship Id="rId982" Target="https://www.trendyol.com/luiff/the-scream-david-cerceveli-poster-tablo-boyutlarinda-ve-yuksek-kaliteli-poster-p-1045611347?merchantId=986015&amp;filterOverPriceListings=false" TargetMode="External" Type="http://schemas.openxmlformats.org/officeDocument/2006/relationships/hyperlink"/><Relationship Id="rId983" Target="https://www.trendyol.com/luiff/the-scream-david-cerceveli-poster-tablo-boyutlarinda-ve-yuksek-kaliteli-poster-p-1045611347?merchantId=986015&amp;filterOverPriceListings=false" TargetMode="External" Type="http://schemas.openxmlformats.org/officeDocument/2006/relationships/hyperlink"/><Relationship Id="rId984" Target="https://www.trendyol.com/luiff/the-scream-david-cerceveli-poster-tablo-boyutlarinda-ve-yuksek-kaliteli-poster-p-1045611347?merchantId=986015&amp;filterOverPriceListings=false" TargetMode="External" Type="http://schemas.openxmlformats.org/officeDocument/2006/relationships/hyperlink"/><Relationship Id="rId985" Target="https://www.trendyol.com/luiff/the-echo-of-anguish-ciglik-cercevesiz-poster-tablo-boyutlarinda-ve-yuksek-kaliteli-poster-p-1045611346?merchantId=986015&amp;filterOverPriceListings=false" TargetMode="External" Type="http://schemas.openxmlformats.org/officeDocument/2006/relationships/hyperlink"/><Relationship Id="rId986" Target="https://www.trendyol.com/luiff/the-echo-of-anguish-ciglik-cercevesiz-poster-tablo-boyutlarinda-ve-yuksek-kaliteli-poster-p-1045611346?merchantId=986015&amp;filterOverPriceListings=false" TargetMode="External" Type="http://schemas.openxmlformats.org/officeDocument/2006/relationships/hyperlink"/><Relationship Id="rId987" Target="https://www.trendyol.com/luiff/the-echo-of-anguish-ciglik-cercevesiz-poster-tablo-boyutlarinda-ve-yuksek-kaliteli-poster-p-1045611346?merchantId=986015&amp;filterOverPriceListings=false" TargetMode="External" Type="http://schemas.openxmlformats.org/officeDocument/2006/relationships/hyperlink"/><Relationship Id="rId988" Target="https://www.trendyol.com/luiff/the-echo-of-anguish-ciglik-cercevesiz-poster-tablo-boyutlarinda-ve-yuksek-kaliteli-poster-p-1045611346?merchantId=986015&amp;filterOverPriceListings=false" TargetMode="External" Type="http://schemas.openxmlformats.org/officeDocument/2006/relationships/hyperlink"/><Relationship Id="rId989" Target="https://www.trendyol.com/luiff/the-echo-of-anguish-ciglik-cercevesiz-poster-tablo-boyutlarinda-ve-yuksek-kaliteli-poster-p-1045611346?merchantId=986015&amp;filterOverPriceListings=false" TargetMode="External" Type="http://schemas.openxmlformats.org/officeDocument/2006/relationships/hyperlink"/><Relationship Id="rId99" Target="https://www.trendyol.com/luiff/valhalla-odin-cerceveli-poster-tablo-boyutlarinda-ve-yuksek-kaliteli-poster-p-1045611793?merchantId=986015&amp;filterOverPriceListings=false" TargetMode="External" Type="http://schemas.openxmlformats.org/officeDocument/2006/relationships/hyperlink"/><Relationship Id="rId990" Target="https://www.trendyol.com/luiff/dream-weaver-david-cerceveli-poster-tablo-boyutlarinda-ve-yuksek-kaliteli-poster-p-1045611345?merchantId=986015&amp;filterOverPriceListings=false" TargetMode="External" Type="http://schemas.openxmlformats.org/officeDocument/2006/relationships/hyperlink"/><Relationship Id="rId991" Target="https://www.trendyol.com/luiff/dream-weaver-david-cerceveli-poster-tablo-boyutlarinda-ve-yuksek-kaliteli-poster-p-1045611345?merchantId=986015&amp;filterOverPriceListings=false" TargetMode="External" Type="http://schemas.openxmlformats.org/officeDocument/2006/relationships/hyperlink"/><Relationship Id="rId992" Target="https://www.trendyol.com/luiff/dream-weaver-david-cerceveli-poster-tablo-boyutlarinda-ve-yuksek-kaliteli-poster-p-1045611345?merchantId=986015&amp;filterOverPriceListings=false" TargetMode="External" Type="http://schemas.openxmlformats.org/officeDocument/2006/relationships/hyperlink"/><Relationship Id="rId993" Target="https://www.trendyol.com/luiff/dream-weaver-david-cerceveli-poster-tablo-boyutlarinda-ve-yuksek-kaliteli-poster-p-1045611345?merchantId=986015&amp;filterOverPriceListings=false" TargetMode="External" Type="http://schemas.openxmlformats.org/officeDocument/2006/relationships/hyperlink"/><Relationship Id="rId994" Target="https://www.trendyol.com/luiff/dream-weaver-david-cerceveli-poster-tablo-boyutlarinda-ve-yuksek-kaliteli-poster-p-1045611345?merchantId=986015&amp;filterOverPriceListings=false" TargetMode="External" Type="http://schemas.openxmlformats.org/officeDocument/2006/relationships/hyperlink"/><Relationship Id="rId995" Target="https://www.trendyol.com/luiff/rage-boksor-cerceveli-poster-tablo-boyutlarinda-ve-yuksek-kaliteli-poster-p-1045611344?merchantId=986015&amp;filterOverPriceListings=false" TargetMode="External" Type="http://schemas.openxmlformats.org/officeDocument/2006/relationships/hyperlink"/><Relationship Id="rId996" Target="https://www.trendyol.com/luiff/rage-boksor-cerceveli-poster-tablo-boyutlarinda-ve-yuksek-kaliteli-poster-p-1045611344?merchantId=986015&amp;filterOverPriceListings=false" TargetMode="External" Type="http://schemas.openxmlformats.org/officeDocument/2006/relationships/hyperlink"/><Relationship Id="rId997" Target="https://www.trendyol.com/luiff/rage-boksor-cerceveli-poster-tablo-boyutlarinda-ve-yuksek-kaliteli-poster-p-1045611344?merchantId=986015&amp;filterOverPriceListings=false" TargetMode="External" Type="http://schemas.openxmlformats.org/officeDocument/2006/relationships/hyperlink"/><Relationship Id="rId998" Target="https://www.trendyol.com/luiff/rage-boksor-cerceveli-poster-tablo-boyutlarinda-ve-yuksek-kaliteli-poster-p-1045611344?merchantId=986015&amp;filterOverPriceListings=false" TargetMode="External" Type="http://schemas.openxmlformats.org/officeDocument/2006/relationships/hyperlink"/><Relationship Id="rId999" Target="https://www.trendyol.com/luiff/rage-boksor-cerceveli-poster-tablo-boyutlarinda-ve-yuksek-kaliteli-poster-p-1045611344?merchantId=986015&amp;filterOverPriceListings=fals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3.3984375" customWidth="true"/>
    <col min="2" max="2" width="33.3984375" customWidth="true"/>
    <col min="3" max="3" width="33.3984375" customWidth="true"/>
    <col min="4" max="4" width="33.3984375" customWidth="true"/>
    <col min="5" max="5" width="33.3984375" customWidth="true"/>
    <col min="6" max="6" width="33.3984375" customWidth="true"/>
    <col min="7" max="7" width="33.3984375" customWidth="true"/>
    <col min="8" max="8" width="33.3984375" customWidth="true"/>
    <col min="9" max="9" width="33.3984375" customWidth="true"/>
    <col min="10" max="10" width="33.3984375" customWidth="true"/>
    <col min="11" max="11" width="33.3984375" customWidth="true"/>
    <col min="12" max="12" width="33.3984375" customWidth="true"/>
    <col min="13" max="13" width="33.3984375" customWidth="true"/>
    <col min="14" max="14" width="33.3984375" customWidth="true"/>
    <col min="15" max="15" width="33.3984375" customWidth="true"/>
    <col min="16" max="16" width="33.3984375" customWidth="true"/>
    <col min="17" max="17" width="33.3984375" customWidth="true"/>
    <col min="18" max="18" width="33.3984375" customWidth="true"/>
    <col min="19" max="19" width="33.3984375" customWidth="true"/>
    <col min="20" max="20" width="33.3984375" customWidth="true"/>
    <col min="21" max="21" width="33.3984375" customWidth="true"/>
    <col min="22" max="22" width="33.3984375" customWidth="true"/>
    <col min="23" max="23" width="33.3984375" customWidth="true"/>
    <col min="24" max="24" width="33.3984375" customWidth="true"/>
    <col min="25" max="25" width="33.3984375" customWidth="true"/>
    <col min="26" max="26" width="33.3984375" customWidth="true"/>
    <col min="27" max="27" width="33.3984375" customWidth="true"/>
    <col min="28" max="28" width="33.3984375" customWidth="true"/>
    <col min="29" max="29" width="33.3984375" customWidth="true"/>
    <col min="30" max="30" width="33.3984375" customWidth="true"/>
    <col min="31" max="31" width="33.3984375" customWidth="true"/>
    <col min="32" max="32" width="33.3984375" customWidth="true"/>
    <col min="33" max="33" width="33.3984375" customWidth="true"/>
    <col min="34" max="34" width="33.3984375" customWidth="true"/>
  </cols>
  <sheetData>
    <row r="1">
      <c r="A1" s="3" t="inlineStr">
        <is>
          <t>Partner ID</t>
        </is>
      </c>
      <c r="B1" s="3" t="inlineStr">
        <is>
          <t>Barkod</t>
        </is>
      </c>
      <c r="C1" s="3" t="inlineStr">
        <is>
          <t>Komisyon Oranı</t>
        </is>
      </c>
      <c r="D1" s="3" t="inlineStr">
        <is>
          <t>Model Kodu</t>
        </is>
      </c>
      <c r="E1" s="3" t="inlineStr">
        <is>
          <t>Ürün Rengi</t>
        </is>
      </c>
      <c r="F1" s="3" t="inlineStr">
        <is>
          <t>Beden</t>
        </is>
      </c>
      <c r="G1" s="3" t="inlineStr">
        <is>
          <t>Boyut/Ebat</t>
        </is>
      </c>
      <c r="H1" s="3" t="inlineStr">
        <is>
          <t>Cinsiyet</t>
        </is>
      </c>
      <c r="I1" s="3" t="inlineStr">
        <is>
          <t>Marka</t>
        </is>
      </c>
      <c r="J1" s="3" t="inlineStr">
        <is>
          <t>Kategori İsmi</t>
        </is>
      </c>
      <c r="K1" s="3" t="inlineStr">
        <is>
          <t>Tedarikçi Stok Kodu</t>
        </is>
      </c>
      <c r="L1" s="3" t="inlineStr">
        <is>
          <t>Ürün Adı</t>
        </is>
      </c>
      <c r="M1" s="3" t="inlineStr">
        <is>
          <t>Ürün Açıklaması</t>
        </is>
      </c>
      <c r="N1" s="3" t="inlineStr">
        <is>
          <t>Piyasa Satış Fiyatı (KDV Dahil)</t>
        </is>
      </c>
      <c r="O1" s="3" t="inlineStr">
        <is>
          <t>Trendyol'da Satılacak Fiyat (KDV Dahil)</t>
        </is>
      </c>
      <c r="P1" s="3" t="inlineStr">
        <is>
          <t>BuyBox Fiyatı</t>
        </is>
      </c>
      <c r="Q1" s="3" t="inlineStr">
        <is>
          <t>Ürün Stok Adedi</t>
        </is>
      </c>
      <c r="R1" s="3" t="inlineStr">
        <is>
          <t>KDV Oranı</t>
        </is>
      </c>
      <c r="S1" s="3" t="inlineStr">
        <is>
          <t>ÖTV Oranı</t>
        </is>
      </c>
      <c r="T1" s="3" t="inlineStr">
        <is>
          <t>Desi</t>
        </is>
      </c>
      <c r="U1" s="3" t="inlineStr">
        <is>
          <t>Görsel 1</t>
        </is>
      </c>
      <c r="V1" s="3" t="inlineStr">
        <is>
          <t>Görsel 2</t>
        </is>
      </c>
      <c r="W1" s="3" t="inlineStr">
        <is>
          <t>Görsel 3</t>
        </is>
      </c>
      <c r="X1" s="3" t="inlineStr">
        <is>
          <t>Görsel 4</t>
        </is>
      </c>
      <c r="Y1" s="3" t="inlineStr">
        <is>
          <t>Görsel 5</t>
        </is>
      </c>
      <c r="Z1" s="3" t="inlineStr">
        <is>
          <t>Görsel 6</t>
        </is>
      </c>
      <c r="AA1" s="3" t="inlineStr">
        <is>
          <t>Görsel 7</t>
        </is>
      </c>
      <c r="AB1" s="3" t="inlineStr">
        <is>
          <t>Görsel 8</t>
        </is>
      </c>
      <c r="AC1" s="3" t="inlineStr">
        <is>
          <t>Sevkiyat Süresi</t>
        </is>
      </c>
      <c r="AD1" s="3" t="inlineStr">
        <is>
          <t>Sevkiyat Tipi</t>
        </is>
      </c>
      <c r="AE1" s="3" t="inlineStr">
        <is>
          <t>Parti/Lot/SKT Bilgisi</t>
        </is>
      </c>
      <c r="AF1" s="3" t="inlineStr">
        <is>
          <t>Durum</t>
        </is>
      </c>
      <c r="AG1" s="3" t="inlineStr">
        <is>
          <t>Durum Açıklaması</t>
        </is>
      </c>
      <c r="AH1" s="3" t="inlineStr">
        <is>
          <t>Trendyol.com Linki</t>
        </is>
      </c>
    </row>
    <row r="2">
      <c r="A2" t="inlineStr">
        <is>
          <t>986015</t>
        </is>
      </c>
      <c r="B2" t="inlineStr">
        <is>
          <t>Lb5070136019810</t>
        </is>
      </c>
      <c r="C2" t="inlineStr">
        <is>
          <t>21.5</t>
        </is>
      </c>
      <c r="D2" t="inlineStr">
        <is>
          <t>Ln3454136019810</t>
        </is>
      </c>
      <c r="E2" t="inlineStr">
        <is>
          <t>Beyaz</t>
        </is>
      </c>
      <c r="F2" t="inlineStr">
        <is>
          <t/>
        </is>
      </c>
      <c r="G2" t="inlineStr">
        <is>
          <t>50 x 70</t>
        </is>
      </c>
      <c r="H2" t="inlineStr">
        <is>
          <t/>
        </is>
      </c>
      <c r="I2" t="inlineStr">
        <is>
          <t>Luiff</t>
        </is>
      </c>
      <c r="J2" t="inlineStr">
        <is>
          <t>Tablo</t>
        </is>
      </c>
      <c r="K2" t="inlineStr">
        <is>
          <t>Lb5070136019809</t>
        </is>
      </c>
      <c r="L2" t="inlineStr">
        <is>
          <t>Zamanın Akışı: Dali Çerçeveli Poster - Tablo Boyutlarında ve Yüksek Kaliteli Poster</t>
        </is>
      </c>
      <c r="M2" t="inlineStr">
        <is>
          <t/>
        </is>
      </c>
      <c r="N2" t="inlineStr">
        <is>
          <t>1265.63</t>
        </is>
      </c>
      <c r="O2" t="inlineStr">
        <is>
          <t>1265.63</t>
        </is>
      </c>
      <c r="P2" t="inlineStr">
        <is>
          <t/>
        </is>
      </c>
      <c r="Q2" t="inlineStr">
        <is>
          <t>250</t>
        </is>
      </c>
      <c r="R2" t="inlineStr">
        <is>
          <t>20</t>
        </is>
      </c>
      <c r="S2" t="inlineStr">
        <is>
          <t/>
        </is>
      </c>
      <c r="T2" t="inlineStr">
        <is>
          <t>0.0</t>
        </is>
      </c>
      <c r="U2" t="inlineStr">
        <is>
          <t>https://cdn.dsmcdn.com/ty1787/prod/QC_PREP/20251107/10/c761d9d8-edd4-380b-bbeb-5932faf32aa6/1_org_zoom.jpg</t>
        </is>
      </c>
      <c r="V2" t="inlineStr">
        <is>
          <t>https://cdn.dsmcdn.com/ty1787/prod/QC_PREP/20251106/18/9eb73724-71b6-3056-bf8b-f33430c10918/1_org_zoom.jpg</t>
        </is>
      </c>
      <c r="W2" t="inlineStr">
        <is>
          <t>https://cdn.dsmcdn.com/ty1785/prod/QC_PREP/20251106/18/bcff3b8c-68a1-389e-a001-0a869253fbc1/1_org_zoom.jpg</t>
        </is>
      </c>
      <c r="X2" t="inlineStr">
        <is>
          <t>https://cdn.dsmcdn.com/ty1785/prod/QC_PREP/20251106/18/44e5dd5d-82e7-3a5e-952a-261551072405/1_org_zoom.jpg</t>
        </is>
      </c>
      <c r="Y2" t="inlineStr">
        <is>
          <t>https://cdn.dsmcdn.com/ty1786/prod/QC_PREP/20251106/18/72e0db25-d976-33cc-8af6-916897a2e8c2/1_org_zoom.jpg</t>
        </is>
      </c>
      <c r="Z2" t="inlineStr">
        <is>
          <t>https://cdn.dsmcdn.com/ty1785/prod/QC_PREP/20251106/18/5dd4c84b-2890-3bc0-a210-c22ae3c82ef0/1_org_zoom.jpg</t>
        </is>
      </c>
      <c r="AA2" t="inlineStr">
        <is>
          <t>https://cdn.dsmcdn.com/ty1785/prod/QC_PREP/20251106/18/43b793e2-53b8-3d0d-87a9-b04fc9844bd0/1_org_zoom.jpg</t>
        </is>
      </c>
      <c r="AB2" t="inlineStr">
        <is>
          <t>https://cdn.dsmcdn.com/ty1787/prod/QC_PREP/20251106/18/c8586e6f-11fa-3417-8c48-aac897a3ef4a/1_org_zoom.jpg</t>
        </is>
      </c>
      <c r="AC2" t="inlineStr">
        <is>
          <t/>
        </is>
      </c>
      <c r="AD2" t="inlineStr">
        <is>
          <t/>
        </is>
      </c>
      <c r="AE2"/>
      <c r="AF2" t="inlineStr">
        <is>
          <t/>
        </is>
      </c>
      <c r="AG2" t="inlineStr">
        <is>
          <t/>
        </is>
      </c>
      <c r="AH2" s="1" t="inlineStr">
        <is>
          <t>https://www.trendyol.com/luiff/zamanin-akisi-dali-cerceveli-poster-tablo-boyutlarinda-ve-yuksek-kaliteli-poster-p-1045862888?merchantId=986015&amp;filterOverPriceListings=false</t>
        </is>
      </c>
    </row>
    <row r="3">
      <c r="A3" t="inlineStr">
        <is>
          <t>986015</t>
        </is>
      </c>
      <c r="B3" t="inlineStr">
        <is>
          <t>Lb4050136019810</t>
        </is>
      </c>
      <c r="C3" t="inlineStr">
        <is>
          <t>21.5</t>
        </is>
      </c>
      <c r="D3" t="inlineStr">
        <is>
          <t>Ln3454136019810</t>
        </is>
      </c>
      <c r="E3" t="inlineStr">
        <is>
          <t>Beyaz</t>
        </is>
      </c>
      <c r="F3" t="inlineStr">
        <is>
          <t/>
        </is>
      </c>
      <c r="G3" t="inlineStr">
        <is>
          <t>40 x 50</t>
        </is>
      </c>
      <c r="H3" t="inlineStr">
        <is>
          <t/>
        </is>
      </c>
      <c r="I3" t="inlineStr">
        <is>
          <t>Luiff</t>
        </is>
      </c>
      <c r="J3" t="inlineStr">
        <is>
          <t>Tablo</t>
        </is>
      </c>
      <c r="K3" t="inlineStr">
        <is>
          <t>Lb4050136019809</t>
        </is>
      </c>
      <c r="L3" t="inlineStr">
        <is>
          <t>Zamanın Akışı: Dali Çerçeveli Poster - Tablo Boyutlarında ve Yüksek Kaliteli Poster</t>
        </is>
      </c>
      <c r="M3" t="inlineStr">
        <is>
          <t/>
        </is>
      </c>
      <c r="N3" t="inlineStr">
        <is>
          <t>1265.63</t>
        </is>
      </c>
      <c r="O3" t="inlineStr">
        <is>
          <t>1265.63</t>
        </is>
      </c>
      <c r="P3" t="inlineStr">
        <is>
          <t/>
        </is>
      </c>
      <c r="Q3" t="inlineStr">
        <is>
          <t>250</t>
        </is>
      </c>
      <c r="R3" t="inlineStr">
        <is>
          <t>20</t>
        </is>
      </c>
      <c r="S3" t="inlineStr">
        <is>
          <t/>
        </is>
      </c>
      <c r="T3" t="inlineStr">
        <is>
          <t>0.0</t>
        </is>
      </c>
      <c r="U3" t="inlineStr">
        <is>
          <t>https://cdn.dsmcdn.com/ty1787/prod/QC_PREP/20251107/10/c761d9d8-edd4-380b-bbeb-5932faf32aa6/1_org_zoom.jpg</t>
        </is>
      </c>
      <c r="V3" t="inlineStr">
        <is>
          <t>https://cdn.dsmcdn.com/ty1787/prod/QC_PREP/20251106/18/9eb73724-71b6-3056-bf8b-f33430c10918/1_org_zoom.jpg</t>
        </is>
      </c>
      <c r="W3" t="inlineStr">
        <is>
          <t>https://cdn.dsmcdn.com/ty1785/prod/QC_PREP/20251106/18/bcff3b8c-68a1-389e-a001-0a869253fbc1/1_org_zoom.jpg</t>
        </is>
      </c>
      <c r="X3" t="inlineStr">
        <is>
          <t>https://cdn.dsmcdn.com/ty1785/prod/QC_PREP/20251106/18/44e5dd5d-82e7-3a5e-952a-261551072405/1_org_zoom.jpg</t>
        </is>
      </c>
      <c r="Y3" t="inlineStr">
        <is>
          <t>https://cdn.dsmcdn.com/ty1786/prod/QC_PREP/20251106/18/72e0db25-d976-33cc-8af6-916897a2e8c2/1_org_zoom.jpg</t>
        </is>
      </c>
      <c r="Z3" t="inlineStr">
        <is>
          <t>https://cdn.dsmcdn.com/ty1785/prod/QC_PREP/20251106/18/5dd4c84b-2890-3bc0-a210-c22ae3c82ef0/1_org_zoom.jpg</t>
        </is>
      </c>
      <c r="AA3" t="inlineStr">
        <is>
          <t>https://cdn.dsmcdn.com/ty1785/prod/QC_PREP/20251106/18/43b793e2-53b8-3d0d-87a9-b04fc9844bd0/1_org_zoom.jpg</t>
        </is>
      </c>
      <c r="AB3" t="inlineStr">
        <is>
          <t>https://cdn.dsmcdn.com/ty1787/prod/QC_PREP/20251106/18/c8586e6f-11fa-3417-8c48-aac897a3ef4a/1_org_zoom.jpg</t>
        </is>
      </c>
      <c r="AC3" t="inlineStr">
        <is>
          <t/>
        </is>
      </c>
      <c r="AD3" t="inlineStr">
        <is>
          <t/>
        </is>
      </c>
      <c r="AE3"/>
      <c r="AF3" t="inlineStr">
        <is>
          <t/>
        </is>
      </c>
      <c r="AG3" t="inlineStr">
        <is>
          <t/>
        </is>
      </c>
      <c r="AH3" s="1" t="inlineStr">
        <is>
          <t>https://www.trendyol.com/luiff/zamanin-akisi-dali-cerceveli-poster-tablo-boyutlarinda-ve-yuksek-kaliteli-poster-p-1045862888?merchantId=986015&amp;filterOverPriceListings=false</t>
        </is>
      </c>
    </row>
    <row r="4">
      <c r="A4" t="inlineStr">
        <is>
          <t>986015</t>
        </is>
      </c>
      <c r="B4" t="inlineStr">
        <is>
          <t>Lb6090136019810</t>
        </is>
      </c>
      <c r="C4" t="inlineStr">
        <is>
          <t>21.5</t>
        </is>
      </c>
      <c r="D4" t="inlineStr">
        <is>
          <t>Ln3454136019810</t>
        </is>
      </c>
      <c r="E4" t="inlineStr">
        <is>
          <t>Beyaz</t>
        </is>
      </c>
      <c r="F4" t="inlineStr">
        <is>
          <t/>
        </is>
      </c>
      <c r="G4" t="inlineStr">
        <is>
          <t>60 x 90</t>
        </is>
      </c>
      <c r="H4" t="inlineStr">
        <is>
          <t/>
        </is>
      </c>
      <c r="I4" t="inlineStr">
        <is>
          <t>Luiff</t>
        </is>
      </c>
      <c r="J4" t="inlineStr">
        <is>
          <t>Tablo</t>
        </is>
      </c>
      <c r="K4" t="inlineStr">
        <is>
          <t>Lb6090136019809</t>
        </is>
      </c>
      <c r="L4" t="inlineStr">
        <is>
          <t>Zamanın Akışı: Dali Çerçeveli Poster - Tablo Boyutlarında ve Yüksek Kaliteli Poster</t>
        </is>
      </c>
      <c r="M4" t="inlineStr">
        <is>
          <t/>
        </is>
      </c>
      <c r="N4" t="inlineStr">
        <is>
          <t>1389.9</t>
        </is>
      </c>
      <c r="O4" t="inlineStr">
        <is>
          <t>1389.9</t>
        </is>
      </c>
      <c r="P4" t="inlineStr">
        <is>
          <t/>
        </is>
      </c>
      <c r="Q4" t="inlineStr">
        <is>
          <t>250</t>
        </is>
      </c>
      <c r="R4" t="inlineStr">
        <is>
          <t>20</t>
        </is>
      </c>
      <c r="S4" t="inlineStr">
        <is>
          <t/>
        </is>
      </c>
      <c r="T4" t="inlineStr">
        <is>
          <t>0.0</t>
        </is>
      </c>
      <c r="U4" t="inlineStr">
        <is>
          <t>https://cdn.dsmcdn.com/ty1787/prod/QC_PREP/20251107/10/c761d9d8-edd4-380b-bbeb-5932faf32aa6/1_org_zoom.jpg</t>
        </is>
      </c>
      <c r="V4" t="inlineStr">
        <is>
          <t>https://cdn.dsmcdn.com/ty1787/prod/QC_PREP/20251106/18/9eb73724-71b6-3056-bf8b-f33430c10918/1_org_zoom.jpg</t>
        </is>
      </c>
      <c r="W4" t="inlineStr">
        <is>
          <t>https://cdn.dsmcdn.com/ty1785/prod/QC_PREP/20251106/18/bcff3b8c-68a1-389e-a001-0a869253fbc1/1_org_zoom.jpg</t>
        </is>
      </c>
      <c r="X4" t="inlineStr">
        <is>
          <t>https://cdn.dsmcdn.com/ty1785/prod/QC_PREP/20251106/18/44e5dd5d-82e7-3a5e-952a-261551072405/1_org_zoom.jpg</t>
        </is>
      </c>
      <c r="Y4" t="inlineStr">
        <is>
          <t>https://cdn.dsmcdn.com/ty1786/prod/QC_PREP/20251106/18/72e0db25-d976-33cc-8af6-916897a2e8c2/1_org_zoom.jpg</t>
        </is>
      </c>
      <c r="Z4" t="inlineStr">
        <is>
          <t>https://cdn.dsmcdn.com/ty1785/prod/QC_PREP/20251106/18/5dd4c84b-2890-3bc0-a210-c22ae3c82ef0/1_org_zoom.jpg</t>
        </is>
      </c>
      <c r="AA4" t="inlineStr">
        <is>
          <t>https://cdn.dsmcdn.com/ty1785/prod/QC_PREP/20251106/18/43b793e2-53b8-3d0d-87a9-b04fc9844bd0/1_org_zoom.jpg</t>
        </is>
      </c>
      <c r="AB4" t="inlineStr">
        <is>
          <t>https://cdn.dsmcdn.com/ty1787/prod/QC_PREP/20251106/18/c8586e6f-11fa-3417-8c48-aac897a3ef4a/1_org_zoom.jpg</t>
        </is>
      </c>
      <c r="AC4" t="inlineStr">
        <is>
          <t/>
        </is>
      </c>
      <c r="AD4" t="inlineStr">
        <is>
          <t/>
        </is>
      </c>
      <c r="AE4"/>
      <c r="AF4" t="inlineStr">
        <is>
          <t/>
        </is>
      </c>
      <c r="AG4" t="inlineStr">
        <is>
          <t/>
        </is>
      </c>
      <c r="AH4" s="1" t="inlineStr">
        <is>
          <t>https://www.trendyol.com/luiff/zamanin-akisi-dali-cerceveli-poster-tablo-boyutlarinda-ve-yuksek-kaliteli-poster-p-1045862888?merchantId=986015&amp;filterOverPriceListings=false</t>
        </is>
      </c>
    </row>
    <row r="5">
      <c r="A5" t="inlineStr">
        <is>
          <t>986015</t>
        </is>
      </c>
      <c r="B5" t="inlineStr">
        <is>
          <t>Lb3040136019810</t>
        </is>
      </c>
      <c r="C5" t="inlineStr">
        <is>
          <t>21.5</t>
        </is>
      </c>
      <c r="D5" t="inlineStr">
        <is>
          <t>Ln3454136019810</t>
        </is>
      </c>
      <c r="E5" t="inlineStr">
        <is>
          <t>Beyaz</t>
        </is>
      </c>
      <c r="F5" t="inlineStr">
        <is>
          <t/>
        </is>
      </c>
      <c r="G5" t="inlineStr">
        <is>
          <t>30 x 40</t>
        </is>
      </c>
      <c r="H5" t="inlineStr">
        <is>
          <t/>
        </is>
      </c>
      <c r="I5" t="inlineStr">
        <is>
          <t>Luiff</t>
        </is>
      </c>
      <c r="J5" t="inlineStr">
        <is>
          <t>Tablo</t>
        </is>
      </c>
      <c r="K5" t="inlineStr">
        <is>
          <t>Lb3040136019809</t>
        </is>
      </c>
      <c r="L5" t="inlineStr">
        <is>
          <t>Zamanın Akışı: Dali Çerçeveli Poster - Tablo Boyutlarında ve Yüksek Kaliteli Poster</t>
        </is>
      </c>
      <c r="M5" t="inlineStr">
        <is>
          <t/>
        </is>
      </c>
      <c r="N5" t="inlineStr">
        <is>
          <t>1265.63</t>
        </is>
      </c>
      <c r="O5" t="inlineStr">
        <is>
          <t>1265.63</t>
        </is>
      </c>
      <c r="P5" t="inlineStr">
        <is>
          <t/>
        </is>
      </c>
      <c r="Q5" t="inlineStr">
        <is>
          <t>250</t>
        </is>
      </c>
      <c r="R5" t="inlineStr">
        <is>
          <t>20</t>
        </is>
      </c>
      <c r="S5" t="inlineStr">
        <is>
          <t/>
        </is>
      </c>
      <c r="T5" t="inlineStr">
        <is>
          <t>0.0</t>
        </is>
      </c>
      <c r="U5" t="inlineStr">
        <is>
          <t>https://cdn.dsmcdn.com/ty1787/prod/QC_PREP/20251107/10/c761d9d8-edd4-380b-bbeb-5932faf32aa6/1_org_zoom.jpg</t>
        </is>
      </c>
      <c r="V5" t="inlineStr">
        <is>
          <t>https://cdn.dsmcdn.com/ty1787/prod/QC_PREP/20251106/18/9eb73724-71b6-3056-bf8b-f33430c10918/1_org_zoom.jpg</t>
        </is>
      </c>
      <c r="W5" t="inlineStr">
        <is>
          <t>https://cdn.dsmcdn.com/ty1785/prod/QC_PREP/20251106/18/bcff3b8c-68a1-389e-a001-0a869253fbc1/1_org_zoom.jpg</t>
        </is>
      </c>
      <c r="X5" t="inlineStr">
        <is>
          <t>https://cdn.dsmcdn.com/ty1785/prod/QC_PREP/20251106/18/44e5dd5d-82e7-3a5e-952a-261551072405/1_org_zoom.jpg</t>
        </is>
      </c>
      <c r="Y5" t="inlineStr">
        <is>
          <t>https://cdn.dsmcdn.com/ty1786/prod/QC_PREP/20251106/18/72e0db25-d976-33cc-8af6-916897a2e8c2/1_org_zoom.jpg</t>
        </is>
      </c>
      <c r="Z5" t="inlineStr">
        <is>
          <t>https://cdn.dsmcdn.com/ty1785/prod/QC_PREP/20251106/18/5dd4c84b-2890-3bc0-a210-c22ae3c82ef0/1_org_zoom.jpg</t>
        </is>
      </c>
      <c r="AA5" t="inlineStr">
        <is>
          <t>https://cdn.dsmcdn.com/ty1785/prod/QC_PREP/20251106/18/43b793e2-53b8-3d0d-87a9-b04fc9844bd0/1_org_zoom.jpg</t>
        </is>
      </c>
      <c r="AB5" t="inlineStr">
        <is>
          <t>https://cdn.dsmcdn.com/ty1787/prod/QC_PREP/20251106/18/c8586e6f-11fa-3417-8c48-aac897a3ef4a/1_org_zoom.jpg</t>
        </is>
      </c>
      <c r="AC5" t="inlineStr">
        <is>
          <t/>
        </is>
      </c>
      <c r="AD5" t="inlineStr">
        <is>
          <t/>
        </is>
      </c>
      <c r="AE5"/>
      <c r="AF5" t="inlineStr">
        <is>
          <t/>
        </is>
      </c>
      <c r="AG5" t="inlineStr">
        <is>
          <t/>
        </is>
      </c>
      <c r="AH5" s="1" t="inlineStr">
        <is>
          <t>https://www.trendyol.com/luiff/zamanin-akisi-dali-cerceveli-poster-tablo-boyutlarinda-ve-yuksek-kaliteli-poster-p-1045862888?merchantId=986015&amp;filterOverPriceListings=false</t>
        </is>
      </c>
    </row>
    <row r="6">
      <c r="A6" t="inlineStr">
        <is>
          <t>986015</t>
        </is>
      </c>
      <c r="B6" t="inlineStr">
        <is>
          <t>Ls2130136019810</t>
        </is>
      </c>
      <c r="C6" t="inlineStr">
        <is>
          <t>21.5</t>
        </is>
      </c>
      <c r="D6" t="inlineStr">
        <is>
          <t>Ln3454136019810</t>
        </is>
      </c>
      <c r="E6" t="inlineStr">
        <is>
          <t>Beyaz</t>
        </is>
      </c>
      <c r="F6" t="inlineStr">
        <is>
          <t/>
        </is>
      </c>
      <c r="G6" t="inlineStr">
        <is>
          <t>21 x 30</t>
        </is>
      </c>
      <c r="H6" t="inlineStr">
        <is>
          <t/>
        </is>
      </c>
      <c r="I6" t="inlineStr">
        <is>
          <t>Luiff</t>
        </is>
      </c>
      <c r="J6" t="inlineStr">
        <is>
          <t>Tablo</t>
        </is>
      </c>
      <c r="K6" t="inlineStr">
        <is>
          <t>Ls2130136019809</t>
        </is>
      </c>
      <c r="L6" t="inlineStr">
        <is>
          <t>Zamanın Akışı: Dali Çerçeveli Poster - Tablo Boyutlarında ve Yüksek Kaliteli Poster</t>
        </is>
      </c>
      <c r="M6" t="inlineStr">
        <is>
          <t/>
        </is>
      </c>
      <c r="N6" t="inlineStr">
        <is>
          <t>1265.63</t>
        </is>
      </c>
      <c r="O6" t="inlineStr">
        <is>
          <t>1265.63</t>
        </is>
      </c>
      <c r="P6" t="inlineStr">
        <is>
          <t/>
        </is>
      </c>
      <c r="Q6" t="inlineStr">
        <is>
          <t>250</t>
        </is>
      </c>
      <c r="R6" t="inlineStr">
        <is>
          <t>20</t>
        </is>
      </c>
      <c r="S6" t="inlineStr">
        <is>
          <t/>
        </is>
      </c>
      <c r="T6" t="inlineStr">
        <is>
          <t>0.0</t>
        </is>
      </c>
      <c r="U6" t="inlineStr">
        <is>
          <t>https://cdn.dsmcdn.com/ty1787/prod/QC_PREP/20251107/10/c761d9d8-edd4-380b-bbeb-5932faf32aa6/1_org_zoom.jpg</t>
        </is>
      </c>
      <c r="V6" t="inlineStr">
        <is>
          <t>https://cdn.dsmcdn.com/ty1787/prod/QC_PREP/20251106/18/9eb73724-71b6-3056-bf8b-f33430c10918/1_org_zoom.jpg</t>
        </is>
      </c>
      <c r="W6" t="inlineStr">
        <is>
          <t>https://cdn.dsmcdn.com/ty1785/prod/QC_PREP/20251106/18/bcff3b8c-68a1-389e-a001-0a869253fbc1/1_org_zoom.jpg</t>
        </is>
      </c>
      <c r="X6" t="inlineStr">
        <is>
          <t>https://cdn.dsmcdn.com/ty1785/prod/QC_PREP/20251106/18/44e5dd5d-82e7-3a5e-952a-261551072405/1_org_zoom.jpg</t>
        </is>
      </c>
      <c r="Y6" t="inlineStr">
        <is>
          <t>https://cdn.dsmcdn.com/ty1786/prod/QC_PREP/20251106/18/72e0db25-d976-33cc-8af6-916897a2e8c2/1_org_zoom.jpg</t>
        </is>
      </c>
      <c r="Z6" t="inlineStr">
        <is>
          <t>https://cdn.dsmcdn.com/ty1785/prod/QC_PREP/20251106/18/5dd4c84b-2890-3bc0-a210-c22ae3c82ef0/1_org_zoom.jpg</t>
        </is>
      </c>
      <c r="AA6" t="inlineStr">
        <is>
          <t>https://cdn.dsmcdn.com/ty1785/prod/QC_PREP/20251106/18/43b793e2-53b8-3d0d-87a9-b04fc9844bd0/1_org_zoom.jpg</t>
        </is>
      </c>
      <c r="AB6" t="inlineStr">
        <is>
          <t>https://cdn.dsmcdn.com/ty1787/prod/QC_PREP/20251106/18/c8586e6f-11fa-3417-8c48-aac897a3ef4a/1_org_zoom.jpg</t>
        </is>
      </c>
      <c r="AC6" t="inlineStr">
        <is>
          <t/>
        </is>
      </c>
      <c r="AD6" t="inlineStr">
        <is>
          <t/>
        </is>
      </c>
      <c r="AE6"/>
      <c r="AF6" t="inlineStr">
        <is>
          <t/>
        </is>
      </c>
      <c r="AG6" t="inlineStr">
        <is>
          <t/>
        </is>
      </c>
      <c r="AH6" s="1" t="inlineStr">
        <is>
          <t>https://www.trendyol.com/luiff/zamanin-akisi-dali-cerceveli-poster-tablo-boyutlarinda-ve-yuksek-kaliteli-poster-p-1045862888?merchantId=986015&amp;filterOverPriceListings=false</t>
        </is>
      </c>
    </row>
    <row r="7">
      <c r="A7" t="inlineStr">
        <is>
          <t>986015</t>
        </is>
      </c>
      <c r="B7" t="inlineStr">
        <is>
          <t>Ln3040136019802</t>
        </is>
      </c>
      <c r="C7" t="inlineStr">
        <is>
          <t>21.5</t>
        </is>
      </c>
      <c r="D7" t="inlineStr">
        <is>
          <t>Ln3454136019802</t>
        </is>
      </c>
      <c r="E7" t="inlineStr">
        <is>
          <t>Çok Renkli</t>
        </is>
      </c>
      <c r="F7" t="inlineStr">
        <is>
          <t/>
        </is>
      </c>
      <c r="G7" t="inlineStr">
        <is>
          <t>30 x 40</t>
        </is>
      </c>
      <c r="H7" t="inlineStr">
        <is>
          <t/>
        </is>
      </c>
      <c r="I7" t="inlineStr">
        <is>
          <t>Luiff</t>
        </is>
      </c>
      <c r="J7" t="inlineStr">
        <is>
          <t>Tablo</t>
        </is>
      </c>
      <c r="K7" t="inlineStr">
        <is>
          <t>Ln3040136019801</t>
        </is>
      </c>
      <c r="L7" t="inlineStr">
        <is>
          <t>Heritage of Pain: Frida Çerçevesiz Poster - Tablo Boyutlarında ve Yüksek Kaliteli Poster</t>
        </is>
      </c>
      <c r="M7" t="inlineStr">
        <is>
          <t/>
        </is>
      </c>
      <c r="N7" t="inlineStr">
        <is>
          <t>448.9</t>
        </is>
      </c>
      <c r="O7" t="inlineStr">
        <is>
          <t>448.9</t>
        </is>
      </c>
      <c r="P7" t="inlineStr">
        <is>
          <t/>
        </is>
      </c>
      <c r="Q7" t="inlineStr">
        <is>
          <t>250</t>
        </is>
      </c>
      <c r="R7" t="inlineStr">
        <is>
          <t>20</t>
        </is>
      </c>
      <c r="S7" t="inlineStr">
        <is>
          <t/>
        </is>
      </c>
      <c r="T7" t="inlineStr">
        <is>
          <t>0.0</t>
        </is>
      </c>
      <c r="U7" t="inlineStr">
        <is>
          <t>https://cdn.dsmcdn.com/ty1785/prod/QC_PREP/20251106/18/ecaffcbc-761f-3710-948b-c0d370f910f6/1_org_zoom.jpg</t>
        </is>
      </c>
      <c r="V7" t="inlineStr">
        <is>
          <t>https://cdn.dsmcdn.com/ty1786/prod/QC_PREP/20251106/18/a8342d83-d7ba-3bdb-8f55-b3a563ebe242/1_org_zoom.jpg</t>
        </is>
      </c>
      <c r="W7" t="inlineStr">
        <is>
          <t>https://cdn.dsmcdn.com/ty1785/prod/QC_PREP/20251106/18/2b60d02f-27a1-3a2e-95cf-a7c679338429/1_org_zoom.jpg</t>
        </is>
      </c>
      <c r="X7" t="inlineStr">
        <is>
          <t>https://cdn.dsmcdn.com/ty1785/prod/QC_PREP/20251106/18/0cac2b5a-ef48-3ade-8de1-6c1d23c68a14/1_org_zoom.jpg</t>
        </is>
      </c>
      <c r="Y7" t="inlineStr">
        <is>
          <t>https://cdn.dsmcdn.com/ty1787/prod/QC_PREP/20251106/18/fcaed211-2fd7-336b-9048-fe4304a13d5f/1_org_zoom.jpg</t>
        </is>
      </c>
      <c r="Z7" t="inlineStr">
        <is>
          <t>https://cdn.dsmcdn.com/ty1785/prod/QC_PREP/20251106/18/3747dbc8-55f2-3d7f-88a6-26f93fdb7b54/1_org_zoom.jpg</t>
        </is>
      </c>
      <c r="AA7" t="inlineStr">
        <is>
          <t>https://cdn.dsmcdn.com/ty1785/prod/QC_PREP/20251106/18/b08bc7c8-1839-300a-becf-69de326ed32f/1_org_zoom.jpg</t>
        </is>
      </c>
      <c r="AB7" t="inlineStr">
        <is>
          <t>https://cdn.dsmcdn.com/ty1787/prod/QC_PREP/20251106/18/cdfb5572-dfff-3fa6-9cb2-c1050a67d187/1_org_zoom.jpg</t>
        </is>
      </c>
      <c r="AC7" t="inlineStr">
        <is>
          <t/>
        </is>
      </c>
      <c r="AD7" t="inlineStr">
        <is>
          <t/>
        </is>
      </c>
      <c r="AE7"/>
      <c r="AF7" t="inlineStr">
        <is>
          <t/>
        </is>
      </c>
      <c r="AG7" t="inlineStr">
        <is>
          <t/>
        </is>
      </c>
      <c r="AH7" s="1" t="inlineStr">
        <is>
          <t>https://www.trendyol.com/luiff/heritage-of-pain-frida-cercevesiz-poster-tablo-boyutlarinda-ve-yuksek-kaliteli-poster-p-1045862549?merchantId=986015&amp;filterOverPriceListings=false</t>
        </is>
      </c>
    </row>
    <row r="8">
      <c r="A8" t="inlineStr">
        <is>
          <t>986015</t>
        </is>
      </c>
      <c r="B8" t="inlineStr">
        <is>
          <t>Ln2130136019802</t>
        </is>
      </c>
      <c r="C8" t="inlineStr">
        <is>
          <t>21.5</t>
        </is>
      </c>
      <c r="D8" t="inlineStr">
        <is>
          <t>Ln3454136019802</t>
        </is>
      </c>
      <c r="E8" t="inlineStr">
        <is>
          <t>Çok Renkli</t>
        </is>
      </c>
      <c r="F8" t="inlineStr">
        <is>
          <t/>
        </is>
      </c>
      <c r="G8" t="inlineStr">
        <is>
          <t>21 x 30</t>
        </is>
      </c>
      <c r="H8" t="inlineStr">
        <is>
          <t/>
        </is>
      </c>
      <c r="I8" t="inlineStr">
        <is>
          <t>Luiff</t>
        </is>
      </c>
      <c r="J8" t="inlineStr">
        <is>
          <t>Tablo</t>
        </is>
      </c>
      <c r="K8" t="inlineStr">
        <is>
          <t>Ln2130136019801</t>
        </is>
      </c>
      <c r="L8" t="inlineStr">
        <is>
          <t>Heritage of Pain: Frida Çerçevesiz Poster - Tablo Boyutlarında ve Yüksek Kaliteli Poster</t>
        </is>
      </c>
      <c r="M8" t="inlineStr">
        <is>
          <t/>
        </is>
      </c>
      <c r="N8" t="inlineStr">
        <is>
          <t>402.9</t>
        </is>
      </c>
      <c r="O8" t="inlineStr">
        <is>
          <t>402.9</t>
        </is>
      </c>
      <c r="P8" t="inlineStr">
        <is>
          <t/>
        </is>
      </c>
      <c r="Q8" t="inlineStr">
        <is>
          <t>250</t>
        </is>
      </c>
      <c r="R8" t="inlineStr">
        <is>
          <t>20</t>
        </is>
      </c>
      <c r="S8" t="inlineStr">
        <is>
          <t/>
        </is>
      </c>
      <c r="T8" t="inlineStr">
        <is>
          <t>0.0</t>
        </is>
      </c>
      <c r="U8" t="inlineStr">
        <is>
          <t>https://cdn.dsmcdn.com/ty1785/prod/QC_PREP/20251106/18/ecaffcbc-761f-3710-948b-c0d370f910f6/1_org_zoom.jpg</t>
        </is>
      </c>
      <c r="V8" t="inlineStr">
        <is>
          <t>https://cdn.dsmcdn.com/ty1786/prod/QC_PREP/20251106/18/a8342d83-d7ba-3bdb-8f55-b3a563ebe242/1_org_zoom.jpg</t>
        </is>
      </c>
      <c r="W8" t="inlineStr">
        <is>
          <t>https://cdn.dsmcdn.com/ty1785/prod/QC_PREP/20251106/18/2b60d02f-27a1-3a2e-95cf-a7c679338429/1_org_zoom.jpg</t>
        </is>
      </c>
      <c r="X8" t="inlineStr">
        <is>
          <t>https://cdn.dsmcdn.com/ty1785/prod/QC_PREP/20251106/18/0cac2b5a-ef48-3ade-8de1-6c1d23c68a14/1_org_zoom.jpg</t>
        </is>
      </c>
      <c r="Y8" t="inlineStr">
        <is>
          <t>https://cdn.dsmcdn.com/ty1787/prod/QC_PREP/20251106/18/fcaed211-2fd7-336b-9048-fe4304a13d5f/1_org_zoom.jpg</t>
        </is>
      </c>
      <c r="Z8" t="inlineStr">
        <is>
          <t>https://cdn.dsmcdn.com/ty1785/prod/QC_PREP/20251106/18/3747dbc8-55f2-3d7f-88a6-26f93fdb7b54/1_org_zoom.jpg</t>
        </is>
      </c>
      <c r="AA8" t="inlineStr">
        <is>
          <t>https://cdn.dsmcdn.com/ty1785/prod/QC_PREP/20251106/18/b08bc7c8-1839-300a-becf-69de326ed32f/1_org_zoom.jpg</t>
        </is>
      </c>
      <c r="AB8" t="inlineStr">
        <is>
          <t>https://cdn.dsmcdn.com/ty1787/prod/QC_PREP/20251106/18/cdfb5572-dfff-3fa6-9cb2-c1050a67d187/1_org_zoom.jpg</t>
        </is>
      </c>
      <c r="AC8" t="inlineStr">
        <is>
          <t/>
        </is>
      </c>
      <c r="AD8" t="inlineStr">
        <is>
          <t/>
        </is>
      </c>
      <c r="AE8"/>
      <c r="AF8" t="inlineStr">
        <is>
          <t/>
        </is>
      </c>
      <c r="AG8" t="inlineStr">
        <is>
          <t/>
        </is>
      </c>
      <c r="AH8" s="1" t="inlineStr">
        <is>
          <t>https://www.trendyol.com/luiff/heritage-of-pain-frida-cercevesiz-poster-tablo-boyutlarinda-ve-yuksek-kaliteli-poster-p-1045862549?merchantId=986015&amp;filterOverPriceListings=false</t>
        </is>
      </c>
    </row>
    <row r="9">
      <c r="A9" t="inlineStr">
        <is>
          <t>986015</t>
        </is>
      </c>
      <c r="B9" t="inlineStr">
        <is>
          <t>Ln6090136019802</t>
        </is>
      </c>
      <c r="C9" t="inlineStr">
        <is>
          <t>21.5</t>
        </is>
      </c>
      <c r="D9" t="inlineStr">
        <is>
          <t>Ln3454136019802</t>
        </is>
      </c>
      <c r="E9" t="inlineStr">
        <is>
          <t>Çok Renkli</t>
        </is>
      </c>
      <c r="F9" t="inlineStr">
        <is>
          <t/>
        </is>
      </c>
      <c r="G9" t="inlineStr">
        <is>
          <t>60 x 90</t>
        </is>
      </c>
      <c r="H9" t="inlineStr">
        <is>
          <t/>
        </is>
      </c>
      <c r="I9" t="inlineStr">
        <is>
          <t>Luiff</t>
        </is>
      </c>
      <c r="J9" t="inlineStr">
        <is>
          <t>Tablo</t>
        </is>
      </c>
      <c r="K9" t="inlineStr">
        <is>
          <t>Ln6090136019801</t>
        </is>
      </c>
      <c r="L9" t="inlineStr">
        <is>
          <t>Heritage of Pain: Frida Çerçevesiz Poster - Tablo Boyutlarında ve Yüksek Kaliteli Poster</t>
        </is>
      </c>
      <c r="M9" t="inlineStr">
        <is>
          <t/>
        </is>
      </c>
      <c r="N9" t="inlineStr">
        <is>
          <t>719.9</t>
        </is>
      </c>
      <c r="O9" t="inlineStr">
        <is>
          <t>719.9</t>
        </is>
      </c>
      <c r="P9" t="inlineStr">
        <is>
          <t/>
        </is>
      </c>
      <c r="Q9" t="inlineStr">
        <is>
          <t>250</t>
        </is>
      </c>
      <c r="R9" t="inlineStr">
        <is>
          <t>20</t>
        </is>
      </c>
      <c r="S9" t="inlineStr">
        <is>
          <t/>
        </is>
      </c>
      <c r="T9" t="inlineStr">
        <is>
          <t>0.0</t>
        </is>
      </c>
      <c r="U9" t="inlineStr">
        <is>
          <t>https://cdn.dsmcdn.com/ty1785/prod/QC_PREP/20251106/18/ecaffcbc-761f-3710-948b-c0d370f910f6/1_org_zoom.jpg</t>
        </is>
      </c>
      <c r="V9" t="inlineStr">
        <is>
          <t>https://cdn.dsmcdn.com/ty1786/prod/QC_PREP/20251106/18/a8342d83-d7ba-3bdb-8f55-b3a563ebe242/1_org_zoom.jpg</t>
        </is>
      </c>
      <c r="W9" t="inlineStr">
        <is>
          <t>https://cdn.dsmcdn.com/ty1785/prod/QC_PREP/20251106/18/2b60d02f-27a1-3a2e-95cf-a7c679338429/1_org_zoom.jpg</t>
        </is>
      </c>
      <c r="X9" t="inlineStr">
        <is>
          <t>https://cdn.dsmcdn.com/ty1785/prod/QC_PREP/20251106/18/0cac2b5a-ef48-3ade-8de1-6c1d23c68a14/1_org_zoom.jpg</t>
        </is>
      </c>
      <c r="Y9" t="inlineStr">
        <is>
          <t>https://cdn.dsmcdn.com/ty1787/prod/QC_PREP/20251106/18/fcaed211-2fd7-336b-9048-fe4304a13d5f/1_org_zoom.jpg</t>
        </is>
      </c>
      <c r="Z9" t="inlineStr">
        <is>
          <t>https://cdn.dsmcdn.com/ty1785/prod/QC_PREP/20251106/18/3747dbc8-55f2-3d7f-88a6-26f93fdb7b54/1_org_zoom.jpg</t>
        </is>
      </c>
      <c r="AA9" t="inlineStr">
        <is>
          <t>https://cdn.dsmcdn.com/ty1785/prod/QC_PREP/20251106/18/b08bc7c8-1839-300a-becf-69de326ed32f/1_org_zoom.jpg</t>
        </is>
      </c>
      <c r="AB9" t="inlineStr">
        <is>
          <t>https://cdn.dsmcdn.com/ty1787/prod/QC_PREP/20251106/18/cdfb5572-dfff-3fa6-9cb2-c1050a67d187/1_org_zoom.jpg</t>
        </is>
      </c>
      <c r="AC9" t="inlineStr">
        <is>
          <t/>
        </is>
      </c>
      <c r="AD9" t="inlineStr">
        <is>
          <t/>
        </is>
      </c>
      <c r="AE9"/>
      <c r="AF9" t="inlineStr">
        <is>
          <t/>
        </is>
      </c>
      <c r="AG9" t="inlineStr">
        <is>
          <t/>
        </is>
      </c>
      <c r="AH9" s="1" t="inlineStr">
        <is>
          <t>https://www.trendyol.com/luiff/heritage-of-pain-frida-cercevesiz-poster-tablo-boyutlarinda-ve-yuksek-kaliteli-poster-p-1045862549?merchantId=986015&amp;filterOverPriceListings=false</t>
        </is>
      </c>
    </row>
    <row r="10">
      <c r="A10" t="inlineStr">
        <is>
          <t>986015</t>
        </is>
      </c>
      <c r="B10" t="inlineStr">
        <is>
          <t>Ln5070136019802</t>
        </is>
      </c>
      <c r="C10" t="inlineStr">
        <is>
          <t>21.5</t>
        </is>
      </c>
      <c r="D10" t="inlineStr">
        <is>
          <t>Ln3454136019802</t>
        </is>
      </c>
      <c r="E10" t="inlineStr">
        <is>
          <t>Çok Renkli</t>
        </is>
      </c>
      <c r="F10" t="inlineStr">
        <is>
          <t/>
        </is>
      </c>
      <c r="G10" t="inlineStr">
        <is>
          <t>50 x 70</t>
        </is>
      </c>
      <c r="H10" t="inlineStr">
        <is>
          <t/>
        </is>
      </c>
      <c r="I10" t="inlineStr">
        <is>
          <t>Luiff</t>
        </is>
      </c>
      <c r="J10" t="inlineStr">
        <is>
          <t>Tablo</t>
        </is>
      </c>
      <c r="K10" t="inlineStr">
        <is>
          <t>Ln5070136019801</t>
        </is>
      </c>
      <c r="L10" t="inlineStr">
        <is>
          <t>Heritage of Pain: Frida Çerçevesiz Poster - Tablo Boyutlarında ve Yüksek Kaliteli Poster</t>
        </is>
      </c>
      <c r="M10" t="inlineStr">
        <is>
          <t/>
        </is>
      </c>
      <c r="N10" t="inlineStr">
        <is>
          <t>607.9</t>
        </is>
      </c>
      <c r="O10" t="inlineStr">
        <is>
          <t>607.9</t>
        </is>
      </c>
      <c r="P10" t="inlineStr">
        <is>
          <t/>
        </is>
      </c>
      <c r="Q10" t="inlineStr">
        <is>
          <t>250</t>
        </is>
      </c>
      <c r="R10" t="inlineStr">
        <is>
          <t>20</t>
        </is>
      </c>
      <c r="S10" t="inlineStr">
        <is>
          <t/>
        </is>
      </c>
      <c r="T10" t="inlineStr">
        <is>
          <t>0.0</t>
        </is>
      </c>
      <c r="U10" t="inlineStr">
        <is>
          <t>https://cdn.dsmcdn.com/ty1785/prod/QC_PREP/20251106/18/ecaffcbc-761f-3710-948b-c0d370f910f6/1_org_zoom.jpg</t>
        </is>
      </c>
      <c r="V10" t="inlineStr">
        <is>
          <t>https://cdn.dsmcdn.com/ty1786/prod/QC_PREP/20251106/18/a8342d83-d7ba-3bdb-8f55-b3a563ebe242/1_org_zoom.jpg</t>
        </is>
      </c>
      <c r="W10" t="inlineStr">
        <is>
          <t>https://cdn.dsmcdn.com/ty1785/prod/QC_PREP/20251106/18/2b60d02f-27a1-3a2e-95cf-a7c679338429/1_org_zoom.jpg</t>
        </is>
      </c>
      <c r="X10" t="inlineStr">
        <is>
          <t>https://cdn.dsmcdn.com/ty1785/prod/QC_PREP/20251106/18/0cac2b5a-ef48-3ade-8de1-6c1d23c68a14/1_org_zoom.jpg</t>
        </is>
      </c>
      <c r="Y10" t="inlineStr">
        <is>
          <t>https://cdn.dsmcdn.com/ty1787/prod/QC_PREP/20251106/18/fcaed211-2fd7-336b-9048-fe4304a13d5f/1_org_zoom.jpg</t>
        </is>
      </c>
      <c r="Z10" t="inlineStr">
        <is>
          <t>https://cdn.dsmcdn.com/ty1785/prod/QC_PREP/20251106/18/3747dbc8-55f2-3d7f-88a6-26f93fdb7b54/1_org_zoom.jpg</t>
        </is>
      </c>
      <c r="AA10" t="inlineStr">
        <is>
          <t>https://cdn.dsmcdn.com/ty1785/prod/QC_PREP/20251106/18/b08bc7c8-1839-300a-becf-69de326ed32f/1_org_zoom.jpg</t>
        </is>
      </c>
      <c r="AB10" t="inlineStr">
        <is>
          <t>https://cdn.dsmcdn.com/ty1787/prod/QC_PREP/20251106/18/cdfb5572-dfff-3fa6-9cb2-c1050a67d187/1_org_zoom.jpg</t>
        </is>
      </c>
      <c r="AC10" t="inlineStr">
        <is>
          <t/>
        </is>
      </c>
      <c r="AD10" t="inlineStr">
        <is>
          <t/>
        </is>
      </c>
      <c r="AE10"/>
      <c r="AF10" t="inlineStr">
        <is>
          <t/>
        </is>
      </c>
      <c r="AG10" t="inlineStr">
        <is>
          <t/>
        </is>
      </c>
      <c r="AH10" s="1" t="inlineStr">
        <is>
          <t>https://www.trendyol.com/luiff/heritage-of-pain-frida-cercevesiz-poster-tablo-boyutlarinda-ve-yuksek-kaliteli-poster-p-1045862549?merchantId=986015&amp;filterOverPriceListings=false</t>
        </is>
      </c>
    </row>
    <row r="11">
      <c r="A11" t="inlineStr">
        <is>
          <t>986015</t>
        </is>
      </c>
      <c r="B11" t="inlineStr">
        <is>
          <t>Ln4050136019802</t>
        </is>
      </c>
      <c r="C11" t="inlineStr">
        <is>
          <t>21.5</t>
        </is>
      </c>
      <c r="D11" t="inlineStr">
        <is>
          <t>Ln3454136019802</t>
        </is>
      </c>
      <c r="E11" t="inlineStr">
        <is>
          <t>Çok Renkli</t>
        </is>
      </c>
      <c r="F11" t="inlineStr">
        <is>
          <t/>
        </is>
      </c>
      <c r="G11" t="inlineStr">
        <is>
          <t>40 x 50</t>
        </is>
      </c>
      <c r="H11" t="inlineStr">
        <is>
          <t/>
        </is>
      </c>
      <c r="I11" t="inlineStr">
        <is>
          <t>Luiff</t>
        </is>
      </c>
      <c r="J11" t="inlineStr">
        <is>
          <t>Tablo</t>
        </is>
      </c>
      <c r="K11" t="inlineStr">
        <is>
          <t>Ln4050136019801</t>
        </is>
      </c>
      <c r="L11" t="inlineStr">
        <is>
          <t>Heritage of Pain: Frida Çerçevesiz Poster - Tablo Boyutlarında ve Yüksek Kaliteli Poster</t>
        </is>
      </c>
      <c r="M11" t="inlineStr">
        <is>
          <t/>
        </is>
      </c>
      <c r="N11" t="inlineStr">
        <is>
          <t>551.9</t>
        </is>
      </c>
      <c r="O11" t="inlineStr">
        <is>
          <t>551.9</t>
        </is>
      </c>
      <c r="P11" t="inlineStr">
        <is>
          <t/>
        </is>
      </c>
      <c r="Q11" t="inlineStr">
        <is>
          <t>250</t>
        </is>
      </c>
      <c r="R11" t="inlineStr">
        <is>
          <t>20</t>
        </is>
      </c>
      <c r="S11" t="inlineStr">
        <is>
          <t/>
        </is>
      </c>
      <c r="T11" t="inlineStr">
        <is>
          <t>0.0</t>
        </is>
      </c>
      <c r="U11" t="inlineStr">
        <is>
          <t>https://cdn.dsmcdn.com/ty1785/prod/QC_PREP/20251106/18/ecaffcbc-761f-3710-948b-c0d370f910f6/1_org_zoom.jpg</t>
        </is>
      </c>
      <c r="V11" t="inlineStr">
        <is>
          <t>https://cdn.dsmcdn.com/ty1786/prod/QC_PREP/20251106/18/a8342d83-d7ba-3bdb-8f55-b3a563ebe242/1_org_zoom.jpg</t>
        </is>
      </c>
      <c r="W11" t="inlineStr">
        <is>
          <t>https://cdn.dsmcdn.com/ty1785/prod/QC_PREP/20251106/18/2b60d02f-27a1-3a2e-95cf-a7c679338429/1_org_zoom.jpg</t>
        </is>
      </c>
      <c r="X11" t="inlineStr">
        <is>
          <t>https://cdn.dsmcdn.com/ty1785/prod/QC_PREP/20251106/18/0cac2b5a-ef48-3ade-8de1-6c1d23c68a14/1_org_zoom.jpg</t>
        </is>
      </c>
      <c r="Y11" t="inlineStr">
        <is>
          <t>https://cdn.dsmcdn.com/ty1787/prod/QC_PREP/20251106/18/fcaed211-2fd7-336b-9048-fe4304a13d5f/1_org_zoom.jpg</t>
        </is>
      </c>
      <c r="Z11" t="inlineStr">
        <is>
          <t>https://cdn.dsmcdn.com/ty1785/prod/QC_PREP/20251106/18/3747dbc8-55f2-3d7f-88a6-26f93fdb7b54/1_org_zoom.jpg</t>
        </is>
      </c>
      <c r="AA11" t="inlineStr">
        <is>
          <t>https://cdn.dsmcdn.com/ty1785/prod/QC_PREP/20251106/18/b08bc7c8-1839-300a-becf-69de326ed32f/1_org_zoom.jpg</t>
        </is>
      </c>
      <c r="AB11" t="inlineStr">
        <is>
          <t>https://cdn.dsmcdn.com/ty1787/prod/QC_PREP/20251106/18/cdfb5572-dfff-3fa6-9cb2-c1050a67d187/1_org_zoom.jpg</t>
        </is>
      </c>
      <c r="AC11" t="inlineStr">
        <is>
          <t/>
        </is>
      </c>
      <c r="AD11" t="inlineStr">
        <is>
          <t/>
        </is>
      </c>
      <c r="AE11"/>
      <c r="AF11" t="inlineStr">
        <is>
          <t/>
        </is>
      </c>
      <c r="AG11" t="inlineStr">
        <is>
          <t/>
        </is>
      </c>
      <c r="AH11" s="1" t="inlineStr">
        <is>
          <t>https://www.trendyol.com/luiff/heritage-of-pain-frida-cercevesiz-poster-tablo-boyutlarinda-ve-yuksek-kaliteli-poster-p-1045862549?merchantId=986015&amp;filterOverPriceListings=false</t>
        </is>
      </c>
    </row>
    <row r="12">
      <c r="A12" t="inlineStr">
        <is>
          <t>986015</t>
        </is>
      </c>
      <c r="B12" t="inlineStr">
        <is>
          <t>Ls4050136019817</t>
        </is>
      </c>
      <c r="C12" t="inlineStr">
        <is>
          <t>21.5</t>
        </is>
      </c>
      <c r="D12" t="inlineStr">
        <is>
          <t>Ln3454136019817</t>
        </is>
      </c>
      <c r="E12" t="inlineStr">
        <is>
          <t>Siyah</t>
        </is>
      </c>
      <c r="F12" t="inlineStr">
        <is>
          <t/>
        </is>
      </c>
      <c r="G12" t="inlineStr">
        <is>
          <t>40 x 50</t>
        </is>
      </c>
      <c r="H12" t="inlineStr">
        <is>
          <t/>
        </is>
      </c>
      <c r="I12" t="inlineStr">
        <is>
          <t>Luiff</t>
        </is>
      </c>
      <c r="J12" t="inlineStr">
        <is>
          <t>Tablo</t>
        </is>
      </c>
      <c r="K12" t="inlineStr">
        <is>
          <t>Ls4050136019816</t>
        </is>
      </c>
      <c r="L12" t="inlineStr">
        <is>
          <t>The Echo of Anguish: Çığlık Çerçeveli Poster - Tablo Boyutlarında ve Yüksek Kaliteli Poster</t>
        </is>
      </c>
      <c r="M12" t="inlineStr">
        <is>
          <t/>
        </is>
      </c>
      <c r="N12" t="inlineStr">
        <is>
          <t>789.9</t>
        </is>
      </c>
      <c r="O12" t="inlineStr">
        <is>
          <t>789.9</t>
        </is>
      </c>
      <c r="P12" t="inlineStr">
        <is>
          <t/>
        </is>
      </c>
      <c r="Q12" t="inlineStr">
        <is>
          <t>250</t>
        </is>
      </c>
      <c r="R12" t="inlineStr">
        <is>
          <t>20</t>
        </is>
      </c>
      <c r="S12" t="inlineStr">
        <is>
          <t/>
        </is>
      </c>
      <c r="T12" t="inlineStr">
        <is>
          <t>0.0</t>
        </is>
      </c>
      <c r="U12" t="inlineStr">
        <is>
          <t>https://cdn.dsmcdn.com/ty1787/prod/QC_PREP/20251106/18/ecd76131-6325-34d0-9800-6f0b5579860e/1_org_zoom.jpg</t>
        </is>
      </c>
      <c r="V12" t="inlineStr">
        <is>
          <t>https://cdn.dsmcdn.com/ty1787/prod/QC_PREP/20251106/18/9549dfc1-7e78-3481-96a1-d87f1fcff1ea/1_org_zoom.jpg</t>
        </is>
      </c>
      <c r="W12" t="inlineStr">
        <is>
          <t>https://cdn.dsmcdn.com/ty1785/prod/QC_PREP/20251106/18/fec88856-beff-308c-bccb-68eee1ddf3d8/1_org_zoom.jpg</t>
        </is>
      </c>
      <c r="X12" t="inlineStr">
        <is>
          <t>https://cdn.dsmcdn.com/ty1786/prod/QC_PREP/20251106/18/1ca9b87d-2d68-34d8-85d4-d875177aa442/1_org_zoom.jpg</t>
        </is>
      </c>
      <c r="Y12" t="inlineStr">
        <is>
          <t>https://cdn.dsmcdn.com/ty1787/prod/QC_PREP/20251106/18/afa2bd00-2456-320c-99f7-efeb84c16812/1_org_zoom.jpg</t>
        </is>
      </c>
      <c r="Z12" t="inlineStr">
        <is>
          <t>https://cdn.dsmcdn.com/ty1787/prod/QC_PREP/20251106/18/0e0ba1c3-d108-302e-9b00-5b08b44c80bf/1_org_zoom.jpg</t>
        </is>
      </c>
      <c r="AA12" t="inlineStr">
        <is>
          <t>https://cdn.dsmcdn.com/ty1786/prod/QC_PREP/20251106/18/133e85e7-e0d7-3d35-aa21-d774277c0b5f/1_org_zoom.jpg</t>
        </is>
      </c>
      <c r="AB12" t="inlineStr">
        <is>
          <t>https://cdn.dsmcdn.com/ty1785/prod/QC_PREP/20251106/18/3da5c024-9e90-391d-bd87-ce30075ec518/1_org_zoom.jpg</t>
        </is>
      </c>
      <c r="AC12" t="inlineStr">
        <is>
          <t/>
        </is>
      </c>
      <c r="AD12" t="inlineStr">
        <is>
          <t/>
        </is>
      </c>
      <c r="AE12"/>
      <c r="AF12" t="inlineStr">
        <is>
          <t/>
        </is>
      </c>
      <c r="AG12" t="inlineStr">
        <is>
          <t/>
        </is>
      </c>
      <c r="AH12" s="1" t="inlineStr">
        <is>
          <t>https://www.trendyol.com/luiff/the-echo-of-anguish-ciglik-cerceveli-poster-tablo-boyutlarinda-ve-yuksek-kaliteli-poster-p-1045611836?merchantId=986015&amp;filterOverPriceListings=false</t>
        </is>
      </c>
    </row>
    <row r="13">
      <c r="A13" t="inlineStr">
        <is>
          <t>986015</t>
        </is>
      </c>
      <c r="B13" t="inlineStr">
        <is>
          <t>Ls6090136019817</t>
        </is>
      </c>
      <c r="C13" t="inlineStr">
        <is>
          <t>21.5</t>
        </is>
      </c>
      <c r="D13" t="inlineStr">
        <is>
          <t>Ln3454136019817</t>
        </is>
      </c>
      <c r="E13" t="inlineStr">
        <is>
          <t>Siyah</t>
        </is>
      </c>
      <c r="F13" t="inlineStr">
        <is>
          <t/>
        </is>
      </c>
      <c r="G13" t="inlineStr">
        <is>
          <t>60 x 90</t>
        </is>
      </c>
      <c r="H13" t="inlineStr">
        <is>
          <t/>
        </is>
      </c>
      <c r="I13" t="inlineStr">
        <is>
          <t>Luiff</t>
        </is>
      </c>
      <c r="J13" t="inlineStr">
        <is>
          <t>Tablo</t>
        </is>
      </c>
      <c r="K13" t="inlineStr">
        <is>
          <t>Ls6090136019816</t>
        </is>
      </c>
      <c r="L13" t="inlineStr">
        <is>
          <t>The Echo of Anguish: Çığlık Çerçeveli Poster - Tablo Boyutlarında ve Yüksek Kaliteli Poster</t>
        </is>
      </c>
      <c r="M13" t="inlineStr">
        <is>
          <t/>
        </is>
      </c>
      <c r="N13" t="inlineStr">
        <is>
          <t>1389.9</t>
        </is>
      </c>
      <c r="O13" t="inlineStr">
        <is>
          <t>1389.9</t>
        </is>
      </c>
      <c r="P13" t="inlineStr">
        <is>
          <t/>
        </is>
      </c>
      <c r="Q13" t="inlineStr">
        <is>
          <t>250</t>
        </is>
      </c>
      <c r="R13" t="inlineStr">
        <is>
          <t>20</t>
        </is>
      </c>
      <c r="S13" t="inlineStr">
        <is>
          <t/>
        </is>
      </c>
      <c r="T13" t="inlineStr">
        <is>
          <t>0.0</t>
        </is>
      </c>
      <c r="U13" t="inlineStr">
        <is>
          <t>https://cdn.dsmcdn.com/ty1787/prod/QC_PREP/20251106/18/ecd76131-6325-34d0-9800-6f0b5579860e/1_org_zoom.jpg</t>
        </is>
      </c>
      <c r="V13" t="inlineStr">
        <is>
          <t>https://cdn.dsmcdn.com/ty1787/prod/QC_PREP/20251106/18/9549dfc1-7e78-3481-96a1-d87f1fcff1ea/1_org_zoom.jpg</t>
        </is>
      </c>
      <c r="W13" t="inlineStr">
        <is>
          <t>https://cdn.dsmcdn.com/ty1785/prod/QC_PREP/20251106/18/fec88856-beff-308c-bccb-68eee1ddf3d8/1_org_zoom.jpg</t>
        </is>
      </c>
      <c r="X13" t="inlineStr">
        <is>
          <t>https://cdn.dsmcdn.com/ty1786/prod/QC_PREP/20251106/18/1ca9b87d-2d68-34d8-85d4-d875177aa442/1_org_zoom.jpg</t>
        </is>
      </c>
      <c r="Y13" t="inlineStr">
        <is>
          <t>https://cdn.dsmcdn.com/ty1787/prod/QC_PREP/20251106/18/afa2bd00-2456-320c-99f7-efeb84c16812/1_org_zoom.jpg</t>
        </is>
      </c>
      <c r="Z13" t="inlineStr">
        <is>
          <t>https://cdn.dsmcdn.com/ty1787/prod/QC_PREP/20251106/18/0e0ba1c3-d108-302e-9b00-5b08b44c80bf/1_org_zoom.jpg</t>
        </is>
      </c>
      <c r="AA13" t="inlineStr">
        <is>
          <t>https://cdn.dsmcdn.com/ty1786/prod/QC_PREP/20251106/18/133e85e7-e0d7-3d35-aa21-d774277c0b5f/1_org_zoom.jpg</t>
        </is>
      </c>
      <c r="AB13" t="inlineStr">
        <is>
          <t>https://cdn.dsmcdn.com/ty1785/prod/QC_PREP/20251106/18/3da5c024-9e90-391d-bd87-ce30075ec518/1_org_zoom.jpg</t>
        </is>
      </c>
      <c r="AC13" t="inlineStr">
        <is>
          <t/>
        </is>
      </c>
      <c r="AD13" t="inlineStr">
        <is>
          <t/>
        </is>
      </c>
      <c r="AE13"/>
      <c r="AF13" t="inlineStr">
        <is>
          <t/>
        </is>
      </c>
      <c r="AG13" t="inlineStr">
        <is>
          <t/>
        </is>
      </c>
      <c r="AH13" s="1" t="inlineStr">
        <is>
          <t>https://www.trendyol.com/luiff/the-echo-of-anguish-ciglik-cerceveli-poster-tablo-boyutlarinda-ve-yuksek-kaliteli-poster-p-1045611836?merchantId=986015&amp;filterOverPriceListings=false</t>
        </is>
      </c>
    </row>
    <row r="14">
      <c r="A14" t="inlineStr">
        <is>
          <t>986015</t>
        </is>
      </c>
      <c r="B14" t="inlineStr">
        <is>
          <t>Ls3040136019817</t>
        </is>
      </c>
      <c r="C14" t="inlineStr">
        <is>
          <t>21.5</t>
        </is>
      </c>
      <c r="D14" t="inlineStr">
        <is>
          <t>Ln3454136019817</t>
        </is>
      </c>
      <c r="E14" t="inlineStr">
        <is>
          <t>Siyah</t>
        </is>
      </c>
      <c r="F14" t="inlineStr">
        <is>
          <t/>
        </is>
      </c>
      <c r="G14" t="inlineStr">
        <is>
          <t>30 x 40</t>
        </is>
      </c>
      <c r="H14" t="inlineStr">
        <is>
          <t/>
        </is>
      </c>
      <c r="I14" t="inlineStr">
        <is>
          <t>Luiff</t>
        </is>
      </c>
      <c r="J14" t="inlineStr">
        <is>
          <t>Tablo</t>
        </is>
      </c>
      <c r="K14" t="inlineStr">
        <is>
          <t>Ls3040136019816</t>
        </is>
      </c>
      <c r="L14" t="inlineStr">
        <is>
          <t>The Echo of Anguish: Çığlık Çerçeveli Poster - Tablo Boyutlarında ve Yüksek Kaliteli Poster</t>
        </is>
      </c>
      <c r="M14" t="inlineStr">
        <is>
          <t/>
        </is>
      </c>
      <c r="N14" t="inlineStr">
        <is>
          <t>689.9</t>
        </is>
      </c>
      <c r="O14" t="inlineStr">
        <is>
          <t>689.9</t>
        </is>
      </c>
      <c r="P14" t="inlineStr">
        <is>
          <t/>
        </is>
      </c>
      <c r="Q14" t="inlineStr">
        <is>
          <t>250</t>
        </is>
      </c>
      <c r="R14" t="inlineStr">
        <is>
          <t>20</t>
        </is>
      </c>
      <c r="S14" t="inlineStr">
        <is>
          <t/>
        </is>
      </c>
      <c r="T14" t="inlineStr">
        <is>
          <t>0.0</t>
        </is>
      </c>
      <c r="U14" t="inlineStr">
        <is>
          <t>https://cdn.dsmcdn.com/ty1787/prod/QC_PREP/20251106/18/ecd76131-6325-34d0-9800-6f0b5579860e/1_org_zoom.jpg</t>
        </is>
      </c>
      <c r="V14" t="inlineStr">
        <is>
          <t>https://cdn.dsmcdn.com/ty1787/prod/QC_PREP/20251106/18/9549dfc1-7e78-3481-96a1-d87f1fcff1ea/1_org_zoom.jpg</t>
        </is>
      </c>
      <c r="W14" t="inlineStr">
        <is>
          <t>https://cdn.dsmcdn.com/ty1785/prod/QC_PREP/20251106/18/fec88856-beff-308c-bccb-68eee1ddf3d8/1_org_zoom.jpg</t>
        </is>
      </c>
      <c r="X14" t="inlineStr">
        <is>
          <t>https://cdn.dsmcdn.com/ty1786/prod/QC_PREP/20251106/18/1ca9b87d-2d68-34d8-85d4-d875177aa442/1_org_zoom.jpg</t>
        </is>
      </c>
      <c r="Y14" t="inlineStr">
        <is>
          <t>https://cdn.dsmcdn.com/ty1787/prod/QC_PREP/20251106/18/afa2bd00-2456-320c-99f7-efeb84c16812/1_org_zoom.jpg</t>
        </is>
      </c>
      <c r="Z14" t="inlineStr">
        <is>
          <t>https://cdn.dsmcdn.com/ty1787/prod/QC_PREP/20251106/18/0e0ba1c3-d108-302e-9b00-5b08b44c80bf/1_org_zoom.jpg</t>
        </is>
      </c>
      <c r="AA14" t="inlineStr">
        <is>
          <t>https://cdn.dsmcdn.com/ty1786/prod/QC_PREP/20251106/18/133e85e7-e0d7-3d35-aa21-d774277c0b5f/1_org_zoom.jpg</t>
        </is>
      </c>
      <c r="AB14" t="inlineStr">
        <is>
          <t>https://cdn.dsmcdn.com/ty1785/prod/QC_PREP/20251106/18/3da5c024-9e90-391d-bd87-ce30075ec518/1_org_zoom.jpg</t>
        </is>
      </c>
      <c r="AC14" t="inlineStr">
        <is>
          <t/>
        </is>
      </c>
      <c r="AD14" t="inlineStr">
        <is>
          <t/>
        </is>
      </c>
      <c r="AE14"/>
      <c r="AF14" t="inlineStr">
        <is>
          <t/>
        </is>
      </c>
      <c r="AG14" t="inlineStr">
        <is>
          <t/>
        </is>
      </c>
      <c r="AH14" s="1" t="inlineStr">
        <is>
          <t>https://www.trendyol.com/luiff/the-echo-of-anguish-ciglik-cerceveli-poster-tablo-boyutlarinda-ve-yuksek-kaliteli-poster-p-1045611836?merchantId=986015&amp;filterOverPriceListings=false</t>
        </is>
      </c>
    </row>
    <row r="15">
      <c r="A15" t="inlineStr">
        <is>
          <t>986015</t>
        </is>
      </c>
      <c r="B15" t="inlineStr">
        <is>
          <t>Ls5070136019817</t>
        </is>
      </c>
      <c r="C15" t="inlineStr">
        <is>
          <t>21.5</t>
        </is>
      </c>
      <c r="D15" t="inlineStr">
        <is>
          <t>Ln3454136019817</t>
        </is>
      </c>
      <c r="E15" t="inlineStr">
        <is>
          <t>Siyah</t>
        </is>
      </c>
      <c r="F15" t="inlineStr">
        <is>
          <t/>
        </is>
      </c>
      <c r="G15" t="inlineStr">
        <is>
          <t>50 x 70</t>
        </is>
      </c>
      <c r="H15" t="inlineStr">
        <is>
          <t/>
        </is>
      </c>
      <c r="I15" t="inlineStr">
        <is>
          <t>Luiff</t>
        </is>
      </c>
      <c r="J15" t="inlineStr">
        <is>
          <t>Tablo</t>
        </is>
      </c>
      <c r="K15" t="inlineStr">
        <is>
          <t>Ls5070136019816</t>
        </is>
      </c>
      <c r="L15" t="inlineStr">
        <is>
          <t>The Echo of Anguish: Çığlık Çerçeveli Poster - Tablo Boyutlarında ve Yüksek Kaliteli Poster</t>
        </is>
      </c>
      <c r="M15" t="inlineStr">
        <is>
          <t/>
        </is>
      </c>
      <c r="N15" t="inlineStr">
        <is>
          <t>989.9</t>
        </is>
      </c>
      <c r="O15" t="inlineStr">
        <is>
          <t>989.9</t>
        </is>
      </c>
      <c r="P15" t="inlineStr">
        <is>
          <t/>
        </is>
      </c>
      <c r="Q15" t="inlineStr">
        <is>
          <t>250</t>
        </is>
      </c>
      <c r="R15" t="inlineStr">
        <is>
          <t>20</t>
        </is>
      </c>
      <c r="S15" t="inlineStr">
        <is>
          <t/>
        </is>
      </c>
      <c r="T15" t="inlineStr">
        <is>
          <t>0.0</t>
        </is>
      </c>
      <c r="U15" t="inlineStr">
        <is>
          <t>https://cdn.dsmcdn.com/ty1787/prod/QC_PREP/20251106/18/ecd76131-6325-34d0-9800-6f0b5579860e/1_org_zoom.jpg</t>
        </is>
      </c>
      <c r="V15" t="inlineStr">
        <is>
          <t>https://cdn.dsmcdn.com/ty1787/prod/QC_PREP/20251106/18/9549dfc1-7e78-3481-96a1-d87f1fcff1ea/1_org_zoom.jpg</t>
        </is>
      </c>
      <c r="W15" t="inlineStr">
        <is>
          <t>https://cdn.dsmcdn.com/ty1785/prod/QC_PREP/20251106/18/fec88856-beff-308c-bccb-68eee1ddf3d8/1_org_zoom.jpg</t>
        </is>
      </c>
      <c r="X15" t="inlineStr">
        <is>
          <t>https://cdn.dsmcdn.com/ty1786/prod/QC_PREP/20251106/18/1ca9b87d-2d68-34d8-85d4-d875177aa442/1_org_zoom.jpg</t>
        </is>
      </c>
      <c r="Y15" t="inlineStr">
        <is>
          <t>https://cdn.dsmcdn.com/ty1787/prod/QC_PREP/20251106/18/afa2bd00-2456-320c-99f7-efeb84c16812/1_org_zoom.jpg</t>
        </is>
      </c>
      <c r="Z15" t="inlineStr">
        <is>
          <t>https://cdn.dsmcdn.com/ty1787/prod/QC_PREP/20251106/18/0e0ba1c3-d108-302e-9b00-5b08b44c80bf/1_org_zoom.jpg</t>
        </is>
      </c>
      <c r="AA15" t="inlineStr">
        <is>
          <t>https://cdn.dsmcdn.com/ty1786/prod/QC_PREP/20251106/18/133e85e7-e0d7-3d35-aa21-d774277c0b5f/1_org_zoom.jpg</t>
        </is>
      </c>
      <c r="AB15" t="inlineStr">
        <is>
          <t>https://cdn.dsmcdn.com/ty1785/prod/QC_PREP/20251106/18/3da5c024-9e90-391d-bd87-ce30075ec518/1_org_zoom.jpg</t>
        </is>
      </c>
      <c r="AC15" t="inlineStr">
        <is>
          <t/>
        </is>
      </c>
      <c r="AD15" t="inlineStr">
        <is>
          <t/>
        </is>
      </c>
      <c r="AE15"/>
      <c r="AF15" t="inlineStr">
        <is>
          <t/>
        </is>
      </c>
      <c r="AG15" t="inlineStr">
        <is>
          <t/>
        </is>
      </c>
      <c r="AH15" s="1" t="inlineStr">
        <is>
          <t>https://www.trendyol.com/luiff/the-echo-of-anguish-ciglik-cerceveli-poster-tablo-boyutlarinda-ve-yuksek-kaliteli-poster-p-1045611836?merchantId=986015&amp;filterOverPriceListings=false</t>
        </is>
      </c>
    </row>
    <row r="16">
      <c r="A16" t="inlineStr">
        <is>
          <t>986015</t>
        </is>
      </c>
      <c r="B16" t="inlineStr">
        <is>
          <t>Ln5070136019851</t>
        </is>
      </c>
      <c r="C16" t="inlineStr">
        <is>
          <t>21.5</t>
        </is>
      </c>
      <c r="D16" t="inlineStr">
        <is>
          <t>Ln3454136019851</t>
        </is>
      </c>
      <c r="E16" t="inlineStr">
        <is>
          <t>Çok Renkli</t>
        </is>
      </c>
      <c r="F16" t="inlineStr">
        <is>
          <t/>
        </is>
      </c>
      <c r="G16" t="inlineStr">
        <is>
          <t>50 x 70</t>
        </is>
      </c>
      <c r="H16" t="inlineStr">
        <is>
          <t/>
        </is>
      </c>
      <c r="I16" t="inlineStr">
        <is>
          <t>Luiff</t>
        </is>
      </c>
      <c r="J16" t="inlineStr">
        <is>
          <t>Tablo</t>
        </is>
      </c>
      <c r="K16" t="inlineStr">
        <is>
          <t>Ln5070136019850</t>
        </is>
      </c>
      <c r="L16" t="inlineStr">
        <is>
          <t>Bale Çerçevesiz Poster - Tablo</t>
        </is>
      </c>
      <c r="M16" t="inlineStr">
        <is>
          <t/>
        </is>
      </c>
      <c r="N16" t="inlineStr">
        <is>
          <t>607.9</t>
        </is>
      </c>
      <c r="O16" t="inlineStr">
        <is>
          <t>607.9</t>
        </is>
      </c>
      <c r="P16" t="inlineStr">
        <is>
          <t/>
        </is>
      </c>
      <c r="Q16" t="inlineStr">
        <is>
          <t>250</t>
        </is>
      </c>
      <c r="R16" t="inlineStr">
        <is>
          <t>20</t>
        </is>
      </c>
      <c r="S16" t="inlineStr">
        <is>
          <t/>
        </is>
      </c>
      <c r="T16" t="inlineStr">
        <is>
          <t>0.0</t>
        </is>
      </c>
      <c r="U16" t="inlineStr">
        <is>
          <t>https://cdn.dsmcdn.com/ty1786/prod/QC_PREP/20251106/18/49928971-3ce1-34c7-9259-25ae2b5aa214/1_org_zoom.jpg</t>
        </is>
      </c>
      <c r="V16" t="inlineStr">
        <is>
          <t>https://cdn.dsmcdn.com/ty1786/prod/QC_PREP/20251106/18/6e83aa80-c016-331d-adf2-feb1aaaf38b8/1_org_zoom.jpg</t>
        </is>
      </c>
      <c r="W16" t="inlineStr">
        <is>
          <t>https://cdn.dsmcdn.com/ty1786/prod/QC_PREP/20251106/18/7384607d-4e35-31e6-bdb3-3e8c916c9674/1_org_zoom.jpg</t>
        </is>
      </c>
      <c r="X16" t="inlineStr">
        <is>
          <t>https://cdn.dsmcdn.com/ty1785/prod/QC_PREP/20251106/18/10c03e1e-cc0b-31ab-b5e4-e00f1ba19453/1_org_zoom.jpg</t>
        </is>
      </c>
      <c r="Y16" t="inlineStr">
        <is>
          <t>https://cdn.dsmcdn.com/ty1785/prod/QC_PREP/20251106/18/faf5d969-b12e-322a-80a5-340b350823c9/1_org_zoom.jpg</t>
        </is>
      </c>
      <c r="Z16" t="inlineStr">
        <is>
          <t>https://cdn.dsmcdn.com/ty1787/prod/QC_PREP/20251106/18/b5b3709a-3f06-3279-9675-90a59fbcd2ad/1_org_zoom.jpg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/>
      <c r="AF16" t="inlineStr">
        <is>
          <t/>
        </is>
      </c>
      <c r="AG16" t="inlineStr">
        <is>
          <t/>
        </is>
      </c>
      <c r="AH16" s="1" t="inlineStr">
        <is>
          <t>https://www.trendyol.com/luiff/bale-cercevesiz-poster-tablo-p-1045611835?merchantId=986015&amp;filterOverPriceListings=false</t>
        </is>
      </c>
    </row>
    <row r="17">
      <c r="A17" t="inlineStr">
        <is>
          <t>986015</t>
        </is>
      </c>
      <c r="B17" t="inlineStr">
        <is>
          <t>Ln6090136019851</t>
        </is>
      </c>
      <c r="C17" t="inlineStr">
        <is>
          <t>21.5</t>
        </is>
      </c>
      <c r="D17" t="inlineStr">
        <is>
          <t>Ln3454136019851</t>
        </is>
      </c>
      <c r="E17" t="inlineStr">
        <is>
          <t>Çok Renkli</t>
        </is>
      </c>
      <c r="F17" t="inlineStr">
        <is>
          <t/>
        </is>
      </c>
      <c r="G17" t="inlineStr">
        <is>
          <t>60 x 90</t>
        </is>
      </c>
      <c r="H17" t="inlineStr">
        <is>
          <t/>
        </is>
      </c>
      <c r="I17" t="inlineStr">
        <is>
          <t>Luiff</t>
        </is>
      </c>
      <c r="J17" t="inlineStr">
        <is>
          <t>Tablo</t>
        </is>
      </c>
      <c r="K17" t="inlineStr">
        <is>
          <t>Ln6090136019850</t>
        </is>
      </c>
      <c r="L17" t="inlineStr">
        <is>
          <t>Bale Çerçevesiz Poster - Tablo</t>
        </is>
      </c>
      <c r="M17" t="inlineStr">
        <is>
          <t/>
        </is>
      </c>
      <c r="N17" t="inlineStr">
        <is>
          <t>719.9</t>
        </is>
      </c>
      <c r="O17" t="inlineStr">
        <is>
          <t>719.9</t>
        </is>
      </c>
      <c r="P17" t="inlineStr">
        <is>
          <t/>
        </is>
      </c>
      <c r="Q17" t="inlineStr">
        <is>
          <t>250</t>
        </is>
      </c>
      <c r="R17" t="inlineStr">
        <is>
          <t>20</t>
        </is>
      </c>
      <c r="S17" t="inlineStr">
        <is>
          <t/>
        </is>
      </c>
      <c r="T17" t="inlineStr">
        <is>
          <t>0.0</t>
        </is>
      </c>
      <c r="U17" t="inlineStr">
        <is>
          <t>https://cdn.dsmcdn.com/ty1786/prod/QC_PREP/20251106/18/49928971-3ce1-34c7-9259-25ae2b5aa214/1_org_zoom.jpg</t>
        </is>
      </c>
      <c r="V17" t="inlineStr">
        <is>
          <t>https://cdn.dsmcdn.com/ty1786/prod/QC_PREP/20251106/18/6e83aa80-c016-331d-adf2-feb1aaaf38b8/1_org_zoom.jpg</t>
        </is>
      </c>
      <c r="W17" t="inlineStr">
        <is>
          <t>https://cdn.dsmcdn.com/ty1786/prod/QC_PREP/20251106/18/7384607d-4e35-31e6-bdb3-3e8c916c9674/1_org_zoom.jpg</t>
        </is>
      </c>
      <c r="X17" t="inlineStr">
        <is>
          <t>https://cdn.dsmcdn.com/ty1785/prod/QC_PREP/20251106/18/10c03e1e-cc0b-31ab-b5e4-e00f1ba19453/1_org_zoom.jpg</t>
        </is>
      </c>
      <c r="Y17" t="inlineStr">
        <is>
          <t>https://cdn.dsmcdn.com/ty1785/prod/QC_PREP/20251106/18/faf5d969-b12e-322a-80a5-340b350823c9/1_org_zoom.jpg</t>
        </is>
      </c>
      <c r="Z17" t="inlineStr">
        <is>
          <t>https://cdn.dsmcdn.com/ty1787/prod/QC_PREP/20251106/18/b5b3709a-3f06-3279-9675-90a59fbcd2ad/1_org_zoom.jpg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/>
      <c r="AF17" t="inlineStr">
        <is>
          <t/>
        </is>
      </c>
      <c r="AG17" t="inlineStr">
        <is>
          <t/>
        </is>
      </c>
      <c r="AH17" s="1" t="inlineStr">
        <is>
          <t>https://www.trendyol.com/luiff/bale-cercevesiz-poster-tablo-p-1045611835?merchantId=986015&amp;filterOverPriceListings=false</t>
        </is>
      </c>
    </row>
    <row r="18">
      <c r="A18" t="inlineStr">
        <is>
          <t>986015</t>
        </is>
      </c>
      <c r="B18" t="inlineStr">
        <is>
          <t>Ln2130136019851</t>
        </is>
      </c>
      <c r="C18" t="inlineStr">
        <is>
          <t>21.5</t>
        </is>
      </c>
      <c r="D18" t="inlineStr">
        <is>
          <t>Ln3454136019851</t>
        </is>
      </c>
      <c r="E18" t="inlineStr">
        <is>
          <t>Çok Renkli</t>
        </is>
      </c>
      <c r="F18" t="inlineStr">
        <is>
          <t/>
        </is>
      </c>
      <c r="G18" t="inlineStr">
        <is>
          <t>21 x 30</t>
        </is>
      </c>
      <c r="H18" t="inlineStr">
        <is>
          <t/>
        </is>
      </c>
      <c r="I18" t="inlineStr">
        <is>
          <t>Luiff</t>
        </is>
      </c>
      <c r="J18" t="inlineStr">
        <is>
          <t>Tablo</t>
        </is>
      </c>
      <c r="K18" t="inlineStr">
        <is>
          <t>Ln2130136019850</t>
        </is>
      </c>
      <c r="L18" t="inlineStr">
        <is>
          <t>Bale Çerçevesiz Poster - Tablo</t>
        </is>
      </c>
      <c r="M18" t="inlineStr">
        <is>
          <t/>
        </is>
      </c>
      <c r="N18" t="inlineStr">
        <is>
          <t>402.9</t>
        </is>
      </c>
      <c r="O18" t="inlineStr">
        <is>
          <t>402.9</t>
        </is>
      </c>
      <c r="P18" t="inlineStr">
        <is>
          <t/>
        </is>
      </c>
      <c r="Q18" t="inlineStr">
        <is>
          <t>250</t>
        </is>
      </c>
      <c r="R18" t="inlineStr">
        <is>
          <t>20</t>
        </is>
      </c>
      <c r="S18" t="inlineStr">
        <is>
          <t/>
        </is>
      </c>
      <c r="T18" t="inlineStr">
        <is>
          <t>0.0</t>
        </is>
      </c>
      <c r="U18" t="inlineStr">
        <is>
          <t>https://cdn.dsmcdn.com/ty1786/prod/QC_PREP/20251106/18/49928971-3ce1-34c7-9259-25ae2b5aa214/1_org_zoom.jpg</t>
        </is>
      </c>
      <c r="V18" t="inlineStr">
        <is>
          <t>https://cdn.dsmcdn.com/ty1786/prod/QC_PREP/20251106/18/6e83aa80-c016-331d-adf2-feb1aaaf38b8/1_org_zoom.jpg</t>
        </is>
      </c>
      <c r="W18" t="inlineStr">
        <is>
          <t>https://cdn.dsmcdn.com/ty1786/prod/QC_PREP/20251106/18/7384607d-4e35-31e6-bdb3-3e8c916c9674/1_org_zoom.jpg</t>
        </is>
      </c>
      <c r="X18" t="inlineStr">
        <is>
          <t>https://cdn.dsmcdn.com/ty1785/prod/QC_PREP/20251106/18/10c03e1e-cc0b-31ab-b5e4-e00f1ba19453/1_org_zoom.jpg</t>
        </is>
      </c>
      <c r="Y18" t="inlineStr">
        <is>
          <t>https://cdn.dsmcdn.com/ty1785/prod/QC_PREP/20251106/18/faf5d969-b12e-322a-80a5-340b350823c9/1_org_zoom.jpg</t>
        </is>
      </c>
      <c r="Z18" t="inlineStr">
        <is>
          <t>https://cdn.dsmcdn.com/ty1787/prod/QC_PREP/20251106/18/b5b3709a-3f06-3279-9675-90a59fbcd2ad/1_org_zoom.jpg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/>
      <c r="AF18" t="inlineStr">
        <is>
          <t/>
        </is>
      </c>
      <c r="AG18" t="inlineStr">
        <is>
          <t/>
        </is>
      </c>
      <c r="AH18" s="1" t="inlineStr">
        <is>
          <t>https://www.trendyol.com/luiff/bale-cercevesiz-poster-tablo-p-1045611835?merchantId=986015&amp;filterOverPriceListings=false</t>
        </is>
      </c>
    </row>
    <row r="19">
      <c r="A19" t="inlineStr">
        <is>
          <t>986015</t>
        </is>
      </c>
      <c r="B19" t="inlineStr">
        <is>
          <t>Ln3040136019851</t>
        </is>
      </c>
      <c r="C19" t="inlineStr">
        <is>
          <t>21.5</t>
        </is>
      </c>
      <c r="D19" t="inlineStr">
        <is>
          <t>Ln3454136019851</t>
        </is>
      </c>
      <c r="E19" t="inlineStr">
        <is>
          <t>Çok Renkli</t>
        </is>
      </c>
      <c r="F19" t="inlineStr">
        <is>
          <t/>
        </is>
      </c>
      <c r="G19" t="inlineStr">
        <is>
          <t>30 x 40</t>
        </is>
      </c>
      <c r="H19" t="inlineStr">
        <is>
          <t/>
        </is>
      </c>
      <c r="I19" t="inlineStr">
        <is>
          <t>Luiff</t>
        </is>
      </c>
      <c r="J19" t="inlineStr">
        <is>
          <t>Tablo</t>
        </is>
      </c>
      <c r="K19" t="inlineStr">
        <is>
          <t>Ln3040136019850</t>
        </is>
      </c>
      <c r="L19" t="inlineStr">
        <is>
          <t>Bale Çerçevesiz Poster - Tablo</t>
        </is>
      </c>
      <c r="M19" t="inlineStr">
        <is>
          <t/>
        </is>
      </c>
      <c r="N19" t="inlineStr">
        <is>
          <t>448.9</t>
        </is>
      </c>
      <c r="O19" t="inlineStr">
        <is>
          <t>448.9</t>
        </is>
      </c>
      <c r="P19" t="inlineStr">
        <is>
          <t/>
        </is>
      </c>
      <c r="Q19" t="inlineStr">
        <is>
          <t>250</t>
        </is>
      </c>
      <c r="R19" t="inlineStr">
        <is>
          <t>20</t>
        </is>
      </c>
      <c r="S19" t="inlineStr">
        <is>
          <t/>
        </is>
      </c>
      <c r="T19" t="inlineStr">
        <is>
          <t>0.0</t>
        </is>
      </c>
      <c r="U19" t="inlineStr">
        <is>
          <t>https://cdn.dsmcdn.com/ty1786/prod/QC_PREP/20251106/18/49928971-3ce1-34c7-9259-25ae2b5aa214/1_org_zoom.jpg</t>
        </is>
      </c>
      <c r="V19" t="inlineStr">
        <is>
          <t>https://cdn.dsmcdn.com/ty1786/prod/QC_PREP/20251106/18/6e83aa80-c016-331d-adf2-feb1aaaf38b8/1_org_zoom.jpg</t>
        </is>
      </c>
      <c r="W19" t="inlineStr">
        <is>
          <t>https://cdn.dsmcdn.com/ty1786/prod/QC_PREP/20251106/18/7384607d-4e35-31e6-bdb3-3e8c916c9674/1_org_zoom.jpg</t>
        </is>
      </c>
      <c r="X19" t="inlineStr">
        <is>
          <t>https://cdn.dsmcdn.com/ty1785/prod/QC_PREP/20251106/18/10c03e1e-cc0b-31ab-b5e4-e00f1ba19453/1_org_zoom.jpg</t>
        </is>
      </c>
      <c r="Y19" t="inlineStr">
        <is>
          <t>https://cdn.dsmcdn.com/ty1785/prod/QC_PREP/20251106/18/faf5d969-b12e-322a-80a5-340b350823c9/1_org_zoom.jpg</t>
        </is>
      </c>
      <c r="Z19" t="inlineStr">
        <is>
          <t>https://cdn.dsmcdn.com/ty1787/prod/QC_PREP/20251106/18/b5b3709a-3f06-3279-9675-90a59fbcd2ad/1_org_zoom.jpg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/>
      <c r="AF19" t="inlineStr">
        <is>
          <t/>
        </is>
      </c>
      <c r="AG19" t="inlineStr">
        <is>
          <t/>
        </is>
      </c>
      <c r="AH19" s="1" t="inlineStr">
        <is>
          <t>https://www.trendyol.com/luiff/bale-cercevesiz-poster-tablo-p-1045611835?merchantId=986015&amp;filterOverPriceListings=false</t>
        </is>
      </c>
    </row>
    <row r="20">
      <c r="A20" t="inlineStr">
        <is>
          <t>986015</t>
        </is>
      </c>
      <c r="B20" t="inlineStr">
        <is>
          <t>Ln4050136019851</t>
        </is>
      </c>
      <c r="C20" t="inlineStr">
        <is>
          <t>21.5</t>
        </is>
      </c>
      <c r="D20" t="inlineStr">
        <is>
          <t>Ln3454136019851</t>
        </is>
      </c>
      <c r="E20" t="inlineStr">
        <is>
          <t>Çok Renkli</t>
        </is>
      </c>
      <c r="F20" t="inlineStr">
        <is>
          <t/>
        </is>
      </c>
      <c r="G20" t="inlineStr">
        <is>
          <t>40 x 50</t>
        </is>
      </c>
      <c r="H20" t="inlineStr">
        <is>
          <t/>
        </is>
      </c>
      <c r="I20" t="inlineStr">
        <is>
          <t>Luiff</t>
        </is>
      </c>
      <c r="J20" t="inlineStr">
        <is>
          <t>Tablo</t>
        </is>
      </c>
      <c r="K20" t="inlineStr">
        <is>
          <t>Ln4050136019850</t>
        </is>
      </c>
      <c r="L20" t="inlineStr">
        <is>
          <t>Bale Çerçevesiz Poster - Tablo</t>
        </is>
      </c>
      <c r="M20" t="inlineStr">
        <is>
          <t/>
        </is>
      </c>
      <c r="N20" t="inlineStr">
        <is>
          <t>551.9</t>
        </is>
      </c>
      <c r="O20" t="inlineStr">
        <is>
          <t>551.9</t>
        </is>
      </c>
      <c r="P20" t="inlineStr">
        <is>
          <t/>
        </is>
      </c>
      <c r="Q20" t="inlineStr">
        <is>
          <t>250</t>
        </is>
      </c>
      <c r="R20" t="inlineStr">
        <is>
          <t>20</t>
        </is>
      </c>
      <c r="S20" t="inlineStr">
        <is>
          <t/>
        </is>
      </c>
      <c r="T20" t="inlineStr">
        <is>
          <t>0.0</t>
        </is>
      </c>
      <c r="U20" t="inlineStr">
        <is>
          <t>https://cdn.dsmcdn.com/ty1786/prod/QC_PREP/20251106/18/49928971-3ce1-34c7-9259-25ae2b5aa214/1_org_zoom.jpg</t>
        </is>
      </c>
      <c r="V20" t="inlineStr">
        <is>
          <t>https://cdn.dsmcdn.com/ty1786/prod/QC_PREP/20251106/18/6e83aa80-c016-331d-adf2-feb1aaaf38b8/1_org_zoom.jpg</t>
        </is>
      </c>
      <c r="W20" t="inlineStr">
        <is>
          <t>https://cdn.dsmcdn.com/ty1786/prod/QC_PREP/20251106/18/7384607d-4e35-31e6-bdb3-3e8c916c9674/1_org_zoom.jpg</t>
        </is>
      </c>
      <c r="X20" t="inlineStr">
        <is>
          <t>https://cdn.dsmcdn.com/ty1785/prod/QC_PREP/20251106/18/10c03e1e-cc0b-31ab-b5e4-e00f1ba19453/1_org_zoom.jpg</t>
        </is>
      </c>
      <c r="Y20" t="inlineStr">
        <is>
          <t>https://cdn.dsmcdn.com/ty1785/prod/QC_PREP/20251106/18/faf5d969-b12e-322a-80a5-340b350823c9/1_org_zoom.jpg</t>
        </is>
      </c>
      <c r="Z20" t="inlineStr">
        <is>
          <t>https://cdn.dsmcdn.com/ty1787/prod/QC_PREP/20251106/18/b5b3709a-3f06-3279-9675-90a59fbcd2ad/1_org_zoom.jpg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/>
      <c r="AF20" t="inlineStr">
        <is>
          <t/>
        </is>
      </c>
      <c r="AG20" t="inlineStr">
        <is>
          <t/>
        </is>
      </c>
      <c r="AH20" s="1" t="inlineStr">
        <is>
          <t>https://www.trendyol.com/luiff/bale-cercevesiz-poster-tablo-p-1045611835?merchantId=986015&amp;filterOverPriceListings=false</t>
        </is>
      </c>
    </row>
    <row r="21">
      <c r="A21" t="inlineStr">
        <is>
          <t>986015</t>
        </is>
      </c>
      <c r="B21" t="inlineStr">
        <is>
          <t>Ls2130136019844</t>
        </is>
      </c>
      <c r="C21" t="inlineStr">
        <is>
          <t>21.5</t>
        </is>
      </c>
      <c r="D21" t="inlineStr">
        <is>
          <t>Ln3454136019844</t>
        </is>
      </c>
      <c r="E21" t="inlineStr">
        <is>
          <t>Beyaz</t>
        </is>
      </c>
      <c r="F21" t="inlineStr">
        <is>
          <t/>
        </is>
      </c>
      <c r="G21" t="inlineStr">
        <is>
          <t>21 x 30</t>
        </is>
      </c>
      <c r="H21" t="inlineStr">
        <is>
          <t/>
        </is>
      </c>
      <c r="I21" t="inlineStr">
        <is>
          <t>Luiff</t>
        </is>
      </c>
      <c r="J21" t="inlineStr">
        <is>
          <t>Tablo</t>
        </is>
      </c>
      <c r="K21" t="inlineStr">
        <is>
          <t>Ls2130136019843</t>
        </is>
      </c>
      <c r="L21" t="inlineStr">
        <is>
          <t>Gesture: Pollock Çerçeveli Poster - Tablo Boyutlarında ve Yüksek Kaliteli Poster</t>
        </is>
      </c>
      <c r="M21" t="inlineStr">
        <is>
          <t/>
        </is>
      </c>
      <c r="N21" t="inlineStr">
        <is>
          <t>599.9</t>
        </is>
      </c>
      <c r="O21" t="inlineStr">
        <is>
          <t>599.9</t>
        </is>
      </c>
      <c r="P21" t="inlineStr">
        <is>
          <t/>
        </is>
      </c>
      <c r="Q21" t="inlineStr">
        <is>
          <t>250</t>
        </is>
      </c>
      <c r="R21" t="inlineStr">
        <is>
          <t>20</t>
        </is>
      </c>
      <c r="S21" t="inlineStr">
        <is>
          <t/>
        </is>
      </c>
      <c r="T21" t="inlineStr">
        <is>
          <t>0.0</t>
        </is>
      </c>
      <c r="U21" t="inlineStr">
        <is>
          <t>https://cdn.dsmcdn.com/ty1787/prod/QC_PREP/20251106/18/a2885019-3db6-3134-a397-769e22d21b4e/1_org_zoom.jpg</t>
        </is>
      </c>
      <c r="V21" t="inlineStr">
        <is>
          <t>https://cdn.dsmcdn.com/ty1785/prod/QC_PREP/20251106/18/cbfbfe51-dbcd-3ea2-b1c6-3253dde7be05/1_org_zoom.jpg</t>
        </is>
      </c>
      <c r="W21" t="inlineStr">
        <is>
          <t>https://cdn.dsmcdn.com/ty1787/prod/QC_PREP/20251106/18/47390a50-df51-3d88-bb0c-9aef016b9698/1_org_zoom.jpg</t>
        </is>
      </c>
      <c r="X21" t="inlineStr">
        <is>
          <t>https://cdn.dsmcdn.com/ty1785/prod/QC_PREP/20251106/18/5b0c0e94-08ef-3bfc-9bbc-4b13982391bb/1_org_zoom.jpg</t>
        </is>
      </c>
      <c r="Y21" t="inlineStr">
        <is>
          <t>https://cdn.dsmcdn.com/ty1786/prod/QC_PREP/20251106/18/a56c1a6c-9867-32cb-b3ca-244aa6b5da1e/1_org_zoom.jpg</t>
        </is>
      </c>
      <c r="Z21" t="inlineStr">
        <is>
          <t>https://cdn.dsmcdn.com/ty1787/prod/QC_PREP/20251106/18/345f23a8-e9f5-32e4-81b9-acf0c4678b7c/1_org_zoom.jpg</t>
        </is>
      </c>
      <c r="AA21" t="inlineStr">
        <is>
          <t>https://cdn.dsmcdn.com/ty1786/prod/QC_PREP/20251106/18/7f972175-48c8-38d5-b6d2-c99c68cb1551/1_org_zoom.jpg</t>
        </is>
      </c>
      <c r="AB21" t="inlineStr">
        <is>
          <t>https://cdn.dsmcdn.com/ty1785/prod/QC_PREP/20251106/18/a4588f64-2a01-3e07-8040-995e40a1c9ad/1_org_zoom.jpg</t>
        </is>
      </c>
      <c r="AC21" t="inlineStr">
        <is>
          <t/>
        </is>
      </c>
      <c r="AD21" t="inlineStr">
        <is>
          <t/>
        </is>
      </c>
      <c r="AE21"/>
      <c r="AF21" t="inlineStr">
        <is>
          <t/>
        </is>
      </c>
      <c r="AG21" t="inlineStr">
        <is>
          <t/>
        </is>
      </c>
      <c r="AH21" s="1" t="inlineStr">
        <is>
          <t>https://www.trendyol.com/luiff/gesture-pollock-cerceveli-poster-tablo-boyutlarinda-ve-yuksek-kaliteli-poster-p-1045611834?merchantId=986015&amp;filterOverPriceListings=false</t>
        </is>
      </c>
    </row>
    <row r="22">
      <c r="A22" t="inlineStr">
        <is>
          <t>986015</t>
        </is>
      </c>
      <c r="B22" t="inlineStr">
        <is>
          <t>Lb3040136019844</t>
        </is>
      </c>
      <c r="C22" t="inlineStr">
        <is>
          <t>21.5</t>
        </is>
      </c>
      <c r="D22" t="inlineStr">
        <is>
          <t>Ln3454136019844</t>
        </is>
      </c>
      <c r="E22" t="inlineStr">
        <is>
          <t>Beyaz</t>
        </is>
      </c>
      <c r="F22" t="inlineStr">
        <is>
          <t/>
        </is>
      </c>
      <c r="G22" t="inlineStr">
        <is>
          <t>30 x 40</t>
        </is>
      </c>
      <c r="H22" t="inlineStr">
        <is>
          <t/>
        </is>
      </c>
      <c r="I22" t="inlineStr">
        <is>
          <t>Luiff</t>
        </is>
      </c>
      <c r="J22" t="inlineStr">
        <is>
          <t>Tablo</t>
        </is>
      </c>
      <c r="K22" t="inlineStr">
        <is>
          <t>Lb3040136019843</t>
        </is>
      </c>
      <c r="L22" t="inlineStr">
        <is>
          <t>Gesture: Pollock Çerçeveli Poster - Tablo Boyutlarında ve Yüksek Kaliteli Poster</t>
        </is>
      </c>
      <c r="M22" t="inlineStr">
        <is>
          <t/>
        </is>
      </c>
      <c r="N22" t="inlineStr">
        <is>
          <t>689.9</t>
        </is>
      </c>
      <c r="O22" t="inlineStr">
        <is>
          <t>689.9</t>
        </is>
      </c>
      <c r="P22" t="inlineStr">
        <is>
          <t/>
        </is>
      </c>
      <c r="Q22" t="inlineStr">
        <is>
          <t>250</t>
        </is>
      </c>
      <c r="R22" t="inlineStr">
        <is>
          <t>20</t>
        </is>
      </c>
      <c r="S22" t="inlineStr">
        <is>
          <t/>
        </is>
      </c>
      <c r="T22" t="inlineStr">
        <is>
          <t>0.0</t>
        </is>
      </c>
      <c r="U22" t="inlineStr">
        <is>
          <t>https://cdn.dsmcdn.com/ty1787/prod/QC_PREP/20251106/18/a2885019-3db6-3134-a397-769e22d21b4e/1_org_zoom.jpg</t>
        </is>
      </c>
      <c r="V22" t="inlineStr">
        <is>
          <t>https://cdn.dsmcdn.com/ty1785/prod/QC_PREP/20251106/18/cbfbfe51-dbcd-3ea2-b1c6-3253dde7be05/1_org_zoom.jpg</t>
        </is>
      </c>
      <c r="W22" t="inlineStr">
        <is>
          <t>https://cdn.dsmcdn.com/ty1787/prod/QC_PREP/20251106/18/47390a50-df51-3d88-bb0c-9aef016b9698/1_org_zoom.jpg</t>
        </is>
      </c>
      <c r="X22" t="inlineStr">
        <is>
          <t>https://cdn.dsmcdn.com/ty1785/prod/QC_PREP/20251106/18/5b0c0e94-08ef-3bfc-9bbc-4b13982391bb/1_org_zoom.jpg</t>
        </is>
      </c>
      <c r="Y22" t="inlineStr">
        <is>
          <t>https://cdn.dsmcdn.com/ty1786/prod/QC_PREP/20251106/18/a56c1a6c-9867-32cb-b3ca-244aa6b5da1e/1_org_zoom.jpg</t>
        </is>
      </c>
      <c r="Z22" t="inlineStr">
        <is>
          <t>https://cdn.dsmcdn.com/ty1787/prod/QC_PREP/20251106/18/345f23a8-e9f5-32e4-81b9-acf0c4678b7c/1_org_zoom.jpg</t>
        </is>
      </c>
      <c r="AA22" t="inlineStr">
        <is>
          <t>https://cdn.dsmcdn.com/ty1786/prod/QC_PREP/20251106/18/7f972175-48c8-38d5-b6d2-c99c68cb1551/1_org_zoom.jpg</t>
        </is>
      </c>
      <c r="AB22" t="inlineStr">
        <is>
          <t>https://cdn.dsmcdn.com/ty1785/prod/QC_PREP/20251106/18/a4588f64-2a01-3e07-8040-995e40a1c9ad/1_org_zoom.jpg</t>
        </is>
      </c>
      <c r="AC22" t="inlineStr">
        <is>
          <t/>
        </is>
      </c>
      <c r="AD22" t="inlineStr">
        <is>
          <t/>
        </is>
      </c>
      <c r="AE22"/>
      <c r="AF22" t="inlineStr">
        <is>
          <t/>
        </is>
      </c>
      <c r="AG22" t="inlineStr">
        <is>
          <t/>
        </is>
      </c>
      <c r="AH22" s="1" t="inlineStr">
        <is>
          <t>https://www.trendyol.com/luiff/gesture-pollock-cerceveli-poster-tablo-boyutlarinda-ve-yuksek-kaliteli-poster-p-1045611834?merchantId=986015&amp;filterOverPriceListings=false</t>
        </is>
      </c>
    </row>
    <row r="23">
      <c r="A23" t="inlineStr">
        <is>
          <t>986015</t>
        </is>
      </c>
      <c r="B23" t="inlineStr">
        <is>
          <t>Lb4050136019844</t>
        </is>
      </c>
      <c r="C23" t="inlineStr">
        <is>
          <t>21.5</t>
        </is>
      </c>
      <c r="D23" t="inlineStr">
        <is>
          <t>Ln3454136019844</t>
        </is>
      </c>
      <c r="E23" t="inlineStr">
        <is>
          <t>Beyaz</t>
        </is>
      </c>
      <c r="F23" t="inlineStr">
        <is>
          <t/>
        </is>
      </c>
      <c r="G23" t="inlineStr">
        <is>
          <t>40 x 50</t>
        </is>
      </c>
      <c r="H23" t="inlineStr">
        <is>
          <t/>
        </is>
      </c>
      <c r="I23" t="inlineStr">
        <is>
          <t>Luiff</t>
        </is>
      </c>
      <c r="J23" t="inlineStr">
        <is>
          <t>Tablo</t>
        </is>
      </c>
      <c r="K23" t="inlineStr">
        <is>
          <t>Lb4050136019843</t>
        </is>
      </c>
      <c r="L23" t="inlineStr">
        <is>
          <t>Gesture: Pollock Çerçeveli Poster - Tablo Boyutlarında ve Yüksek Kaliteli Poster</t>
        </is>
      </c>
      <c r="M23" t="inlineStr">
        <is>
          <t/>
        </is>
      </c>
      <c r="N23" t="inlineStr">
        <is>
          <t>789.9</t>
        </is>
      </c>
      <c r="O23" t="inlineStr">
        <is>
          <t>789.9</t>
        </is>
      </c>
      <c r="P23" t="inlineStr">
        <is>
          <t/>
        </is>
      </c>
      <c r="Q23" t="inlineStr">
        <is>
          <t>250</t>
        </is>
      </c>
      <c r="R23" t="inlineStr">
        <is>
          <t>20</t>
        </is>
      </c>
      <c r="S23" t="inlineStr">
        <is>
          <t/>
        </is>
      </c>
      <c r="T23" t="inlineStr">
        <is>
          <t>0.0</t>
        </is>
      </c>
      <c r="U23" t="inlineStr">
        <is>
          <t>https://cdn.dsmcdn.com/ty1787/prod/QC_PREP/20251106/18/a2885019-3db6-3134-a397-769e22d21b4e/1_org_zoom.jpg</t>
        </is>
      </c>
      <c r="V23" t="inlineStr">
        <is>
          <t>https://cdn.dsmcdn.com/ty1785/prod/QC_PREP/20251106/18/cbfbfe51-dbcd-3ea2-b1c6-3253dde7be05/1_org_zoom.jpg</t>
        </is>
      </c>
      <c r="W23" t="inlineStr">
        <is>
          <t>https://cdn.dsmcdn.com/ty1787/prod/QC_PREP/20251106/18/47390a50-df51-3d88-bb0c-9aef016b9698/1_org_zoom.jpg</t>
        </is>
      </c>
      <c r="X23" t="inlineStr">
        <is>
          <t>https://cdn.dsmcdn.com/ty1785/prod/QC_PREP/20251106/18/5b0c0e94-08ef-3bfc-9bbc-4b13982391bb/1_org_zoom.jpg</t>
        </is>
      </c>
      <c r="Y23" t="inlineStr">
        <is>
          <t>https://cdn.dsmcdn.com/ty1786/prod/QC_PREP/20251106/18/a56c1a6c-9867-32cb-b3ca-244aa6b5da1e/1_org_zoom.jpg</t>
        </is>
      </c>
      <c r="Z23" t="inlineStr">
        <is>
          <t>https://cdn.dsmcdn.com/ty1787/prod/QC_PREP/20251106/18/345f23a8-e9f5-32e4-81b9-acf0c4678b7c/1_org_zoom.jpg</t>
        </is>
      </c>
      <c r="AA23" t="inlineStr">
        <is>
          <t>https://cdn.dsmcdn.com/ty1786/prod/QC_PREP/20251106/18/7f972175-48c8-38d5-b6d2-c99c68cb1551/1_org_zoom.jpg</t>
        </is>
      </c>
      <c r="AB23" t="inlineStr">
        <is>
          <t>https://cdn.dsmcdn.com/ty1785/prod/QC_PREP/20251106/18/a4588f64-2a01-3e07-8040-995e40a1c9ad/1_org_zoom.jpg</t>
        </is>
      </c>
      <c r="AC23" t="inlineStr">
        <is>
          <t/>
        </is>
      </c>
      <c r="AD23" t="inlineStr">
        <is>
          <t/>
        </is>
      </c>
      <c r="AE23"/>
      <c r="AF23" t="inlineStr">
        <is>
          <t/>
        </is>
      </c>
      <c r="AG23" t="inlineStr">
        <is>
          <t/>
        </is>
      </c>
      <c r="AH23" s="1" t="inlineStr">
        <is>
          <t>https://www.trendyol.com/luiff/gesture-pollock-cerceveli-poster-tablo-boyutlarinda-ve-yuksek-kaliteli-poster-p-1045611834?merchantId=986015&amp;filterOverPriceListings=false</t>
        </is>
      </c>
    </row>
    <row r="24">
      <c r="A24" t="inlineStr">
        <is>
          <t>986015</t>
        </is>
      </c>
      <c r="B24" t="inlineStr">
        <is>
          <t>Lb5070136019844</t>
        </is>
      </c>
      <c r="C24" t="inlineStr">
        <is>
          <t>21.5</t>
        </is>
      </c>
      <c r="D24" t="inlineStr">
        <is>
          <t>Ln3454136019844</t>
        </is>
      </c>
      <c r="E24" t="inlineStr">
        <is>
          <t>Beyaz</t>
        </is>
      </c>
      <c r="F24" t="inlineStr">
        <is>
          <t/>
        </is>
      </c>
      <c r="G24" t="inlineStr">
        <is>
          <t>50 x 70</t>
        </is>
      </c>
      <c r="H24" t="inlineStr">
        <is>
          <t/>
        </is>
      </c>
      <c r="I24" t="inlineStr">
        <is>
          <t>Luiff</t>
        </is>
      </c>
      <c r="J24" t="inlineStr">
        <is>
          <t>Tablo</t>
        </is>
      </c>
      <c r="K24" t="inlineStr">
        <is>
          <t>Lb5070136019843</t>
        </is>
      </c>
      <c r="L24" t="inlineStr">
        <is>
          <t>Gesture: Pollock Çerçeveli Poster - Tablo Boyutlarında ve Yüksek Kaliteli Poster</t>
        </is>
      </c>
      <c r="M24" t="inlineStr">
        <is>
          <t/>
        </is>
      </c>
      <c r="N24" t="inlineStr">
        <is>
          <t>989.9</t>
        </is>
      </c>
      <c r="O24" t="inlineStr">
        <is>
          <t>989.9</t>
        </is>
      </c>
      <c r="P24" t="inlineStr">
        <is>
          <t/>
        </is>
      </c>
      <c r="Q24" t="inlineStr">
        <is>
          <t>250</t>
        </is>
      </c>
      <c r="R24" t="inlineStr">
        <is>
          <t>20</t>
        </is>
      </c>
      <c r="S24" t="inlineStr">
        <is>
          <t/>
        </is>
      </c>
      <c r="T24" t="inlineStr">
        <is>
          <t>0.0</t>
        </is>
      </c>
      <c r="U24" t="inlineStr">
        <is>
          <t>https://cdn.dsmcdn.com/ty1787/prod/QC_PREP/20251106/18/a2885019-3db6-3134-a397-769e22d21b4e/1_org_zoom.jpg</t>
        </is>
      </c>
      <c r="V24" t="inlineStr">
        <is>
          <t>https://cdn.dsmcdn.com/ty1785/prod/QC_PREP/20251106/18/cbfbfe51-dbcd-3ea2-b1c6-3253dde7be05/1_org_zoom.jpg</t>
        </is>
      </c>
      <c r="W24" t="inlineStr">
        <is>
          <t>https://cdn.dsmcdn.com/ty1787/prod/QC_PREP/20251106/18/47390a50-df51-3d88-bb0c-9aef016b9698/1_org_zoom.jpg</t>
        </is>
      </c>
      <c r="X24" t="inlineStr">
        <is>
          <t>https://cdn.dsmcdn.com/ty1785/prod/QC_PREP/20251106/18/5b0c0e94-08ef-3bfc-9bbc-4b13982391bb/1_org_zoom.jpg</t>
        </is>
      </c>
      <c r="Y24" t="inlineStr">
        <is>
          <t>https://cdn.dsmcdn.com/ty1786/prod/QC_PREP/20251106/18/a56c1a6c-9867-32cb-b3ca-244aa6b5da1e/1_org_zoom.jpg</t>
        </is>
      </c>
      <c r="Z24" t="inlineStr">
        <is>
          <t>https://cdn.dsmcdn.com/ty1787/prod/QC_PREP/20251106/18/345f23a8-e9f5-32e4-81b9-acf0c4678b7c/1_org_zoom.jpg</t>
        </is>
      </c>
      <c r="AA24" t="inlineStr">
        <is>
          <t>https://cdn.dsmcdn.com/ty1786/prod/QC_PREP/20251106/18/7f972175-48c8-38d5-b6d2-c99c68cb1551/1_org_zoom.jpg</t>
        </is>
      </c>
      <c r="AB24" t="inlineStr">
        <is>
          <t>https://cdn.dsmcdn.com/ty1785/prod/QC_PREP/20251106/18/a4588f64-2a01-3e07-8040-995e40a1c9ad/1_org_zoom.jpg</t>
        </is>
      </c>
      <c r="AC24" t="inlineStr">
        <is>
          <t/>
        </is>
      </c>
      <c r="AD24" t="inlineStr">
        <is>
          <t/>
        </is>
      </c>
      <c r="AE24"/>
      <c r="AF24" t="inlineStr">
        <is>
          <t/>
        </is>
      </c>
      <c r="AG24" t="inlineStr">
        <is>
          <t/>
        </is>
      </c>
      <c r="AH24" s="1" t="inlineStr">
        <is>
          <t>https://www.trendyol.com/luiff/gesture-pollock-cerceveli-poster-tablo-boyutlarinda-ve-yuksek-kaliteli-poster-p-1045611834?merchantId=986015&amp;filterOverPriceListings=false</t>
        </is>
      </c>
    </row>
    <row r="25">
      <c r="A25" t="inlineStr">
        <is>
          <t>986015</t>
        </is>
      </c>
      <c r="B25" t="inlineStr">
        <is>
          <t>Lb6090136019844</t>
        </is>
      </c>
      <c r="C25" t="inlineStr">
        <is>
          <t>21.5</t>
        </is>
      </c>
      <c r="D25" t="inlineStr">
        <is>
          <t>Ln3454136019844</t>
        </is>
      </c>
      <c r="E25" t="inlineStr">
        <is>
          <t>Beyaz</t>
        </is>
      </c>
      <c r="F25" t="inlineStr">
        <is>
          <t/>
        </is>
      </c>
      <c r="G25" t="inlineStr">
        <is>
          <t>60 x 90</t>
        </is>
      </c>
      <c r="H25" t="inlineStr">
        <is>
          <t/>
        </is>
      </c>
      <c r="I25" t="inlineStr">
        <is>
          <t>Luiff</t>
        </is>
      </c>
      <c r="J25" t="inlineStr">
        <is>
          <t>Tablo</t>
        </is>
      </c>
      <c r="K25" t="inlineStr">
        <is>
          <t>Lb6090136019843</t>
        </is>
      </c>
      <c r="L25" t="inlineStr">
        <is>
          <t>Gesture: Pollock Çerçeveli Poster - Tablo Boyutlarında ve Yüksek Kaliteli Poster</t>
        </is>
      </c>
      <c r="M25" t="inlineStr">
        <is>
          <t/>
        </is>
      </c>
      <c r="N25" t="inlineStr">
        <is>
          <t>1389.9</t>
        </is>
      </c>
      <c r="O25" t="inlineStr">
        <is>
          <t>1389.9</t>
        </is>
      </c>
      <c r="P25" t="inlineStr">
        <is>
          <t/>
        </is>
      </c>
      <c r="Q25" t="inlineStr">
        <is>
          <t>250</t>
        </is>
      </c>
      <c r="R25" t="inlineStr">
        <is>
          <t>20</t>
        </is>
      </c>
      <c r="S25" t="inlineStr">
        <is>
          <t/>
        </is>
      </c>
      <c r="T25" t="inlineStr">
        <is>
          <t>0.0</t>
        </is>
      </c>
      <c r="U25" t="inlineStr">
        <is>
          <t>https://cdn.dsmcdn.com/ty1787/prod/QC_PREP/20251106/18/a2885019-3db6-3134-a397-769e22d21b4e/1_org_zoom.jpg</t>
        </is>
      </c>
      <c r="V25" t="inlineStr">
        <is>
          <t>https://cdn.dsmcdn.com/ty1785/prod/QC_PREP/20251106/18/cbfbfe51-dbcd-3ea2-b1c6-3253dde7be05/1_org_zoom.jpg</t>
        </is>
      </c>
      <c r="W25" t="inlineStr">
        <is>
          <t>https://cdn.dsmcdn.com/ty1787/prod/QC_PREP/20251106/18/47390a50-df51-3d88-bb0c-9aef016b9698/1_org_zoom.jpg</t>
        </is>
      </c>
      <c r="X25" t="inlineStr">
        <is>
          <t>https://cdn.dsmcdn.com/ty1785/prod/QC_PREP/20251106/18/5b0c0e94-08ef-3bfc-9bbc-4b13982391bb/1_org_zoom.jpg</t>
        </is>
      </c>
      <c r="Y25" t="inlineStr">
        <is>
          <t>https://cdn.dsmcdn.com/ty1786/prod/QC_PREP/20251106/18/a56c1a6c-9867-32cb-b3ca-244aa6b5da1e/1_org_zoom.jpg</t>
        </is>
      </c>
      <c r="Z25" t="inlineStr">
        <is>
          <t>https://cdn.dsmcdn.com/ty1787/prod/QC_PREP/20251106/18/345f23a8-e9f5-32e4-81b9-acf0c4678b7c/1_org_zoom.jpg</t>
        </is>
      </c>
      <c r="AA25" t="inlineStr">
        <is>
          <t>https://cdn.dsmcdn.com/ty1786/prod/QC_PREP/20251106/18/7f972175-48c8-38d5-b6d2-c99c68cb1551/1_org_zoom.jpg</t>
        </is>
      </c>
      <c r="AB25" t="inlineStr">
        <is>
          <t>https://cdn.dsmcdn.com/ty1785/prod/QC_PREP/20251106/18/a4588f64-2a01-3e07-8040-995e40a1c9ad/1_org_zoom.jpg</t>
        </is>
      </c>
      <c r="AC25" t="inlineStr">
        <is>
          <t/>
        </is>
      </c>
      <c r="AD25" t="inlineStr">
        <is>
          <t/>
        </is>
      </c>
      <c r="AE25"/>
      <c r="AF25" t="inlineStr">
        <is>
          <t/>
        </is>
      </c>
      <c r="AG25" t="inlineStr">
        <is>
          <t/>
        </is>
      </c>
      <c r="AH25" s="1" t="inlineStr">
        <is>
          <t>https://www.trendyol.com/luiff/gesture-pollock-cerceveli-poster-tablo-boyutlarinda-ve-yuksek-kaliteli-poster-p-1045611834?merchantId=986015&amp;filterOverPriceListings=false</t>
        </is>
      </c>
    </row>
    <row r="26">
      <c r="A26" t="inlineStr">
        <is>
          <t>986015</t>
        </is>
      </c>
      <c r="B26" t="inlineStr">
        <is>
          <t>La5070136019841</t>
        </is>
      </c>
      <c r="C26" t="inlineStr">
        <is>
          <t>21.5</t>
        </is>
      </c>
      <c r="D26" t="inlineStr">
        <is>
          <t>Ln3454136019841</t>
        </is>
      </c>
      <c r="E26" t="inlineStr">
        <is>
          <t>Ahşap</t>
        </is>
      </c>
      <c r="F26" t="inlineStr">
        <is>
          <t/>
        </is>
      </c>
      <c r="G26" t="inlineStr">
        <is>
          <t>50 x 70</t>
        </is>
      </c>
      <c r="H26" t="inlineStr">
        <is>
          <t/>
        </is>
      </c>
      <c r="I26" t="inlineStr">
        <is>
          <t>Luiff</t>
        </is>
      </c>
      <c r="J26" t="inlineStr">
        <is>
          <t>Tablo</t>
        </is>
      </c>
      <c r="K26" t="inlineStr">
        <is>
          <t>La5070136019840</t>
        </is>
      </c>
      <c r="L26" t="inlineStr">
        <is>
          <t>Logos: Parthenon Çerçeveli Poster - Tablo Boyutlarında ve Yüksek Kaliteli Poster</t>
        </is>
      </c>
      <c r="M26" t="inlineStr">
        <is>
          <t/>
        </is>
      </c>
      <c r="N26" t="inlineStr">
        <is>
          <t>989.9</t>
        </is>
      </c>
      <c r="O26" t="inlineStr">
        <is>
          <t>989.9</t>
        </is>
      </c>
      <c r="P26" t="inlineStr">
        <is>
          <t/>
        </is>
      </c>
      <c r="Q26" t="inlineStr">
        <is>
          <t>250</t>
        </is>
      </c>
      <c r="R26" t="inlineStr">
        <is>
          <t>20</t>
        </is>
      </c>
      <c r="S26" t="inlineStr">
        <is>
          <t/>
        </is>
      </c>
      <c r="T26" t="inlineStr">
        <is>
          <t>0.0</t>
        </is>
      </c>
      <c r="U26" t="inlineStr">
        <is>
          <t>https://cdn.dsmcdn.com/ty1785/prod/QC_PREP/20251106/18/a7b50aef-f27e-3539-8388-e83d6308b97c/1_org_zoom.jpg</t>
        </is>
      </c>
      <c r="V26" t="inlineStr">
        <is>
          <t>https://cdn.dsmcdn.com/ty1785/prod/QC_PREP/20251106/18/0584a705-fa08-3553-b7bf-1400eb3167ef/1_org_zoom.jpg</t>
        </is>
      </c>
      <c r="W26" t="inlineStr">
        <is>
          <t>https://cdn.dsmcdn.com/ty1787/prod/QC_PREP/20251106/18/61561ebd-69bb-39a5-972f-ac68ea2d2bd7/1_org_zoom.jpg</t>
        </is>
      </c>
      <c r="X26" t="inlineStr">
        <is>
          <t>https://cdn.dsmcdn.com/ty1786/prod/QC_PREP/20251106/18/e55c91da-b016-3e79-bda8-ff561bb8de70/1_org_zoom.jpg</t>
        </is>
      </c>
      <c r="Y26" t="inlineStr">
        <is>
          <t>https://cdn.dsmcdn.com/ty1785/prod/QC_PREP/20251106/18/6201e818-5ec6-3efd-ac49-deb03afb9b35/1_org_zoom.jpg</t>
        </is>
      </c>
      <c r="Z26" t="inlineStr">
        <is>
          <t>https://cdn.dsmcdn.com/ty1786/prod/QC_PREP/20251106/18/5785df2c-eb71-3088-86d5-2981ff279e40/1_org_zoom.jpg</t>
        </is>
      </c>
      <c r="AA26" t="inlineStr">
        <is>
          <t>https://cdn.dsmcdn.com/ty1786/prod/QC_PREP/20251106/18/19a26e1e-2c8c-3e63-8f8a-84c595d2b5d5/1_org_zoom.jpg</t>
        </is>
      </c>
      <c r="AB26" t="inlineStr">
        <is>
          <t>https://cdn.dsmcdn.com/ty1787/prod/QC_PREP/20251106/18/77ff848a-3853-3407-9eba-f6e23ac803f8/1_org_zoom.jpg</t>
        </is>
      </c>
      <c r="AC26" t="inlineStr">
        <is>
          <t/>
        </is>
      </c>
      <c r="AD26" t="inlineStr">
        <is>
          <t/>
        </is>
      </c>
      <c r="AE26"/>
      <c r="AF26" t="inlineStr">
        <is>
          <t/>
        </is>
      </c>
      <c r="AG26" t="inlineStr">
        <is>
          <t/>
        </is>
      </c>
      <c r="AH26" s="1" t="inlineStr">
        <is>
          <t>https://www.trendyol.com/luiff/logos-parthenon-cerceveli-poster-tablo-boyutlarinda-ve-yuksek-kaliteli-poster-p-1045611820?merchantId=986015&amp;filterOverPriceListings=false</t>
        </is>
      </c>
    </row>
    <row r="27">
      <c r="A27" t="inlineStr">
        <is>
          <t>986015</t>
        </is>
      </c>
      <c r="B27" t="inlineStr">
        <is>
          <t>La3040136019841</t>
        </is>
      </c>
      <c r="C27" t="inlineStr">
        <is>
          <t>21.5</t>
        </is>
      </c>
      <c r="D27" t="inlineStr">
        <is>
          <t>Ln3454136019841</t>
        </is>
      </c>
      <c r="E27" t="inlineStr">
        <is>
          <t>Ahşap</t>
        </is>
      </c>
      <c r="F27" t="inlineStr">
        <is>
          <t/>
        </is>
      </c>
      <c r="G27" t="inlineStr">
        <is>
          <t>30 x 40</t>
        </is>
      </c>
      <c r="H27" t="inlineStr">
        <is>
          <t/>
        </is>
      </c>
      <c r="I27" t="inlineStr">
        <is>
          <t>Luiff</t>
        </is>
      </c>
      <c r="J27" t="inlineStr">
        <is>
          <t>Tablo</t>
        </is>
      </c>
      <c r="K27" t="inlineStr">
        <is>
          <t>La3040136019840</t>
        </is>
      </c>
      <c r="L27" t="inlineStr">
        <is>
          <t>Logos: Parthenon Çerçeveli Poster - Tablo Boyutlarında ve Yüksek Kaliteli Poster</t>
        </is>
      </c>
      <c r="M27" t="inlineStr">
        <is>
          <t/>
        </is>
      </c>
      <c r="N27" t="inlineStr">
        <is>
          <t>689.9</t>
        </is>
      </c>
      <c r="O27" t="inlineStr">
        <is>
          <t>689.9</t>
        </is>
      </c>
      <c r="P27" t="inlineStr">
        <is>
          <t/>
        </is>
      </c>
      <c r="Q27" t="inlineStr">
        <is>
          <t>250</t>
        </is>
      </c>
      <c r="R27" t="inlineStr">
        <is>
          <t>20</t>
        </is>
      </c>
      <c r="S27" t="inlineStr">
        <is>
          <t/>
        </is>
      </c>
      <c r="T27" t="inlineStr">
        <is>
          <t>0.0</t>
        </is>
      </c>
      <c r="U27" t="inlineStr">
        <is>
          <t>https://cdn.dsmcdn.com/ty1785/prod/QC_PREP/20251106/18/a7b50aef-f27e-3539-8388-e83d6308b97c/1_org_zoom.jpg</t>
        </is>
      </c>
      <c r="V27" t="inlineStr">
        <is>
          <t>https://cdn.dsmcdn.com/ty1785/prod/QC_PREP/20251106/18/0584a705-fa08-3553-b7bf-1400eb3167ef/1_org_zoom.jpg</t>
        </is>
      </c>
      <c r="W27" t="inlineStr">
        <is>
          <t>https://cdn.dsmcdn.com/ty1787/prod/QC_PREP/20251106/18/61561ebd-69bb-39a5-972f-ac68ea2d2bd7/1_org_zoom.jpg</t>
        </is>
      </c>
      <c r="X27" t="inlineStr">
        <is>
          <t>https://cdn.dsmcdn.com/ty1786/prod/QC_PREP/20251106/18/e55c91da-b016-3e79-bda8-ff561bb8de70/1_org_zoom.jpg</t>
        </is>
      </c>
      <c r="Y27" t="inlineStr">
        <is>
          <t>https://cdn.dsmcdn.com/ty1785/prod/QC_PREP/20251106/18/6201e818-5ec6-3efd-ac49-deb03afb9b35/1_org_zoom.jpg</t>
        </is>
      </c>
      <c r="Z27" t="inlineStr">
        <is>
          <t>https://cdn.dsmcdn.com/ty1786/prod/QC_PREP/20251106/18/5785df2c-eb71-3088-86d5-2981ff279e40/1_org_zoom.jpg</t>
        </is>
      </c>
      <c r="AA27" t="inlineStr">
        <is>
          <t>https://cdn.dsmcdn.com/ty1786/prod/QC_PREP/20251106/18/19a26e1e-2c8c-3e63-8f8a-84c595d2b5d5/1_org_zoom.jpg</t>
        </is>
      </c>
      <c r="AB27" t="inlineStr">
        <is>
          <t>https://cdn.dsmcdn.com/ty1787/prod/QC_PREP/20251106/18/77ff848a-3853-3407-9eba-f6e23ac803f8/1_org_zoom.jpg</t>
        </is>
      </c>
      <c r="AC27" t="inlineStr">
        <is>
          <t/>
        </is>
      </c>
      <c r="AD27" t="inlineStr">
        <is>
          <t/>
        </is>
      </c>
      <c r="AE27"/>
      <c r="AF27" t="inlineStr">
        <is>
          <t/>
        </is>
      </c>
      <c r="AG27" t="inlineStr">
        <is>
          <t/>
        </is>
      </c>
      <c r="AH27" s="1" t="inlineStr">
        <is>
          <t>https://www.trendyol.com/luiff/logos-parthenon-cerceveli-poster-tablo-boyutlarinda-ve-yuksek-kaliteli-poster-p-1045611820?merchantId=986015&amp;filterOverPriceListings=false</t>
        </is>
      </c>
    </row>
    <row r="28">
      <c r="A28" t="inlineStr">
        <is>
          <t>986015</t>
        </is>
      </c>
      <c r="B28" t="inlineStr">
        <is>
          <t>La6090136019841</t>
        </is>
      </c>
      <c r="C28" t="inlineStr">
        <is>
          <t>21.5</t>
        </is>
      </c>
      <c r="D28" t="inlineStr">
        <is>
          <t>Ln3454136019841</t>
        </is>
      </c>
      <c r="E28" t="inlineStr">
        <is>
          <t>Ahşap</t>
        </is>
      </c>
      <c r="F28" t="inlineStr">
        <is>
          <t/>
        </is>
      </c>
      <c r="G28" t="inlineStr">
        <is>
          <t>60 x 90</t>
        </is>
      </c>
      <c r="H28" t="inlineStr">
        <is>
          <t/>
        </is>
      </c>
      <c r="I28" t="inlineStr">
        <is>
          <t>Luiff</t>
        </is>
      </c>
      <c r="J28" t="inlineStr">
        <is>
          <t>Tablo</t>
        </is>
      </c>
      <c r="K28" t="inlineStr">
        <is>
          <t>La6090136019840</t>
        </is>
      </c>
      <c r="L28" t="inlineStr">
        <is>
          <t>Logos: Parthenon Çerçeveli Poster - Tablo Boyutlarında ve Yüksek Kaliteli Poster</t>
        </is>
      </c>
      <c r="M28" t="inlineStr">
        <is>
          <t/>
        </is>
      </c>
      <c r="N28" t="inlineStr">
        <is>
          <t>1389.9</t>
        </is>
      </c>
      <c r="O28" t="inlineStr">
        <is>
          <t>1389.9</t>
        </is>
      </c>
      <c r="P28" t="inlineStr">
        <is>
          <t/>
        </is>
      </c>
      <c r="Q28" t="inlineStr">
        <is>
          <t>250</t>
        </is>
      </c>
      <c r="R28" t="inlineStr">
        <is>
          <t>20</t>
        </is>
      </c>
      <c r="S28" t="inlineStr">
        <is>
          <t/>
        </is>
      </c>
      <c r="T28" t="inlineStr">
        <is>
          <t>0.0</t>
        </is>
      </c>
      <c r="U28" t="inlineStr">
        <is>
          <t>https://cdn.dsmcdn.com/ty1785/prod/QC_PREP/20251106/18/a7b50aef-f27e-3539-8388-e83d6308b97c/1_org_zoom.jpg</t>
        </is>
      </c>
      <c r="V28" t="inlineStr">
        <is>
          <t>https://cdn.dsmcdn.com/ty1785/prod/QC_PREP/20251106/18/0584a705-fa08-3553-b7bf-1400eb3167ef/1_org_zoom.jpg</t>
        </is>
      </c>
      <c r="W28" t="inlineStr">
        <is>
          <t>https://cdn.dsmcdn.com/ty1787/prod/QC_PREP/20251106/18/61561ebd-69bb-39a5-972f-ac68ea2d2bd7/1_org_zoom.jpg</t>
        </is>
      </c>
      <c r="X28" t="inlineStr">
        <is>
          <t>https://cdn.dsmcdn.com/ty1786/prod/QC_PREP/20251106/18/e55c91da-b016-3e79-bda8-ff561bb8de70/1_org_zoom.jpg</t>
        </is>
      </c>
      <c r="Y28" t="inlineStr">
        <is>
          <t>https://cdn.dsmcdn.com/ty1785/prod/QC_PREP/20251106/18/6201e818-5ec6-3efd-ac49-deb03afb9b35/1_org_zoom.jpg</t>
        </is>
      </c>
      <c r="Z28" t="inlineStr">
        <is>
          <t>https://cdn.dsmcdn.com/ty1786/prod/QC_PREP/20251106/18/5785df2c-eb71-3088-86d5-2981ff279e40/1_org_zoom.jpg</t>
        </is>
      </c>
      <c r="AA28" t="inlineStr">
        <is>
          <t>https://cdn.dsmcdn.com/ty1786/prod/QC_PREP/20251106/18/19a26e1e-2c8c-3e63-8f8a-84c595d2b5d5/1_org_zoom.jpg</t>
        </is>
      </c>
      <c r="AB28" t="inlineStr">
        <is>
          <t>https://cdn.dsmcdn.com/ty1787/prod/QC_PREP/20251106/18/77ff848a-3853-3407-9eba-f6e23ac803f8/1_org_zoom.jpg</t>
        </is>
      </c>
      <c r="AC28" t="inlineStr">
        <is>
          <t/>
        </is>
      </c>
      <c r="AD28" t="inlineStr">
        <is>
          <t/>
        </is>
      </c>
      <c r="AE28"/>
      <c r="AF28" t="inlineStr">
        <is>
          <t/>
        </is>
      </c>
      <c r="AG28" t="inlineStr">
        <is>
          <t/>
        </is>
      </c>
      <c r="AH28" s="1" t="inlineStr">
        <is>
          <t>https://www.trendyol.com/luiff/logos-parthenon-cerceveli-poster-tablo-boyutlarinda-ve-yuksek-kaliteli-poster-p-1045611820?merchantId=986015&amp;filterOverPriceListings=false</t>
        </is>
      </c>
    </row>
    <row r="29">
      <c r="A29" t="inlineStr">
        <is>
          <t>986015</t>
        </is>
      </c>
      <c r="B29" t="inlineStr">
        <is>
          <t>La2130136019841</t>
        </is>
      </c>
      <c r="C29" t="inlineStr">
        <is>
          <t>21.5</t>
        </is>
      </c>
      <c r="D29" t="inlineStr">
        <is>
          <t>Ln3454136019841</t>
        </is>
      </c>
      <c r="E29" t="inlineStr">
        <is>
          <t>Ahşap</t>
        </is>
      </c>
      <c r="F29" t="inlineStr">
        <is>
          <t/>
        </is>
      </c>
      <c r="G29" t="inlineStr">
        <is>
          <t>21 x 30</t>
        </is>
      </c>
      <c r="H29" t="inlineStr">
        <is>
          <t/>
        </is>
      </c>
      <c r="I29" t="inlineStr">
        <is>
          <t>Luiff</t>
        </is>
      </c>
      <c r="J29" t="inlineStr">
        <is>
          <t>Tablo</t>
        </is>
      </c>
      <c r="K29" t="inlineStr">
        <is>
          <t>La2130136019840</t>
        </is>
      </c>
      <c r="L29" t="inlineStr">
        <is>
          <t>Logos: Parthenon Çerçeveli Poster - Tablo Boyutlarında ve Yüksek Kaliteli Poster</t>
        </is>
      </c>
      <c r="M29" t="inlineStr">
        <is>
          <t/>
        </is>
      </c>
      <c r="N29" t="inlineStr">
        <is>
          <t>599.9</t>
        </is>
      </c>
      <c r="O29" t="inlineStr">
        <is>
          <t>599.9</t>
        </is>
      </c>
      <c r="P29" t="inlineStr">
        <is>
          <t/>
        </is>
      </c>
      <c r="Q29" t="inlineStr">
        <is>
          <t>250</t>
        </is>
      </c>
      <c r="R29" t="inlineStr">
        <is>
          <t>20</t>
        </is>
      </c>
      <c r="S29" t="inlineStr">
        <is>
          <t/>
        </is>
      </c>
      <c r="T29" t="inlineStr">
        <is>
          <t>0.0</t>
        </is>
      </c>
      <c r="U29" t="inlineStr">
        <is>
          <t>https://cdn.dsmcdn.com/ty1785/prod/QC_PREP/20251106/18/a7b50aef-f27e-3539-8388-e83d6308b97c/1_org_zoom.jpg</t>
        </is>
      </c>
      <c r="V29" t="inlineStr">
        <is>
          <t>https://cdn.dsmcdn.com/ty1785/prod/QC_PREP/20251106/18/0584a705-fa08-3553-b7bf-1400eb3167ef/1_org_zoom.jpg</t>
        </is>
      </c>
      <c r="W29" t="inlineStr">
        <is>
          <t>https://cdn.dsmcdn.com/ty1787/prod/QC_PREP/20251106/18/61561ebd-69bb-39a5-972f-ac68ea2d2bd7/1_org_zoom.jpg</t>
        </is>
      </c>
      <c r="X29" t="inlineStr">
        <is>
          <t>https://cdn.dsmcdn.com/ty1786/prod/QC_PREP/20251106/18/e55c91da-b016-3e79-bda8-ff561bb8de70/1_org_zoom.jpg</t>
        </is>
      </c>
      <c r="Y29" t="inlineStr">
        <is>
          <t>https://cdn.dsmcdn.com/ty1785/prod/QC_PREP/20251106/18/6201e818-5ec6-3efd-ac49-deb03afb9b35/1_org_zoom.jpg</t>
        </is>
      </c>
      <c r="Z29" t="inlineStr">
        <is>
          <t>https://cdn.dsmcdn.com/ty1786/prod/QC_PREP/20251106/18/5785df2c-eb71-3088-86d5-2981ff279e40/1_org_zoom.jpg</t>
        </is>
      </c>
      <c r="AA29" t="inlineStr">
        <is>
          <t>https://cdn.dsmcdn.com/ty1786/prod/QC_PREP/20251106/18/19a26e1e-2c8c-3e63-8f8a-84c595d2b5d5/1_org_zoom.jpg</t>
        </is>
      </c>
      <c r="AB29" t="inlineStr">
        <is>
          <t>https://cdn.dsmcdn.com/ty1787/prod/QC_PREP/20251106/18/77ff848a-3853-3407-9eba-f6e23ac803f8/1_org_zoom.jpg</t>
        </is>
      </c>
      <c r="AC29" t="inlineStr">
        <is>
          <t/>
        </is>
      </c>
      <c r="AD29" t="inlineStr">
        <is>
          <t/>
        </is>
      </c>
      <c r="AE29"/>
      <c r="AF29" t="inlineStr">
        <is>
          <t/>
        </is>
      </c>
      <c r="AG29" t="inlineStr">
        <is>
          <t/>
        </is>
      </c>
      <c r="AH29" s="1" t="inlineStr">
        <is>
          <t>https://www.trendyol.com/luiff/logos-parthenon-cerceveli-poster-tablo-boyutlarinda-ve-yuksek-kaliteli-poster-p-1045611820?merchantId=986015&amp;filterOverPriceListings=false</t>
        </is>
      </c>
    </row>
    <row r="30">
      <c r="A30" t="inlineStr">
        <is>
          <t>986015</t>
        </is>
      </c>
      <c r="B30" t="inlineStr">
        <is>
          <t>La4050136019841</t>
        </is>
      </c>
      <c r="C30" t="inlineStr">
        <is>
          <t>21.5</t>
        </is>
      </c>
      <c r="D30" t="inlineStr">
        <is>
          <t>Ln3454136019841</t>
        </is>
      </c>
      <c r="E30" t="inlineStr">
        <is>
          <t>Ahşap</t>
        </is>
      </c>
      <c r="F30" t="inlineStr">
        <is>
          <t/>
        </is>
      </c>
      <c r="G30" t="inlineStr">
        <is>
          <t>40 x 50</t>
        </is>
      </c>
      <c r="H30" t="inlineStr">
        <is>
          <t/>
        </is>
      </c>
      <c r="I30" t="inlineStr">
        <is>
          <t>Luiff</t>
        </is>
      </c>
      <c r="J30" t="inlineStr">
        <is>
          <t>Tablo</t>
        </is>
      </c>
      <c r="K30" t="inlineStr">
        <is>
          <t>La4050136019840</t>
        </is>
      </c>
      <c r="L30" t="inlineStr">
        <is>
          <t>Logos: Parthenon Çerçeveli Poster - Tablo Boyutlarında ve Yüksek Kaliteli Poster</t>
        </is>
      </c>
      <c r="M30" t="inlineStr">
        <is>
          <t/>
        </is>
      </c>
      <c r="N30" t="inlineStr">
        <is>
          <t>789.9</t>
        </is>
      </c>
      <c r="O30" t="inlineStr">
        <is>
          <t>789.9</t>
        </is>
      </c>
      <c r="P30" t="inlineStr">
        <is>
          <t/>
        </is>
      </c>
      <c r="Q30" t="inlineStr">
        <is>
          <t>250</t>
        </is>
      </c>
      <c r="R30" t="inlineStr">
        <is>
          <t>20</t>
        </is>
      </c>
      <c r="S30" t="inlineStr">
        <is>
          <t/>
        </is>
      </c>
      <c r="T30" t="inlineStr">
        <is>
          <t>0.0</t>
        </is>
      </c>
      <c r="U30" t="inlineStr">
        <is>
          <t>https://cdn.dsmcdn.com/ty1785/prod/QC_PREP/20251106/18/a7b50aef-f27e-3539-8388-e83d6308b97c/1_org_zoom.jpg</t>
        </is>
      </c>
      <c r="V30" t="inlineStr">
        <is>
          <t>https://cdn.dsmcdn.com/ty1785/prod/QC_PREP/20251106/18/0584a705-fa08-3553-b7bf-1400eb3167ef/1_org_zoom.jpg</t>
        </is>
      </c>
      <c r="W30" t="inlineStr">
        <is>
          <t>https://cdn.dsmcdn.com/ty1787/prod/QC_PREP/20251106/18/61561ebd-69bb-39a5-972f-ac68ea2d2bd7/1_org_zoom.jpg</t>
        </is>
      </c>
      <c r="X30" t="inlineStr">
        <is>
          <t>https://cdn.dsmcdn.com/ty1786/prod/QC_PREP/20251106/18/e55c91da-b016-3e79-bda8-ff561bb8de70/1_org_zoom.jpg</t>
        </is>
      </c>
      <c r="Y30" t="inlineStr">
        <is>
          <t>https://cdn.dsmcdn.com/ty1785/prod/QC_PREP/20251106/18/6201e818-5ec6-3efd-ac49-deb03afb9b35/1_org_zoom.jpg</t>
        </is>
      </c>
      <c r="Z30" t="inlineStr">
        <is>
          <t>https://cdn.dsmcdn.com/ty1786/prod/QC_PREP/20251106/18/5785df2c-eb71-3088-86d5-2981ff279e40/1_org_zoom.jpg</t>
        </is>
      </c>
      <c r="AA30" t="inlineStr">
        <is>
          <t>https://cdn.dsmcdn.com/ty1786/prod/QC_PREP/20251106/18/19a26e1e-2c8c-3e63-8f8a-84c595d2b5d5/1_org_zoom.jpg</t>
        </is>
      </c>
      <c r="AB30" t="inlineStr">
        <is>
          <t>https://cdn.dsmcdn.com/ty1787/prod/QC_PREP/20251106/18/77ff848a-3853-3407-9eba-f6e23ac803f8/1_org_zoom.jpg</t>
        </is>
      </c>
      <c r="AC30" t="inlineStr">
        <is>
          <t/>
        </is>
      </c>
      <c r="AD30" t="inlineStr">
        <is>
          <t/>
        </is>
      </c>
      <c r="AE30"/>
      <c r="AF30" t="inlineStr">
        <is>
          <t/>
        </is>
      </c>
      <c r="AG30" t="inlineStr">
        <is>
          <t/>
        </is>
      </c>
      <c r="AH30" s="1" t="inlineStr">
        <is>
          <t>https://www.trendyol.com/luiff/logos-parthenon-cerceveli-poster-tablo-boyutlarinda-ve-yuksek-kaliteli-poster-p-1045611820?merchantId=986015&amp;filterOverPriceListings=false</t>
        </is>
      </c>
    </row>
    <row r="31">
      <c r="A31" t="inlineStr">
        <is>
          <t>986015</t>
        </is>
      </c>
      <c r="B31" t="inlineStr">
        <is>
          <t>Lb3040136019843</t>
        </is>
      </c>
      <c r="C31" t="inlineStr">
        <is>
          <t>21.5</t>
        </is>
      </c>
      <c r="D31" t="inlineStr">
        <is>
          <t>Ln3454136019843</t>
        </is>
      </c>
      <c r="E31" t="inlineStr">
        <is>
          <t>Beyaz</t>
        </is>
      </c>
      <c r="F31" t="inlineStr">
        <is>
          <t/>
        </is>
      </c>
      <c r="G31" t="inlineStr">
        <is>
          <t>30 x 40</t>
        </is>
      </c>
      <c r="H31" t="inlineStr">
        <is>
          <t/>
        </is>
      </c>
      <c r="I31" t="inlineStr">
        <is>
          <t>Luiff</t>
        </is>
      </c>
      <c r="J31" t="inlineStr">
        <is>
          <t>Tablo</t>
        </is>
      </c>
      <c r="K31" t="inlineStr">
        <is>
          <t>Lb3040136019842</t>
        </is>
      </c>
      <c r="L31" t="inlineStr">
        <is>
          <t>Flora: Art Nouveau Çerçeveli Poster - Tablo Boyutlarında ve Yüksek Kaliteli Poster</t>
        </is>
      </c>
      <c r="M31" t="inlineStr">
        <is>
          <t/>
        </is>
      </c>
      <c r="N31" t="inlineStr">
        <is>
          <t>689.9</t>
        </is>
      </c>
      <c r="O31" t="inlineStr">
        <is>
          <t>689.9</t>
        </is>
      </c>
      <c r="P31" t="inlineStr">
        <is>
          <t/>
        </is>
      </c>
      <c r="Q31" t="inlineStr">
        <is>
          <t>250</t>
        </is>
      </c>
      <c r="R31" t="inlineStr">
        <is>
          <t>20</t>
        </is>
      </c>
      <c r="S31" t="inlineStr">
        <is>
          <t/>
        </is>
      </c>
      <c r="T31" t="inlineStr">
        <is>
          <t>0.0</t>
        </is>
      </c>
      <c r="U31" t="inlineStr">
        <is>
          <t>https://cdn.dsmcdn.com/ty1787/prod/QC_PREP/20251106/18/d000cd90-ca43-3362-9a0a-eecdf2e5c9eb/1_org_zoom.jpg</t>
        </is>
      </c>
      <c r="V31" t="inlineStr">
        <is>
          <t>https://cdn.dsmcdn.com/ty1787/prod/QC_PREP/20251106/18/ede54030-e9c4-3ad3-8f1d-40420ba9f597/1_org_zoom.jpg</t>
        </is>
      </c>
      <c r="W31" t="inlineStr">
        <is>
          <t>https://cdn.dsmcdn.com/ty1787/prod/QC_PREP/20251106/18/52a02902-e979-381f-930d-4c4401e7515a/1_org_zoom.jpg</t>
        </is>
      </c>
      <c r="X31" t="inlineStr">
        <is>
          <t>https://cdn.dsmcdn.com/ty1787/prod/QC_PREP/20251106/18/2ff67130-d836-3f80-905f-90f4b6ea8c25/1_org_zoom.jpg</t>
        </is>
      </c>
      <c r="Y31" t="inlineStr">
        <is>
          <t>https://cdn.dsmcdn.com/ty1787/prod/QC_PREP/20251106/18/8c5179e6-d142-3c4e-a306-95883660af0a/1_org_zoom.jpg</t>
        </is>
      </c>
      <c r="Z31" t="inlineStr">
        <is>
          <t>https://cdn.dsmcdn.com/ty1787/prod/QC_PREP/20251106/18/bafb65ea-43ee-366f-8668-933956a55049/1_org_zoom.jpg</t>
        </is>
      </c>
      <c r="AA31" t="inlineStr">
        <is>
          <t>https://cdn.dsmcdn.com/ty1787/prod/QC_PREP/20251106/18/f887cd04-f839-39b8-b24e-a1c1af7837ee/1_org_zoom.jpg</t>
        </is>
      </c>
      <c r="AB31" t="inlineStr">
        <is>
          <t>https://cdn.dsmcdn.com/ty1786/prod/QC_PREP/20251106/18/4a9b7bda-8f17-36f3-b1f9-a333f53e1ce4/1_org_zoom.jpg</t>
        </is>
      </c>
      <c r="AC31" t="inlineStr">
        <is>
          <t/>
        </is>
      </c>
      <c r="AD31" t="inlineStr">
        <is>
          <t/>
        </is>
      </c>
      <c r="AE31"/>
      <c r="AF31" t="inlineStr">
        <is>
          <t/>
        </is>
      </c>
      <c r="AG31" t="inlineStr">
        <is>
          <t/>
        </is>
      </c>
      <c r="AH31" s="1" t="inlineStr">
        <is>
          <t>https://www.trendyol.com/luiff/flora-art-nouveau-cerceveli-poster-tablo-boyutlarinda-ve-yuksek-kaliteli-poster-p-1045611819?merchantId=986015&amp;filterOverPriceListings=false</t>
        </is>
      </c>
    </row>
    <row r="32">
      <c r="A32" t="inlineStr">
        <is>
          <t>986015</t>
        </is>
      </c>
      <c r="B32" t="inlineStr">
        <is>
          <t>Lb5070136019843</t>
        </is>
      </c>
      <c r="C32" t="inlineStr">
        <is>
          <t>21.5</t>
        </is>
      </c>
      <c r="D32" t="inlineStr">
        <is>
          <t>Ln3454136019843</t>
        </is>
      </c>
      <c r="E32" t="inlineStr">
        <is>
          <t>Beyaz</t>
        </is>
      </c>
      <c r="F32" t="inlineStr">
        <is>
          <t/>
        </is>
      </c>
      <c r="G32" t="inlineStr">
        <is>
          <t>50 x 70</t>
        </is>
      </c>
      <c r="H32" t="inlineStr">
        <is>
          <t/>
        </is>
      </c>
      <c r="I32" t="inlineStr">
        <is>
          <t>Luiff</t>
        </is>
      </c>
      <c r="J32" t="inlineStr">
        <is>
          <t>Tablo</t>
        </is>
      </c>
      <c r="K32" t="inlineStr">
        <is>
          <t>Lb5070136019842</t>
        </is>
      </c>
      <c r="L32" t="inlineStr">
        <is>
          <t>Flora: Art Nouveau Çerçeveli Poster - Tablo Boyutlarında ve Yüksek Kaliteli Poster</t>
        </is>
      </c>
      <c r="M32" t="inlineStr">
        <is>
          <t/>
        </is>
      </c>
      <c r="N32" t="inlineStr">
        <is>
          <t>989.9</t>
        </is>
      </c>
      <c r="O32" t="inlineStr">
        <is>
          <t>989.9</t>
        </is>
      </c>
      <c r="P32" t="inlineStr">
        <is>
          <t/>
        </is>
      </c>
      <c r="Q32" t="inlineStr">
        <is>
          <t>250</t>
        </is>
      </c>
      <c r="R32" t="inlineStr">
        <is>
          <t>20</t>
        </is>
      </c>
      <c r="S32" t="inlineStr">
        <is>
          <t/>
        </is>
      </c>
      <c r="T32" t="inlineStr">
        <is>
          <t>0.0</t>
        </is>
      </c>
      <c r="U32" t="inlineStr">
        <is>
          <t>https://cdn.dsmcdn.com/ty1787/prod/QC_PREP/20251106/18/d000cd90-ca43-3362-9a0a-eecdf2e5c9eb/1_org_zoom.jpg</t>
        </is>
      </c>
      <c r="V32" t="inlineStr">
        <is>
          <t>https://cdn.dsmcdn.com/ty1787/prod/QC_PREP/20251106/18/ede54030-e9c4-3ad3-8f1d-40420ba9f597/1_org_zoom.jpg</t>
        </is>
      </c>
      <c r="W32" t="inlineStr">
        <is>
          <t>https://cdn.dsmcdn.com/ty1787/prod/QC_PREP/20251106/18/52a02902-e979-381f-930d-4c4401e7515a/1_org_zoom.jpg</t>
        </is>
      </c>
      <c r="X32" t="inlineStr">
        <is>
          <t>https://cdn.dsmcdn.com/ty1787/prod/QC_PREP/20251106/18/2ff67130-d836-3f80-905f-90f4b6ea8c25/1_org_zoom.jpg</t>
        </is>
      </c>
      <c r="Y32" t="inlineStr">
        <is>
          <t>https://cdn.dsmcdn.com/ty1787/prod/QC_PREP/20251106/18/8c5179e6-d142-3c4e-a306-95883660af0a/1_org_zoom.jpg</t>
        </is>
      </c>
      <c r="Z32" t="inlineStr">
        <is>
          <t>https://cdn.dsmcdn.com/ty1787/prod/QC_PREP/20251106/18/bafb65ea-43ee-366f-8668-933956a55049/1_org_zoom.jpg</t>
        </is>
      </c>
      <c r="AA32" t="inlineStr">
        <is>
          <t>https://cdn.dsmcdn.com/ty1787/prod/QC_PREP/20251106/18/f887cd04-f839-39b8-b24e-a1c1af7837ee/1_org_zoom.jpg</t>
        </is>
      </c>
      <c r="AB32" t="inlineStr">
        <is>
          <t>https://cdn.dsmcdn.com/ty1786/prod/QC_PREP/20251106/18/4a9b7bda-8f17-36f3-b1f9-a333f53e1ce4/1_org_zoom.jpg</t>
        </is>
      </c>
      <c r="AC32" t="inlineStr">
        <is>
          <t/>
        </is>
      </c>
      <c r="AD32" t="inlineStr">
        <is>
          <t/>
        </is>
      </c>
      <c r="AE32"/>
      <c r="AF32" t="inlineStr">
        <is>
          <t/>
        </is>
      </c>
      <c r="AG32" t="inlineStr">
        <is>
          <t/>
        </is>
      </c>
      <c r="AH32" s="1" t="inlineStr">
        <is>
          <t>https://www.trendyol.com/luiff/flora-art-nouveau-cerceveli-poster-tablo-boyutlarinda-ve-yuksek-kaliteli-poster-p-1045611819?merchantId=986015&amp;filterOverPriceListings=false</t>
        </is>
      </c>
    </row>
    <row r="33">
      <c r="A33" t="inlineStr">
        <is>
          <t>986015</t>
        </is>
      </c>
      <c r="B33" t="inlineStr">
        <is>
          <t>Lb6090136019843</t>
        </is>
      </c>
      <c r="C33" t="inlineStr">
        <is>
          <t>21.5</t>
        </is>
      </c>
      <c r="D33" t="inlineStr">
        <is>
          <t>Ln3454136019843</t>
        </is>
      </c>
      <c r="E33" t="inlineStr">
        <is>
          <t>Beyaz</t>
        </is>
      </c>
      <c r="F33" t="inlineStr">
        <is>
          <t/>
        </is>
      </c>
      <c r="G33" t="inlineStr">
        <is>
          <t>60 x 90</t>
        </is>
      </c>
      <c r="H33" t="inlineStr">
        <is>
          <t/>
        </is>
      </c>
      <c r="I33" t="inlineStr">
        <is>
          <t>Luiff</t>
        </is>
      </c>
      <c r="J33" t="inlineStr">
        <is>
          <t>Tablo</t>
        </is>
      </c>
      <c r="K33" t="inlineStr">
        <is>
          <t>Lb6090136019842</t>
        </is>
      </c>
      <c r="L33" t="inlineStr">
        <is>
          <t>Flora: Art Nouveau Çerçeveli Poster - Tablo Boyutlarında ve Yüksek Kaliteli Poster</t>
        </is>
      </c>
      <c r="M33" t="inlineStr">
        <is>
          <t/>
        </is>
      </c>
      <c r="N33" t="inlineStr">
        <is>
          <t>1389.9</t>
        </is>
      </c>
      <c r="O33" t="inlineStr">
        <is>
          <t>1389.9</t>
        </is>
      </c>
      <c r="P33" t="inlineStr">
        <is>
          <t/>
        </is>
      </c>
      <c r="Q33" t="inlineStr">
        <is>
          <t>250</t>
        </is>
      </c>
      <c r="R33" t="inlineStr">
        <is>
          <t>20</t>
        </is>
      </c>
      <c r="S33" t="inlineStr">
        <is>
          <t/>
        </is>
      </c>
      <c r="T33" t="inlineStr">
        <is>
          <t>0.0</t>
        </is>
      </c>
      <c r="U33" t="inlineStr">
        <is>
          <t>https://cdn.dsmcdn.com/ty1787/prod/QC_PREP/20251106/18/d000cd90-ca43-3362-9a0a-eecdf2e5c9eb/1_org_zoom.jpg</t>
        </is>
      </c>
      <c r="V33" t="inlineStr">
        <is>
          <t>https://cdn.dsmcdn.com/ty1787/prod/QC_PREP/20251106/18/ede54030-e9c4-3ad3-8f1d-40420ba9f597/1_org_zoom.jpg</t>
        </is>
      </c>
      <c r="W33" t="inlineStr">
        <is>
          <t>https://cdn.dsmcdn.com/ty1787/prod/QC_PREP/20251106/18/52a02902-e979-381f-930d-4c4401e7515a/1_org_zoom.jpg</t>
        </is>
      </c>
      <c r="X33" t="inlineStr">
        <is>
          <t>https://cdn.dsmcdn.com/ty1787/prod/QC_PREP/20251106/18/2ff67130-d836-3f80-905f-90f4b6ea8c25/1_org_zoom.jpg</t>
        </is>
      </c>
      <c r="Y33" t="inlineStr">
        <is>
          <t>https://cdn.dsmcdn.com/ty1787/prod/QC_PREP/20251106/18/8c5179e6-d142-3c4e-a306-95883660af0a/1_org_zoom.jpg</t>
        </is>
      </c>
      <c r="Z33" t="inlineStr">
        <is>
          <t>https://cdn.dsmcdn.com/ty1787/prod/QC_PREP/20251106/18/bafb65ea-43ee-366f-8668-933956a55049/1_org_zoom.jpg</t>
        </is>
      </c>
      <c r="AA33" t="inlineStr">
        <is>
          <t>https://cdn.dsmcdn.com/ty1787/prod/QC_PREP/20251106/18/f887cd04-f839-39b8-b24e-a1c1af7837ee/1_org_zoom.jpg</t>
        </is>
      </c>
      <c r="AB33" t="inlineStr">
        <is>
          <t>https://cdn.dsmcdn.com/ty1786/prod/QC_PREP/20251106/18/4a9b7bda-8f17-36f3-b1f9-a333f53e1ce4/1_org_zoom.jpg</t>
        </is>
      </c>
      <c r="AC33" t="inlineStr">
        <is>
          <t/>
        </is>
      </c>
      <c r="AD33" t="inlineStr">
        <is>
          <t/>
        </is>
      </c>
      <c r="AE33"/>
      <c r="AF33" t="inlineStr">
        <is>
          <t/>
        </is>
      </c>
      <c r="AG33" t="inlineStr">
        <is>
          <t/>
        </is>
      </c>
      <c r="AH33" s="1" t="inlineStr">
        <is>
          <t>https://www.trendyol.com/luiff/flora-art-nouveau-cerceveli-poster-tablo-boyutlarinda-ve-yuksek-kaliteli-poster-p-1045611819?merchantId=986015&amp;filterOverPriceListings=false</t>
        </is>
      </c>
    </row>
    <row r="34">
      <c r="A34" t="inlineStr">
        <is>
          <t>986015</t>
        </is>
      </c>
      <c r="B34" t="inlineStr">
        <is>
          <t>Lb4050136019843</t>
        </is>
      </c>
      <c r="C34" t="inlineStr">
        <is>
          <t>21.5</t>
        </is>
      </c>
      <c r="D34" t="inlineStr">
        <is>
          <t>Ln3454136019843</t>
        </is>
      </c>
      <c r="E34" t="inlineStr">
        <is>
          <t>Beyaz</t>
        </is>
      </c>
      <c r="F34" t="inlineStr">
        <is>
          <t/>
        </is>
      </c>
      <c r="G34" t="inlineStr">
        <is>
          <t>40 x 50</t>
        </is>
      </c>
      <c r="H34" t="inlineStr">
        <is>
          <t/>
        </is>
      </c>
      <c r="I34" t="inlineStr">
        <is>
          <t>Luiff</t>
        </is>
      </c>
      <c r="J34" t="inlineStr">
        <is>
          <t>Tablo</t>
        </is>
      </c>
      <c r="K34" t="inlineStr">
        <is>
          <t>Lb4050136019842</t>
        </is>
      </c>
      <c r="L34" t="inlineStr">
        <is>
          <t>Flora: Art Nouveau Çerçeveli Poster - Tablo Boyutlarında ve Yüksek Kaliteli Poster</t>
        </is>
      </c>
      <c r="M34" t="inlineStr">
        <is>
          <t/>
        </is>
      </c>
      <c r="N34" t="inlineStr">
        <is>
          <t>789.9</t>
        </is>
      </c>
      <c r="O34" t="inlineStr">
        <is>
          <t>789.9</t>
        </is>
      </c>
      <c r="P34" t="inlineStr">
        <is>
          <t/>
        </is>
      </c>
      <c r="Q34" t="inlineStr">
        <is>
          <t>250</t>
        </is>
      </c>
      <c r="R34" t="inlineStr">
        <is>
          <t>20</t>
        </is>
      </c>
      <c r="S34" t="inlineStr">
        <is>
          <t/>
        </is>
      </c>
      <c r="T34" t="inlineStr">
        <is>
          <t>0.0</t>
        </is>
      </c>
      <c r="U34" t="inlineStr">
        <is>
          <t>https://cdn.dsmcdn.com/ty1787/prod/QC_PREP/20251106/18/d000cd90-ca43-3362-9a0a-eecdf2e5c9eb/1_org_zoom.jpg</t>
        </is>
      </c>
      <c r="V34" t="inlineStr">
        <is>
          <t>https://cdn.dsmcdn.com/ty1787/prod/QC_PREP/20251106/18/ede54030-e9c4-3ad3-8f1d-40420ba9f597/1_org_zoom.jpg</t>
        </is>
      </c>
      <c r="W34" t="inlineStr">
        <is>
          <t>https://cdn.dsmcdn.com/ty1787/prod/QC_PREP/20251106/18/52a02902-e979-381f-930d-4c4401e7515a/1_org_zoom.jpg</t>
        </is>
      </c>
      <c r="X34" t="inlineStr">
        <is>
          <t>https://cdn.dsmcdn.com/ty1787/prod/QC_PREP/20251106/18/2ff67130-d836-3f80-905f-90f4b6ea8c25/1_org_zoom.jpg</t>
        </is>
      </c>
      <c r="Y34" t="inlineStr">
        <is>
          <t>https://cdn.dsmcdn.com/ty1787/prod/QC_PREP/20251106/18/8c5179e6-d142-3c4e-a306-95883660af0a/1_org_zoom.jpg</t>
        </is>
      </c>
      <c r="Z34" t="inlineStr">
        <is>
          <t>https://cdn.dsmcdn.com/ty1787/prod/QC_PREP/20251106/18/bafb65ea-43ee-366f-8668-933956a55049/1_org_zoom.jpg</t>
        </is>
      </c>
      <c r="AA34" t="inlineStr">
        <is>
          <t>https://cdn.dsmcdn.com/ty1787/prod/QC_PREP/20251106/18/f887cd04-f839-39b8-b24e-a1c1af7837ee/1_org_zoom.jpg</t>
        </is>
      </c>
      <c r="AB34" t="inlineStr">
        <is>
          <t>https://cdn.dsmcdn.com/ty1786/prod/QC_PREP/20251106/18/4a9b7bda-8f17-36f3-b1f9-a333f53e1ce4/1_org_zoom.jpg</t>
        </is>
      </c>
      <c r="AC34" t="inlineStr">
        <is>
          <t/>
        </is>
      </c>
      <c r="AD34" t="inlineStr">
        <is>
          <t/>
        </is>
      </c>
      <c r="AE34"/>
      <c r="AF34" t="inlineStr">
        <is>
          <t/>
        </is>
      </c>
      <c r="AG34" t="inlineStr">
        <is>
          <t/>
        </is>
      </c>
      <c r="AH34" s="1" t="inlineStr">
        <is>
          <t>https://www.trendyol.com/luiff/flora-art-nouveau-cerceveli-poster-tablo-boyutlarinda-ve-yuksek-kaliteli-poster-p-1045611819?merchantId=986015&amp;filterOverPriceListings=false</t>
        </is>
      </c>
    </row>
    <row r="35">
      <c r="A35" t="inlineStr">
        <is>
          <t>986015</t>
        </is>
      </c>
      <c r="B35" t="inlineStr">
        <is>
          <t>Ls2130136019843</t>
        </is>
      </c>
      <c r="C35" t="inlineStr">
        <is>
          <t>21.5</t>
        </is>
      </c>
      <c r="D35" t="inlineStr">
        <is>
          <t>Ln3454136019843</t>
        </is>
      </c>
      <c r="E35" t="inlineStr">
        <is>
          <t>Beyaz</t>
        </is>
      </c>
      <c r="F35" t="inlineStr">
        <is>
          <t/>
        </is>
      </c>
      <c r="G35" t="inlineStr">
        <is>
          <t>21 x 30</t>
        </is>
      </c>
      <c r="H35" t="inlineStr">
        <is>
          <t/>
        </is>
      </c>
      <c r="I35" t="inlineStr">
        <is>
          <t>Luiff</t>
        </is>
      </c>
      <c r="J35" t="inlineStr">
        <is>
          <t>Tablo</t>
        </is>
      </c>
      <c r="K35" t="inlineStr">
        <is>
          <t>Ls2130136019842</t>
        </is>
      </c>
      <c r="L35" t="inlineStr">
        <is>
          <t>Flora: Art Nouveau Çerçeveli Poster - Tablo Boyutlarında ve Yüksek Kaliteli Poster</t>
        </is>
      </c>
      <c r="M35" t="inlineStr">
        <is>
          <t/>
        </is>
      </c>
      <c r="N35" t="inlineStr">
        <is>
          <t>599.9</t>
        </is>
      </c>
      <c r="O35" t="inlineStr">
        <is>
          <t>599.9</t>
        </is>
      </c>
      <c r="P35" t="inlineStr">
        <is>
          <t/>
        </is>
      </c>
      <c r="Q35" t="inlineStr">
        <is>
          <t>250</t>
        </is>
      </c>
      <c r="R35" t="inlineStr">
        <is>
          <t>20</t>
        </is>
      </c>
      <c r="S35" t="inlineStr">
        <is>
          <t/>
        </is>
      </c>
      <c r="T35" t="inlineStr">
        <is>
          <t>0.0</t>
        </is>
      </c>
      <c r="U35" t="inlineStr">
        <is>
          <t>https://cdn.dsmcdn.com/ty1787/prod/QC_PREP/20251106/18/d000cd90-ca43-3362-9a0a-eecdf2e5c9eb/1_org_zoom.jpg</t>
        </is>
      </c>
      <c r="V35" t="inlineStr">
        <is>
          <t>https://cdn.dsmcdn.com/ty1787/prod/QC_PREP/20251106/18/ede54030-e9c4-3ad3-8f1d-40420ba9f597/1_org_zoom.jpg</t>
        </is>
      </c>
      <c r="W35" t="inlineStr">
        <is>
          <t>https://cdn.dsmcdn.com/ty1787/prod/QC_PREP/20251106/18/52a02902-e979-381f-930d-4c4401e7515a/1_org_zoom.jpg</t>
        </is>
      </c>
      <c r="X35" t="inlineStr">
        <is>
          <t>https://cdn.dsmcdn.com/ty1787/prod/QC_PREP/20251106/18/2ff67130-d836-3f80-905f-90f4b6ea8c25/1_org_zoom.jpg</t>
        </is>
      </c>
      <c r="Y35" t="inlineStr">
        <is>
          <t>https://cdn.dsmcdn.com/ty1787/prod/QC_PREP/20251106/18/8c5179e6-d142-3c4e-a306-95883660af0a/1_org_zoom.jpg</t>
        </is>
      </c>
      <c r="Z35" t="inlineStr">
        <is>
          <t>https://cdn.dsmcdn.com/ty1787/prod/QC_PREP/20251106/18/bafb65ea-43ee-366f-8668-933956a55049/1_org_zoom.jpg</t>
        </is>
      </c>
      <c r="AA35" t="inlineStr">
        <is>
          <t>https://cdn.dsmcdn.com/ty1787/prod/QC_PREP/20251106/18/f887cd04-f839-39b8-b24e-a1c1af7837ee/1_org_zoom.jpg</t>
        </is>
      </c>
      <c r="AB35" t="inlineStr">
        <is>
          <t>https://cdn.dsmcdn.com/ty1786/prod/QC_PREP/20251106/18/4a9b7bda-8f17-36f3-b1f9-a333f53e1ce4/1_org_zoom.jpg</t>
        </is>
      </c>
      <c r="AC35" t="inlineStr">
        <is>
          <t/>
        </is>
      </c>
      <c r="AD35" t="inlineStr">
        <is>
          <t/>
        </is>
      </c>
      <c r="AE35"/>
      <c r="AF35" t="inlineStr">
        <is>
          <t/>
        </is>
      </c>
      <c r="AG35" t="inlineStr">
        <is>
          <t/>
        </is>
      </c>
      <c r="AH35" s="1" t="inlineStr">
        <is>
          <t>https://www.trendyol.com/luiff/flora-art-nouveau-cerceveli-poster-tablo-boyutlarinda-ve-yuksek-kaliteli-poster-p-1045611819?merchantId=986015&amp;filterOverPriceListings=false</t>
        </is>
      </c>
    </row>
    <row r="36">
      <c r="A36" t="inlineStr">
        <is>
          <t>986015</t>
        </is>
      </c>
      <c r="B36" t="inlineStr">
        <is>
          <t>Lb5070136019812</t>
        </is>
      </c>
      <c r="C36" t="inlineStr">
        <is>
          <t>21.5</t>
        </is>
      </c>
      <c r="D36" t="inlineStr">
        <is>
          <t>Ln3454136019812</t>
        </is>
      </c>
      <c r="E36" t="inlineStr">
        <is>
          <t>Beyaz</t>
        </is>
      </c>
      <c r="F36" t="inlineStr">
        <is>
          <t/>
        </is>
      </c>
      <c r="G36" t="inlineStr">
        <is>
          <t>50 x 70</t>
        </is>
      </c>
      <c r="H36" t="inlineStr">
        <is>
          <t/>
        </is>
      </c>
      <c r="I36" t="inlineStr">
        <is>
          <t>Luiff</t>
        </is>
      </c>
      <c r="J36" t="inlineStr">
        <is>
          <t>Tablo</t>
        </is>
      </c>
      <c r="K36" t="inlineStr">
        <is>
          <t>Lb5070136019811</t>
        </is>
      </c>
      <c r="L36" t="inlineStr">
        <is>
          <t>Wisdom's Gaze: İnci Küpeli Kız Çerçeveli Poster - Tablo Boyutlarında ve Yüksek Kaliteli Poster</t>
        </is>
      </c>
      <c r="M36" t="inlineStr">
        <is>
          <t/>
        </is>
      </c>
      <c r="N36" t="inlineStr">
        <is>
          <t>989.9</t>
        </is>
      </c>
      <c r="O36" t="inlineStr">
        <is>
          <t>989.9</t>
        </is>
      </c>
      <c r="P36" t="inlineStr">
        <is>
          <t/>
        </is>
      </c>
      <c r="Q36" t="inlineStr">
        <is>
          <t>250</t>
        </is>
      </c>
      <c r="R36" t="inlineStr">
        <is>
          <t>20</t>
        </is>
      </c>
      <c r="S36" t="inlineStr">
        <is>
          <t/>
        </is>
      </c>
      <c r="T36" t="inlineStr">
        <is>
          <t>0.0</t>
        </is>
      </c>
      <c r="U36" t="inlineStr">
        <is>
          <t>https://cdn.dsmcdn.com/ty1786/prod/QC_PREP/20251106/18/37a77748-ee31-3f7b-8e95-7e0e6083118a/1_org_zoom.jpg</t>
        </is>
      </c>
      <c r="V36" t="inlineStr">
        <is>
          <t>https://cdn.dsmcdn.com/ty1787/prod/QC_PREP/20251106/18/a63c4f8c-9091-330a-b5d5-a6ada18747c2/1_org_zoom.jpg</t>
        </is>
      </c>
      <c r="W36" t="inlineStr">
        <is>
          <t>https://cdn.dsmcdn.com/ty1787/prod/QC_PREP/20251106/18/a040659a-067b-3768-850a-875a4c2a21f8/1_org_zoom.jpg</t>
        </is>
      </c>
      <c r="X36" t="inlineStr">
        <is>
          <t>https://cdn.dsmcdn.com/ty1785/prod/QC_PREP/20251106/18/bf4c57ff-b5fa-3f8f-bacf-66a8d424409e/1_org_zoom.jpg</t>
        </is>
      </c>
      <c r="Y36" t="inlineStr">
        <is>
          <t>https://cdn.dsmcdn.com/ty1787/prod/QC_PREP/20251106/18/0e013524-8288-36a4-89e8-475d3379db56/1_org_zoom.jpg</t>
        </is>
      </c>
      <c r="Z36" t="inlineStr">
        <is>
          <t>https://cdn.dsmcdn.com/ty1785/prod/QC_PREP/20251106/18/deae33db-50cc-37cc-a020-6b5540981140/1_org_zoom.jpg</t>
        </is>
      </c>
      <c r="AA36" t="inlineStr">
        <is>
          <t>https://cdn.dsmcdn.com/ty1786/prod/QC_PREP/20251106/18/2d490f30-95c5-3a62-8638-32616267a32f/1_org_zoom.jpg</t>
        </is>
      </c>
      <c r="AB36" t="inlineStr">
        <is>
          <t>https://cdn.dsmcdn.com/ty1787/prod/QC_PREP/20251106/18/a4e19a5f-3828-3eb0-b751-f4b1a7c09104/1_org_zoom.jpg</t>
        </is>
      </c>
      <c r="AC36" t="inlineStr">
        <is>
          <t/>
        </is>
      </c>
      <c r="AD36" t="inlineStr">
        <is>
          <t/>
        </is>
      </c>
      <c r="AE36"/>
      <c r="AF36" t="inlineStr">
        <is>
          <t/>
        </is>
      </c>
      <c r="AG36" t="inlineStr">
        <is>
          <t/>
        </is>
      </c>
      <c r="AH36" s="1" t="inlineStr">
        <is>
          <t>https://www.trendyol.com/luiff/wisdom-s-gaze-inci-kupeli-kiz-cerceveli-poster-tablo-boyutlarinda-ve-yuksek-kaliteli-poster-p-1045611817?merchantId=986015&amp;filterOverPriceListings=false</t>
        </is>
      </c>
    </row>
    <row r="37">
      <c r="A37" t="inlineStr">
        <is>
          <t>986015</t>
        </is>
      </c>
      <c r="B37" t="inlineStr">
        <is>
          <t>Lb3040136019812</t>
        </is>
      </c>
      <c r="C37" t="inlineStr">
        <is>
          <t>21.5</t>
        </is>
      </c>
      <c r="D37" t="inlineStr">
        <is>
          <t>Ln3454136019812</t>
        </is>
      </c>
      <c r="E37" t="inlineStr">
        <is>
          <t>Beyaz</t>
        </is>
      </c>
      <c r="F37" t="inlineStr">
        <is>
          <t/>
        </is>
      </c>
      <c r="G37" t="inlineStr">
        <is>
          <t>30 x 40</t>
        </is>
      </c>
      <c r="H37" t="inlineStr">
        <is>
          <t/>
        </is>
      </c>
      <c r="I37" t="inlineStr">
        <is>
          <t>Luiff</t>
        </is>
      </c>
      <c r="J37" t="inlineStr">
        <is>
          <t>Tablo</t>
        </is>
      </c>
      <c r="K37" t="inlineStr">
        <is>
          <t>Lb3040136019811</t>
        </is>
      </c>
      <c r="L37" t="inlineStr">
        <is>
          <t>Wisdom's Gaze: İnci Küpeli Kız Çerçeveli Poster - Tablo Boyutlarında ve Yüksek Kaliteli Poster</t>
        </is>
      </c>
      <c r="M37" t="inlineStr">
        <is>
          <t/>
        </is>
      </c>
      <c r="N37" t="inlineStr">
        <is>
          <t>689.9</t>
        </is>
      </c>
      <c r="O37" t="inlineStr">
        <is>
          <t>689.9</t>
        </is>
      </c>
      <c r="P37" t="inlineStr">
        <is>
          <t/>
        </is>
      </c>
      <c r="Q37" t="inlineStr">
        <is>
          <t>250</t>
        </is>
      </c>
      <c r="R37" t="inlineStr">
        <is>
          <t>20</t>
        </is>
      </c>
      <c r="S37" t="inlineStr">
        <is>
          <t/>
        </is>
      </c>
      <c r="T37" t="inlineStr">
        <is>
          <t>0.0</t>
        </is>
      </c>
      <c r="U37" t="inlineStr">
        <is>
          <t>https://cdn.dsmcdn.com/ty1786/prod/QC_PREP/20251106/18/37a77748-ee31-3f7b-8e95-7e0e6083118a/1_org_zoom.jpg</t>
        </is>
      </c>
      <c r="V37" t="inlineStr">
        <is>
          <t>https://cdn.dsmcdn.com/ty1787/prod/QC_PREP/20251106/18/a63c4f8c-9091-330a-b5d5-a6ada18747c2/1_org_zoom.jpg</t>
        </is>
      </c>
      <c r="W37" t="inlineStr">
        <is>
          <t>https://cdn.dsmcdn.com/ty1787/prod/QC_PREP/20251106/18/a040659a-067b-3768-850a-875a4c2a21f8/1_org_zoom.jpg</t>
        </is>
      </c>
      <c r="X37" t="inlineStr">
        <is>
          <t>https://cdn.dsmcdn.com/ty1785/prod/QC_PREP/20251106/18/bf4c57ff-b5fa-3f8f-bacf-66a8d424409e/1_org_zoom.jpg</t>
        </is>
      </c>
      <c r="Y37" t="inlineStr">
        <is>
          <t>https://cdn.dsmcdn.com/ty1787/prod/QC_PREP/20251106/18/0e013524-8288-36a4-89e8-475d3379db56/1_org_zoom.jpg</t>
        </is>
      </c>
      <c r="Z37" t="inlineStr">
        <is>
          <t>https://cdn.dsmcdn.com/ty1785/prod/QC_PREP/20251106/18/deae33db-50cc-37cc-a020-6b5540981140/1_org_zoom.jpg</t>
        </is>
      </c>
      <c r="AA37" t="inlineStr">
        <is>
          <t>https://cdn.dsmcdn.com/ty1786/prod/QC_PREP/20251106/18/2d490f30-95c5-3a62-8638-32616267a32f/1_org_zoom.jpg</t>
        </is>
      </c>
      <c r="AB37" t="inlineStr">
        <is>
          <t>https://cdn.dsmcdn.com/ty1787/prod/QC_PREP/20251106/18/a4e19a5f-3828-3eb0-b751-f4b1a7c09104/1_org_zoom.jpg</t>
        </is>
      </c>
      <c r="AC37" t="inlineStr">
        <is>
          <t/>
        </is>
      </c>
      <c r="AD37" t="inlineStr">
        <is>
          <t/>
        </is>
      </c>
      <c r="AE37"/>
      <c r="AF37" t="inlineStr">
        <is>
          <t/>
        </is>
      </c>
      <c r="AG37" t="inlineStr">
        <is>
          <t/>
        </is>
      </c>
      <c r="AH37" s="1" t="inlineStr">
        <is>
          <t>https://www.trendyol.com/luiff/wisdom-s-gaze-inci-kupeli-kiz-cerceveli-poster-tablo-boyutlarinda-ve-yuksek-kaliteli-poster-p-1045611817?merchantId=986015&amp;filterOverPriceListings=false</t>
        </is>
      </c>
    </row>
    <row r="38">
      <c r="A38" t="inlineStr">
        <is>
          <t>986015</t>
        </is>
      </c>
      <c r="B38" t="inlineStr">
        <is>
          <t>Lb4050136019812</t>
        </is>
      </c>
      <c r="C38" t="inlineStr">
        <is>
          <t>21.5</t>
        </is>
      </c>
      <c r="D38" t="inlineStr">
        <is>
          <t>Ln3454136019812</t>
        </is>
      </c>
      <c r="E38" t="inlineStr">
        <is>
          <t>Beyaz</t>
        </is>
      </c>
      <c r="F38" t="inlineStr">
        <is>
          <t/>
        </is>
      </c>
      <c r="G38" t="inlineStr">
        <is>
          <t>40 x 50</t>
        </is>
      </c>
      <c r="H38" t="inlineStr">
        <is>
          <t/>
        </is>
      </c>
      <c r="I38" t="inlineStr">
        <is>
          <t>Luiff</t>
        </is>
      </c>
      <c r="J38" t="inlineStr">
        <is>
          <t>Tablo</t>
        </is>
      </c>
      <c r="K38" t="inlineStr">
        <is>
          <t>Lb4050136019811</t>
        </is>
      </c>
      <c r="L38" t="inlineStr">
        <is>
          <t>Wisdom's Gaze: İnci Küpeli Kız Çerçeveli Poster - Tablo Boyutlarında ve Yüksek Kaliteli Poster</t>
        </is>
      </c>
      <c r="M38" t="inlineStr">
        <is>
          <t/>
        </is>
      </c>
      <c r="N38" t="inlineStr">
        <is>
          <t>789.9</t>
        </is>
      </c>
      <c r="O38" t="inlineStr">
        <is>
          <t>789.9</t>
        </is>
      </c>
      <c r="P38" t="inlineStr">
        <is>
          <t/>
        </is>
      </c>
      <c r="Q38" t="inlineStr">
        <is>
          <t>250</t>
        </is>
      </c>
      <c r="R38" t="inlineStr">
        <is>
          <t>20</t>
        </is>
      </c>
      <c r="S38" t="inlineStr">
        <is>
          <t/>
        </is>
      </c>
      <c r="T38" t="inlineStr">
        <is>
          <t>0.0</t>
        </is>
      </c>
      <c r="U38" t="inlineStr">
        <is>
          <t>https://cdn.dsmcdn.com/ty1786/prod/QC_PREP/20251106/18/37a77748-ee31-3f7b-8e95-7e0e6083118a/1_org_zoom.jpg</t>
        </is>
      </c>
      <c r="V38" t="inlineStr">
        <is>
          <t>https://cdn.dsmcdn.com/ty1787/prod/QC_PREP/20251106/18/a63c4f8c-9091-330a-b5d5-a6ada18747c2/1_org_zoom.jpg</t>
        </is>
      </c>
      <c r="W38" t="inlineStr">
        <is>
          <t>https://cdn.dsmcdn.com/ty1787/prod/QC_PREP/20251106/18/a040659a-067b-3768-850a-875a4c2a21f8/1_org_zoom.jpg</t>
        </is>
      </c>
      <c r="X38" t="inlineStr">
        <is>
          <t>https://cdn.dsmcdn.com/ty1785/prod/QC_PREP/20251106/18/bf4c57ff-b5fa-3f8f-bacf-66a8d424409e/1_org_zoom.jpg</t>
        </is>
      </c>
      <c r="Y38" t="inlineStr">
        <is>
          <t>https://cdn.dsmcdn.com/ty1787/prod/QC_PREP/20251106/18/0e013524-8288-36a4-89e8-475d3379db56/1_org_zoom.jpg</t>
        </is>
      </c>
      <c r="Z38" t="inlineStr">
        <is>
          <t>https://cdn.dsmcdn.com/ty1785/prod/QC_PREP/20251106/18/deae33db-50cc-37cc-a020-6b5540981140/1_org_zoom.jpg</t>
        </is>
      </c>
      <c r="AA38" t="inlineStr">
        <is>
          <t>https://cdn.dsmcdn.com/ty1786/prod/QC_PREP/20251106/18/2d490f30-95c5-3a62-8638-32616267a32f/1_org_zoom.jpg</t>
        </is>
      </c>
      <c r="AB38" t="inlineStr">
        <is>
          <t>https://cdn.dsmcdn.com/ty1787/prod/QC_PREP/20251106/18/a4e19a5f-3828-3eb0-b751-f4b1a7c09104/1_org_zoom.jpg</t>
        </is>
      </c>
      <c r="AC38" t="inlineStr">
        <is>
          <t/>
        </is>
      </c>
      <c r="AD38" t="inlineStr">
        <is>
          <t/>
        </is>
      </c>
      <c r="AE38"/>
      <c r="AF38" t="inlineStr">
        <is>
          <t/>
        </is>
      </c>
      <c r="AG38" t="inlineStr">
        <is>
          <t/>
        </is>
      </c>
      <c r="AH38" s="1" t="inlineStr">
        <is>
          <t>https://www.trendyol.com/luiff/wisdom-s-gaze-inci-kupeli-kiz-cerceveli-poster-tablo-boyutlarinda-ve-yuksek-kaliteli-poster-p-1045611817?merchantId=986015&amp;filterOverPriceListings=false</t>
        </is>
      </c>
    </row>
    <row r="39">
      <c r="A39" t="inlineStr">
        <is>
          <t>986015</t>
        </is>
      </c>
      <c r="B39" t="inlineStr">
        <is>
          <t>Lb6090136019812</t>
        </is>
      </c>
      <c r="C39" t="inlineStr">
        <is>
          <t>21.5</t>
        </is>
      </c>
      <c r="D39" t="inlineStr">
        <is>
          <t>Ln3454136019812</t>
        </is>
      </c>
      <c r="E39" t="inlineStr">
        <is>
          <t>Beyaz</t>
        </is>
      </c>
      <c r="F39" t="inlineStr">
        <is>
          <t/>
        </is>
      </c>
      <c r="G39" t="inlineStr">
        <is>
          <t>60 x 90</t>
        </is>
      </c>
      <c r="H39" t="inlineStr">
        <is>
          <t/>
        </is>
      </c>
      <c r="I39" t="inlineStr">
        <is>
          <t>Luiff</t>
        </is>
      </c>
      <c r="J39" t="inlineStr">
        <is>
          <t>Tablo</t>
        </is>
      </c>
      <c r="K39" t="inlineStr">
        <is>
          <t>Lb6090136019811</t>
        </is>
      </c>
      <c r="L39" t="inlineStr">
        <is>
          <t>Wisdom's Gaze: İnci Küpeli Kız Çerçeveli Poster - Tablo Boyutlarında ve Yüksek Kaliteli Poster</t>
        </is>
      </c>
      <c r="M39" t="inlineStr">
        <is>
          <t/>
        </is>
      </c>
      <c r="N39" t="inlineStr">
        <is>
          <t>1389.9</t>
        </is>
      </c>
      <c r="O39" t="inlineStr">
        <is>
          <t>1389.9</t>
        </is>
      </c>
      <c r="P39" t="inlineStr">
        <is>
          <t/>
        </is>
      </c>
      <c r="Q39" t="inlineStr">
        <is>
          <t>250</t>
        </is>
      </c>
      <c r="R39" t="inlineStr">
        <is>
          <t>20</t>
        </is>
      </c>
      <c r="S39" t="inlineStr">
        <is>
          <t/>
        </is>
      </c>
      <c r="T39" t="inlineStr">
        <is>
          <t>0.0</t>
        </is>
      </c>
      <c r="U39" t="inlineStr">
        <is>
          <t>https://cdn.dsmcdn.com/ty1786/prod/QC_PREP/20251106/18/37a77748-ee31-3f7b-8e95-7e0e6083118a/1_org_zoom.jpg</t>
        </is>
      </c>
      <c r="V39" t="inlineStr">
        <is>
          <t>https://cdn.dsmcdn.com/ty1787/prod/QC_PREP/20251106/18/a63c4f8c-9091-330a-b5d5-a6ada18747c2/1_org_zoom.jpg</t>
        </is>
      </c>
      <c r="W39" t="inlineStr">
        <is>
          <t>https://cdn.dsmcdn.com/ty1787/prod/QC_PREP/20251106/18/a040659a-067b-3768-850a-875a4c2a21f8/1_org_zoom.jpg</t>
        </is>
      </c>
      <c r="X39" t="inlineStr">
        <is>
          <t>https://cdn.dsmcdn.com/ty1785/prod/QC_PREP/20251106/18/bf4c57ff-b5fa-3f8f-bacf-66a8d424409e/1_org_zoom.jpg</t>
        </is>
      </c>
      <c r="Y39" t="inlineStr">
        <is>
          <t>https://cdn.dsmcdn.com/ty1787/prod/QC_PREP/20251106/18/0e013524-8288-36a4-89e8-475d3379db56/1_org_zoom.jpg</t>
        </is>
      </c>
      <c r="Z39" t="inlineStr">
        <is>
          <t>https://cdn.dsmcdn.com/ty1785/prod/QC_PREP/20251106/18/deae33db-50cc-37cc-a020-6b5540981140/1_org_zoom.jpg</t>
        </is>
      </c>
      <c r="AA39" t="inlineStr">
        <is>
          <t>https://cdn.dsmcdn.com/ty1786/prod/QC_PREP/20251106/18/2d490f30-95c5-3a62-8638-32616267a32f/1_org_zoom.jpg</t>
        </is>
      </c>
      <c r="AB39" t="inlineStr">
        <is>
          <t>https://cdn.dsmcdn.com/ty1787/prod/QC_PREP/20251106/18/a4e19a5f-3828-3eb0-b751-f4b1a7c09104/1_org_zoom.jpg</t>
        </is>
      </c>
      <c r="AC39" t="inlineStr">
        <is>
          <t/>
        </is>
      </c>
      <c r="AD39" t="inlineStr">
        <is>
          <t/>
        </is>
      </c>
      <c r="AE39"/>
      <c r="AF39" t="inlineStr">
        <is>
          <t/>
        </is>
      </c>
      <c r="AG39" t="inlineStr">
        <is>
          <t/>
        </is>
      </c>
      <c r="AH39" s="1" t="inlineStr">
        <is>
          <t>https://www.trendyol.com/luiff/wisdom-s-gaze-inci-kupeli-kiz-cerceveli-poster-tablo-boyutlarinda-ve-yuksek-kaliteli-poster-p-1045611817?merchantId=986015&amp;filterOverPriceListings=false</t>
        </is>
      </c>
    </row>
    <row r="40">
      <c r="A40" t="inlineStr">
        <is>
          <t>986015</t>
        </is>
      </c>
      <c r="B40" t="inlineStr">
        <is>
          <t>Ls2130136019812</t>
        </is>
      </c>
      <c r="C40" t="inlineStr">
        <is>
          <t>21.5</t>
        </is>
      </c>
      <c r="D40" t="inlineStr">
        <is>
          <t>Ln3454136019812</t>
        </is>
      </c>
      <c r="E40" t="inlineStr">
        <is>
          <t>Beyaz</t>
        </is>
      </c>
      <c r="F40" t="inlineStr">
        <is>
          <t/>
        </is>
      </c>
      <c r="G40" t="inlineStr">
        <is>
          <t>21 x 30</t>
        </is>
      </c>
      <c r="H40" t="inlineStr">
        <is>
          <t/>
        </is>
      </c>
      <c r="I40" t="inlineStr">
        <is>
          <t>Luiff</t>
        </is>
      </c>
      <c r="J40" t="inlineStr">
        <is>
          <t>Tablo</t>
        </is>
      </c>
      <c r="K40" t="inlineStr">
        <is>
          <t>Ls2130136019811</t>
        </is>
      </c>
      <c r="L40" t="inlineStr">
        <is>
          <t>Wisdom's Gaze: İnci Küpeli Kız Çerçeveli Poster - Tablo Boyutlarında ve Yüksek Kaliteli Poster</t>
        </is>
      </c>
      <c r="M40" t="inlineStr">
        <is>
          <t/>
        </is>
      </c>
      <c r="N40" t="inlineStr">
        <is>
          <t>599.9</t>
        </is>
      </c>
      <c r="O40" t="inlineStr">
        <is>
          <t>599.9</t>
        </is>
      </c>
      <c r="P40" t="inlineStr">
        <is>
          <t/>
        </is>
      </c>
      <c r="Q40" t="inlineStr">
        <is>
          <t>250</t>
        </is>
      </c>
      <c r="R40" t="inlineStr">
        <is>
          <t>20</t>
        </is>
      </c>
      <c r="S40" t="inlineStr">
        <is>
          <t/>
        </is>
      </c>
      <c r="T40" t="inlineStr">
        <is>
          <t>0.0</t>
        </is>
      </c>
      <c r="U40" t="inlineStr">
        <is>
          <t>https://cdn.dsmcdn.com/ty1786/prod/QC_PREP/20251106/18/37a77748-ee31-3f7b-8e95-7e0e6083118a/1_org_zoom.jpg</t>
        </is>
      </c>
      <c r="V40" t="inlineStr">
        <is>
          <t>https://cdn.dsmcdn.com/ty1787/prod/QC_PREP/20251106/18/a63c4f8c-9091-330a-b5d5-a6ada18747c2/1_org_zoom.jpg</t>
        </is>
      </c>
      <c r="W40" t="inlineStr">
        <is>
          <t>https://cdn.dsmcdn.com/ty1787/prod/QC_PREP/20251106/18/a040659a-067b-3768-850a-875a4c2a21f8/1_org_zoom.jpg</t>
        </is>
      </c>
      <c r="X40" t="inlineStr">
        <is>
          <t>https://cdn.dsmcdn.com/ty1785/prod/QC_PREP/20251106/18/bf4c57ff-b5fa-3f8f-bacf-66a8d424409e/1_org_zoom.jpg</t>
        </is>
      </c>
      <c r="Y40" t="inlineStr">
        <is>
          <t>https://cdn.dsmcdn.com/ty1787/prod/QC_PREP/20251106/18/0e013524-8288-36a4-89e8-475d3379db56/1_org_zoom.jpg</t>
        </is>
      </c>
      <c r="Z40" t="inlineStr">
        <is>
          <t>https://cdn.dsmcdn.com/ty1785/prod/QC_PREP/20251106/18/deae33db-50cc-37cc-a020-6b5540981140/1_org_zoom.jpg</t>
        </is>
      </c>
      <c r="AA40" t="inlineStr">
        <is>
          <t>https://cdn.dsmcdn.com/ty1786/prod/QC_PREP/20251106/18/2d490f30-95c5-3a62-8638-32616267a32f/1_org_zoom.jpg</t>
        </is>
      </c>
      <c r="AB40" t="inlineStr">
        <is>
          <t>https://cdn.dsmcdn.com/ty1787/prod/QC_PREP/20251106/18/a4e19a5f-3828-3eb0-b751-f4b1a7c09104/1_org_zoom.jpg</t>
        </is>
      </c>
      <c r="AC40" t="inlineStr">
        <is>
          <t/>
        </is>
      </c>
      <c r="AD40" t="inlineStr">
        <is>
          <t/>
        </is>
      </c>
      <c r="AE40"/>
      <c r="AF40" t="inlineStr">
        <is>
          <t/>
        </is>
      </c>
      <c r="AG40" t="inlineStr">
        <is>
          <t/>
        </is>
      </c>
      <c r="AH40" s="1" t="inlineStr">
        <is>
          <t>https://www.trendyol.com/luiff/wisdom-s-gaze-inci-kupeli-kiz-cerceveli-poster-tablo-boyutlarinda-ve-yuksek-kaliteli-poster-p-1045611817?merchantId=986015&amp;filterOverPriceListings=false</t>
        </is>
      </c>
    </row>
    <row r="41">
      <c r="A41" t="inlineStr">
        <is>
          <t>986015</t>
        </is>
      </c>
      <c r="B41" t="inlineStr">
        <is>
          <t>Ls5070136019836</t>
        </is>
      </c>
      <c r="C41" t="inlineStr">
        <is>
          <t>21.5</t>
        </is>
      </c>
      <c r="D41" t="inlineStr">
        <is>
          <t>Ln3454136019836</t>
        </is>
      </c>
      <c r="E41" t="inlineStr">
        <is>
          <t>Siyah</t>
        </is>
      </c>
      <c r="F41" t="inlineStr">
        <is>
          <t/>
        </is>
      </c>
      <c r="G41" t="inlineStr">
        <is>
          <t>50 x 70</t>
        </is>
      </c>
      <c r="H41" t="inlineStr">
        <is>
          <t/>
        </is>
      </c>
      <c r="I41" t="inlineStr">
        <is>
          <t>Luiff</t>
        </is>
      </c>
      <c r="J41" t="inlineStr">
        <is>
          <t>Tablo</t>
        </is>
      </c>
      <c r="K41" t="inlineStr">
        <is>
          <t>Ls5070136019835</t>
        </is>
      </c>
      <c r="L41" t="inlineStr">
        <is>
          <t>Gorgon: Medusa Çerçeveli Poster - Tablo Boyutlarında ve Yüksek Kaliteli Poster</t>
        </is>
      </c>
      <c r="M41" t="inlineStr">
        <is>
          <t/>
        </is>
      </c>
      <c r="N41" t="inlineStr">
        <is>
          <t>989.9</t>
        </is>
      </c>
      <c r="O41" t="inlineStr">
        <is>
          <t>989.9</t>
        </is>
      </c>
      <c r="P41" t="inlineStr">
        <is>
          <t/>
        </is>
      </c>
      <c r="Q41" t="inlineStr">
        <is>
          <t>250</t>
        </is>
      </c>
      <c r="R41" t="inlineStr">
        <is>
          <t>20</t>
        </is>
      </c>
      <c r="S41" t="inlineStr">
        <is>
          <t/>
        </is>
      </c>
      <c r="T41" t="inlineStr">
        <is>
          <t>0.0</t>
        </is>
      </c>
      <c r="U41" t="inlineStr">
        <is>
          <t>https://cdn.dsmcdn.com/ty1785/prod/QC_PREP/20251106/18/876e8f3e-0bc8-3dc6-9afa-0e290e8ff514/1_org_zoom.jpg</t>
        </is>
      </c>
      <c r="V41" t="inlineStr">
        <is>
          <t>https://cdn.dsmcdn.com/ty1787/prod/QC_PREP/20251106/18/f3f571f7-c35c-3d2f-8ee5-25e9f3cdaa81/1_org_zoom.jpg</t>
        </is>
      </c>
      <c r="W41" t="inlineStr">
        <is>
          <t>https://cdn.dsmcdn.com/ty1786/prod/QC_PREP/20251106/18/fdcb1640-51fb-3e41-a05a-efb038a65968/1_org_zoom.jpg</t>
        </is>
      </c>
      <c r="X41" t="inlineStr">
        <is>
          <t>https://cdn.dsmcdn.com/ty1787/prod/QC_PREP/20251106/18/23ab9827-0bdb-3322-8d91-3a792ed882c8/1_org_zoom.jpg</t>
        </is>
      </c>
      <c r="Y41" t="inlineStr">
        <is>
          <t>https://cdn.dsmcdn.com/ty1786/prod/QC_PREP/20251106/18/49656453-9632-3bb3-ac36-1077734f9897/1_org_zoom.jpg</t>
        </is>
      </c>
      <c r="Z41" t="inlineStr">
        <is>
          <t>https://cdn.dsmcdn.com/ty1786/prod/QC_PREP/20251106/18/c44da836-d73e-357c-bfaf-9c45218eccf0/1_org_zoom.jpg</t>
        </is>
      </c>
      <c r="AA41" t="inlineStr">
        <is>
          <t>https://cdn.dsmcdn.com/ty1786/prod/QC_PREP/20251106/18/0e0f1b46-6920-3a27-bf63-c29720e8061d/1_org_zoom.jpg</t>
        </is>
      </c>
      <c r="AB41" t="inlineStr">
        <is>
          <t>https://cdn.dsmcdn.com/ty1785/prod/QC_PREP/20251106/18/d3c0a7a4-c5c8-357b-bb0c-ce7957528154/1_org_zoom.jpg</t>
        </is>
      </c>
      <c r="AC41" t="inlineStr">
        <is>
          <t/>
        </is>
      </c>
      <c r="AD41" t="inlineStr">
        <is>
          <t/>
        </is>
      </c>
      <c r="AE41"/>
      <c r="AF41" t="inlineStr">
        <is>
          <t/>
        </is>
      </c>
      <c r="AG41" t="inlineStr">
        <is>
          <t/>
        </is>
      </c>
      <c r="AH41" s="1" t="inlineStr">
        <is>
          <t>https://www.trendyol.com/luiff/gorgon-medusa-cerceveli-poster-tablo-boyutlarinda-ve-yuksek-kaliteli-poster-p-1045611814?merchantId=986015&amp;filterOverPriceListings=false</t>
        </is>
      </c>
    </row>
    <row r="42">
      <c r="A42" t="inlineStr">
        <is>
          <t>986015</t>
        </is>
      </c>
      <c r="B42" t="inlineStr">
        <is>
          <t>Ls4050136019836</t>
        </is>
      </c>
      <c r="C42" t="inlineStr">
        <is>
          <t>21.5</t>
        </is>
      </c>
      <c r="D42" t="inlineStr">
        <is>
          <t>Ln3454136019836</t>
        </is>
      </c>
      <c r="E42" t="inlineStr">
        <is>
          <t>Siyah</t>
        </is>
      </c>
      <c r="F42" t="inlineStr">
        <is>
          <t/>
        </is>
      </c>
      <c r="G42" t="inlineStr">
        <is>
          <t>40 x 50</t>
        </is>
      </c>
      <c r="H42" t="inlineStr">
        <is>
          <t/>
        </is>
      </c>
      <c r="I42" t="inlineStr">
        <is>
          <t>Luiff</t>
        </is>
      </c>
      <c r="J42" t="inlineStr">
        <is>
          <t>Tablo</t>
        </is>
      </c>
      <c r="K42" t="inlineStr">
        <is>
          <t>Ls4050136019835</t>
        </is>
      </c>
      <c r="L42" t="inlineStr">
        <is>
          <t>Gorgon: Medusa Çerçeveli Poster - Tablo Boyutlarında ve Yüksek Kaliteli Poster</t>
        </is>
      </c>
      <c r="M42" t="inlineStr">
        <is>
          <t/>
        </is>
      </c>
      <c r="N42" t="inlineStr">
        <is>
          <t>789.9</t>
        </is>
      </c>
      <c r="O42" t="inlineStr">
        <is>
          <t>789.9</t>
        </is>
      </c>
      <c r="P42" t="inlineStr">
        <is>
          <t/>
        </is>
      </c>
      <c r="Q42" t="inlineStr">
        <is>
          <t>250</t>
        </is>
      </c>
      <c r="R42" t="inlineStr">
        <is>
          <t>20</t>
        </is>
      </c>
      <c r="S42" t="inlineStr">
        <is>
          <t/>
        </is>
      </c>
      <c r="T42" t="inlineStr">
        <is>
          <t>0.0</t>
        </is>
      </c>
      <c r="U42" t="inlineStr">
        <is>
          <t>https://cdn.dsmcdn.com/ty1785/prod/QC_PREP/20251106/18/876e8f3e-0bc8-3dc6-9afa-0e290e8ff514/1_org_zoom.jpg</t>
        </is>
      </c>
      <c r="V42" t="inlineStr">
        <is>
          <t>https://cdn.dsmcdn.com/ty1787/prod/QC_PREP/20251106/18/f3f571f7-c35c-3d2f-8ee5-25e9f3cdaa81/1_org_zoom.jpg</t>
        </is>
      </c>
      <c r="W42" t="inlineStr">
        <is>
          <t>https://cdn.dsmcdn.com/ty1786/prod/QC_PREP/20251106/18/fdcb1640-51fb-3e41-a05a-efb038a65968/1_org_zoom.jpg</t>
        </is>
      </c>
      <c r="X42" t="inlineStr">
        <is>
          <t>https://cdn.dsmcdn.com/ty1787/prod/QC_PREP/20251106/18/23ab9827-0bdb-3322-8d91-3a792ed882c8/1_org_zoom.jpg</t>
        </is>
      </c>
      <c r="Y42" t="inlineStr">
        <is>
          <t>https://cdn.dsmcdn.com/ty1786/prod/QC_PREP/20251106/18/49656453-9632-3bb3-ac36-1077734f9897/1_org_zoom.jpg</t>
        </is>
      </c>
      <c r="Z42" t="inlineStr">
        <is>
          <t>https://cdn.dsmcdn.com/ty1786/prod/QC_PREP/20251106/18/c44da836-d73e-357c-bfaf-9c45218eccf0/1_org_zoom.jpg</t>
        </is>
      </c>
      <c r="AA42" t="inlineStr">
        <is>
          <t>https://cdn.dsmcdn.com/ty1786/prod/QC_PREP/20251106/18/0e0f1b46-6920-3a27-bf63-c29720e8061d/1_org_zoom.jpg</t>
        </is>
      </c>
      <c r="AB42" t="inlineStr">
        <is>
          <t>https://cdn.dsmcdn.com/ty1785/prod/QC_PREP/20251106/18/d3c0a7a4-c5c8-357b-bb0c-ce7957528154/1_org_zoom.jpg</t>
        </is>
      </c>
      <c r="AC42" t="inlineStr">
        <is>
          <t/>
        </is>
      </c>
      <c r="AD42" t="inlineStr">
        <is>
          <t/>
        </is>
      </c>
      <c r="AE42"/>
      <c r="AF42" t="inlineStr">
        <is>
          <t/>
        </is>
      </c>
      <c r="AG42" t="inlineStr">
        <is>
          <t/>
        </is>
      </c>
      <c r="AH42" s="1" t="inlineStr">
        <is>
          <t>https://www.trendyol.com/luiff/gorgon-medusa-cerceveli-poster-tablo-boyutlarinda-ve-yuksek-kaliteli-poster-p-1045611814?merchantId=986015&amp;filterOverPriceListings=false</t>
        </is>
      </c>
    </row>
    <row r="43">
      <c r="A43" t="inlineStr">
        <is>
          <t>986015</t>
        </is>
      </c>
      <c r="B43" t="inlineStr">
        <is>
          <t>Ls3040136019836</t>
        </is>
      </c>
      <c r="C43" t="inlineStr">
        <is>
          <t>21.5</t>
        </is>
      </c>
      <c r="D43" t="inlineStr">
        <is>
          <t>Ln3454136019836</t>
        </is>
      </c>
      <c r="E43" t="inlineStr">
        <is>
          <t>Siyah</t>
        </is>
      </c>
      <c r="F43" t="inlineStr">
        <is>
          <t/>
        </is>
      </c>
      <c r="G43" t="inlineStr">
        <is>
          <t>30 x 40</t>
        </is>
      </c>
      <c r="H43" t="inlineStr">
        <is>
          <t/>
        </is>
      </c>
      <c r="I43" t="inlineStr">
        <is>
          <t>Luiff</t>
        </is>
      </c>
      <c r="J43" t="inlineStr">
        <is>
          <t>Tablo</t>
        </is>
      </c>
      <c r="K43" t="inlineStr">
        <is>
          <t>Ls3040136019835</t>
        </is>
      </c>
      <c r="L43" t="inlineStr">
        <is>
          <t>Gorgon: Medusa Çerçeveli Poster - Tablo Boyutlarında ve Yüksek Kaliteli Poster</t>
        </is>
      </c>
      <c r="M43" t="inlineStr">
        <is>
          <t/>
        </is>
      </c>
      <c r="N43" t="inlineStr">
        <is>
          <t>689.9</t>
        </is>
      </c>
      <c r="O43" t="inlineStr">
        <is>
          <t>689.9</t>
        </is>
      </c>
      <c r="P43" t="inlineStr">
        <is>
          <t/>
        </is>
      </c>
      <c r="Q43" t="inlineStr">
        <is>
          <t>250</t>
        </is>
      </c>
      <c r="R43" t="inlineStr">
        <is>
          <t>20</t>
        </is>
      </c>
      <c r="S43" t="inlineStr">
        <is>
          <t/>
        </is>
      </c>
      <c r="T43" t="inlineStr">
        <is>
          <t>0.0</t>
        </is>
      </c>
      <c r="U43" t="inlineStr">
        <is>
          <t>https://cdn.dsmcdn.com/ty1785/prod/QC_PREP/20251106/18/876e8f3e-0bc8-3dc6-9afa-0e290e8ff514/1_org_zoom.jpg</t>
        </is>
      </c>
      <c r="V43" t="inlineStr">
        <is>
          <t>https://cdn.dsmcdn.com/ty1787/prod/QC_PREP/20251106/18/f3f571f7-c35c-3d2f-8ee5-25e9f3cdaa81/1_org_zoom.jpg</t>
        </is>
      </c>
      <c r="W43" t="inlineStr">
        <is>
          <t>https://cdn.dsmcdn.com/ty1786/prod/QC_PREP/20251106/18/fdcb1640-51fb-3e41-a05a-efb038a65968/1_org_zoom.jpg</t>
        </is>
      </c>
      <c r="X43" t="inlineStr">
        <is>
          <t>https://cdn.dsmcdn.com/ty1787/prod/QC_PREP/20251106/18/23ab9827-0bdb-3322-8d91-3a792ed882c8/1_org_zoom.jpg</t>
        </is>
      </c>
      <c r="Y43" t="inlineStr">
        <is>
          <t>https://cdn.dsmcdn.com/ty1786/prod/QC_PREP/20251106/18/49656453-9632-3bb3-ac36-1077734f9897/1_org_zoom.jpg</t>
        </is>
      </c>
      <c r="Z43" t="inlineStr">
        <is>
          <t>https://cdn.dsmcdn.com/ty1786/prod/QC_PREP/20251106/18/c44da836-d73e-357c-bfaf-9c45218eccf0/1_org_zoom.jpg</t>
        </is>
      </c>
      <c r="AA43" t="inlineStr">
        <is>
          <t>https://cdn.dsmcdn.com/ty1786/prod/QC_PREP/20251106/18/0e0f1b46-6920-3a27-bf63-c29720e8061d/1_org_zoom.jpg</t>
        </is>
      </c>
      <c r="AB43" t="inlineStr">
        <is>
          <t>https://cdn.dsmcdn.com/ty1785/prod/QC_PREP/20251106/18/d3c0a7a4-c5c8-357b-bb0c-ce7957528154/1_org_zoom.jpg</t>
        </is>
      </c>
      <c r="AC43" t="inlineStr">
        <is>
          <t/>
        </is>
      </c>
      <c r="AD43" t="inlineStr">
        <is>
          <t/>
        </is>
      </c>
      <c r="AE43"/>
      <c r="AF43" t="inlineStr">
        <is>
          <t/>
        </is>
      </c>
      <c r="AG43" t="inlineStr">
        <is>
          <t/>
        </is>
      </c>
      <c r="AH43" s="1" t="inlineStr">
        <is>
          <t>https://www.trendyol.com/luiff/gorgon-medusa-cerceveli-poster-tablo-boyutlarinda-ve-yuksek-kaliteli-poster-p-1045611814?merchantId=986015&amp;filterOverPriceListings=false</t>
        </is>
      </c>
    </row>
    <row r="44">
      <c r="A44" t="inlineStr">
        <is>
          <t>986015</t>
        </is>
      </c>
      <c r="B44" t="inlineStr">
        <is>
          <t>Ls6090136019836</t>
        </is>
      </c>
      <c r="C44" t="inlineStr">
        <is>
          <t>21.5</t>
        </is>
      </c>
      <c r="D44" t="inlineStr">
        <is>
          <t>Ln3454136019836</t>
        </is>
      </c>
      <c r="E44" t="inlineStr">
        <is>
          <t>Siyah</t>
        </is>
      </c>
      <c r="F44" t="inlineStr">
        <is>
          <t/>
        </is>
      </c>
      <c r="G44" t="inlineStr">
        <is>
          <t>60 x 90</t>
        </is>
      </c>
      <c r="H44" t="inlineStr">
        <is>
          <t/>
        </is>
      </c>
      <c r="I44" t="inlineStr">
        <is>
          <t>Luiff</t>
        </is>
      </c>
      <c r="J44" t="inlineStr">
        <is>
          <t>Tablo</t>
        </is>
      </c>
      <c r="K44" t="inlineStr">
        <is>
          <t>Ls6090136019835</t>
        </is>
      </c>
      <c r="L44" t="inlineStr">
        <is>
          <t>Gorgon: Medusa Çerçeveli Poster - Tablo Boyutlarında ve Yüksek Kaliteli Poster</t>
        </is>
      </c>
      <c r="M44" t="inlineStr">
        <is>
          <t/>
        </is>
      </c>
      <c r="N44" t="inlineStr">
        <is>
          <t>1389.9</t>
        </is>
      </c>
      <c r="O44" t="inlineStr">
        <is>
          <t>1389.9</t>
        </is>
      </c>
      <c r="P44" t="inlineStr">
        <is>
          <t/>
        </is>
      </c>
      <c r="Q44" t="inlineStr">
        <is>
          <t>250</t>
        </is>
      </c>
      <c r="R44" t="inlineStr">
        <is>
          <t>20</t>
        </is>
      </c>
      <c r="S44" t="inlineStr">
        <is>
          <t/>
        </is>
      </c>
      <c r="T44" t="inlineStr">
        <is>
          <t>0.0</t>
        </is>
      </c>
      <c r="U44" t="inlineStr">
        <is>
          <t>https://cdn.dsmcdn.com/ty1785/prod/QC_PREP/20251106/18/876e8f3e-0bc8-3dc6-9afa-0e290e8ff514/1_org_zoom.jpg</t>
        </is>
      </c>
      <c r="V44" t="inlineStr">
        <is>
          <t>https://cdn.dsmcdn.com/ty1787/prod/QC_PREP/20251106/18/f3f571f7-c35c-3d2f-8ee5-25e9f3cdaa81/1_org_zoom.jpg</t>
        </is>
      </c>
      <c r="W44" t="inlineStr">
        <is>
          <t>https://cdn.dsmcdn.com/ty1786/prod/QC_PREP/20251106/18/fdcb1640-51fb-3e41-a05a-efb038a65968/1_org_zoom.jpg</t>
        </is>
      </c>
      <c r="X44" t="inlineStr">
        <is>
          <t>https://cdn.dsmcdn.com/ty1787/prod/QC_PREP/20251106/18/23ab9827-0bdb-3322-8d91-3a792ed882c8/1_org_zoom.jpg</t>
        </is>
      </c>
      <c r="Y44" t="inlineStr">
        <is>
          <t>https://cdn.dsmcdn.com/ty1786/prod/QC_PREP/20251106/18/49656453-9632-3bb3-ac36-1077734f9897/1_org_zoom.jpg</t>
        </is>
      </c>
      <c r="Z44" t="inlineStr">
        <is>
          <t>https://cdn.dsmcdn.com/ty1786/prod/QC_PREP/20251106/18/c44da836-d73e-357c-bfaf-9c45218eccf0/1_org_zoom.jpg</t>
        </is>
      </c>
      <c r="AA44" t="inlineStr">
        <is>
          <t>https://cdn.dsmcdn.com/ty1786/prod/QC_PREP/20251106/18/0e0f1b46-6920-3a27-bf63-c29720e8061d/1_org_zoom.jpg</t>
        </is>
      </c>
      <c r="AB44" t="inlineStr">
        <is>
          <t>https://cdn.dsmcdn.com/ty1785/prod/QC_PREP/20251106/18/d3c0a7a4-c5c8-357b-bb0c-ce7957528154/1_org_zoom.jpg</t>
        </is>
      </c>
      <c r="AC44" t="inlineStr">
        <is>
          <t/>
        </is>
      </c>
      <c r="AD44" t="inlineStr">
        <is>
          <t/>
        </is>
      </c>
      <c r="AE44"/>
      <c r="AF44" t="inlineStr">
        <is>
          <t/>
        </is>
      </c>
      <c r="AG44" t="inlineStr">
        <is>
          <t/>
        </is>
      </c>
      <c r="AH44" s="1" t="inlineStr">
        <is>
          <t>https://www.trendyol.com/luiff/gorgon-medusa-cerceveli-poster-tablo-boyutlarinda-ve-yuksek-kaliteli-poster-p-1045611814?merchantId=986015&amp;filterOverPriceListings=false</t>
        </is>
      </c>
    </row>
    <row r="45">
      <c r="A45" t="inlineStr">
        <is>
          <t>986015</t>
        </is>
      </c>
      <c r="B45" t="inlineStr">
        <is>
          <t>Lb6090136019795</t>
        </is>
      </c>
      <c r="C45" t="inlineStr">
        <is>
          <t>21.5</t>
        </is>
      </c>
      <c r="D45" t="inlineStr">
        <is>
          <t>Ln3454136019795</t>
        </is>
      </c>
      <c r="E45" t="inlineStr">
        <is>
          <t>Beyaz</t>
        </is>
      </c>
      <c r="F45" t="inlineStr">
        <is>
          <t/>
        </is>
      </c>
      <c r="G45" t="inlineStr">
        <is>
          <t>60 x 90</t>
        </is>
      </c>
      <c r="H45" t="inlineStr">
        <is>
          <t/>
        </is>
      </c>
      <c r="I45" t="inlineStr">
        <is>
          <t>Luiff</t>
        </is>
      </c>
      <c r="J45" t="inlineStr">
        <is>
          <t>Tablo</t>
        </is>
      </c>
      <c r="K45" t="inlineStr">
        <is>
          <t>Lb6090136019795</t>
        </is>
      </c>
      <c r="L45" t="inlineStr">
        <is>
          <t>Vengeance Served: Medusa Çerçeveli Poster - Tablo Boyutlarında ve Yüksek Kaliteli Poster</t>
        </is>
      </c>
      <c r="M45" t="inlineStr">
        <is>
          <t/>
        </is>
      </c>
      <c r="N45" t="inlineStr">
        <is>
          <t>1389.9</t>
        </is>
      </c>
      <c r="O45" t="inlineStr">
        <is>
          <t>1389.9</t>
        </is>
      </c>
      <c r="P45" t="inlineStr">
        <is>
          <t/>
        </is>
      </c>
      <c r="Q45" t="inlineStr">
        <is>
          <t>250</t>
        </is>
      </c>
      <c r="R45" t="inlineStr">
        <is>
          <t>20</t>
        </is>
      </c>
      <c r="S45" t="inlineStr">
        <is>
          <t/>
        </is>
      </c>
      <c r="T45" t="inlineStr">
        <is>
          <t>0.0</t>
        </is>
      </c>
      <c r="U45" t="inlineStr">
        <is>
          <t>https://cdn.dsmcdn.com/ty1786/prod/QC_PREP/20251106/18/2468d8f6-fef6-3632-b051-073724fc68fd/1_org_zoom.jpg</t>
        </is>
      </c>
      <c r="V45" t="inlineStr">
        <is>
          <t>https://cdn.dsmcdn.com/ty1787/prod/QC_PREP/20251106/18/f360f6b7-4049-33e4-b88e-311189cd7d1c/1_org_zoom.jpg</t>
        </is>
      </c>
      <c r="W45" t="inlineStr">
        <is>
          <t>https://cdn.dsmcdn.com/ty1787/prod/QC_PREP/20251106/18/a4d64955-bb1d-3278-934b-bde603e6d9aa/1_org_zoom.jpg</t>
        </is>
      </c>
      <c r="X45" t="inlineStr">
        <is>
          <t>https://cdn.dsmcdn.com/ty1787/prod/QC_PREP/20251106/18/bf166cce-3916-369b-ba21-c76007e81fe6/1_org_zoom.jpg</t>
        </is>
      </c>
      <c r="Y45" t="inlineStr">
        <is>
          <t>https://cdn.dsmcdn.com/ty1786/prod/QC_PREP/20251106/18/0c9cb8b5-7147-31e4-a576-b0c0a701be55/1_org_zoom.jpg</t>
        </is>
      </c>
      <c r="Z45" t="inlineStr">
        <is>
          <t>https://cdn.dsmcdn.com/ty1787/prod/QC_PREP/20251106/18/3537cd58-6f98-34a4-bb57-ca3afc011c7a/1_org_zoom.jpg</t>
        </is>
      </c>
      <c r="AA45" t="inlineStr">
        <is>
          <t>https://cdn.dsmcdn.com/ty1787/prod/QC_PREP/20251106/18/254c14e0-2d8f-36f7-8226-292ce5d2c84f/1_org_zoom.jpg</t>
        </is>
      </c>
      <c r="AB45" t="inlineStr">
        <is>
          <t>https://cdn.dsmcdn.com/ty1786/prod/QC_PREP/20251106/18/3ac330bf-f6e8-31f5-b662-5b8f287b3b15/1_org_zoom.jpg</t>
        </is>
      </c>
      <c r="AC45" t="inlineStr">
        <is>
          <t/>
        </is>
      </c>
      <c r="AD45" t="inlineStr">
        <is>
          <t/>
        </is>
      </c>
      <c r="AE45"/>
      <c r="AF45" t="inlineStr">
        <is>
          <t/>
        </is>
      </c>
      <c r="AG45" t="inlineStr">
        <is>
          <t/>
        </is>
      </c>
      <c r="AH45" s="1" t="inlineStr">
        <is>
          <t>https://www.trendyol.com/luiff/vengeance-served-medusa-cerceveli-poster-tablo-boyutlarinda-ve-yuksek-kaliteli-poster-p-1045611813?merchantId=986015&amp;filterOverPriceListings=false</t>
        </is>
      </c>
    </row>
    <row r="46">
      <c r="A46" t="inlineStr">
        <is>
          <t>986015</t>
        </is>
      </c>
      <c r="B46" t="inlineStr">
        <is>
          <t>Lb5070136019795</t>
        </is>
      </c>
      <c r="C46" t="inlineStr">
        <is>
          <t>21.5</t>
        </is>
      </c>
      <c r="D46" t="inlineStr">
        <is>
          <t>Ln3454136019795</t>
        </is>
      </c>
      <c r="E46" t="inlineStr">
        <is>
          <t>Beyaz</t>
        </is>
      </c>
      <c r="F46" t="inlineStr">
        <is>
          <t/>
        </is>
      </c>
      <c r="G46" t="inlineStr">
        <is>
          <t>50 x 70</t>
        </is>
      </c>
      <c r="H46" t="inlineStr">
        <is>
          <t/>
        </is>
      </c>
      <c r="I46" t="inlineStr">
        <is>
          <t>Luiff</t>
        </is>
      </c>
      <c r="J46" t="inlineStr">
        <is>
          <t>Tablo</t>
        </is>
      </c>
      <c r="K46" t="inlineStr">
        <is>
          <t>Lb5070136019795</t>
        </is>
      </c>
      <c r="L46" t="inlineStr">
        <is>
          <t>Vengeance Served: Medusa Çerçeveli Poster - Tablo Boyutlarında ve Yüksek Kaliteli Poster</t>
        </is>
      </c>
      <c r="M46" t="inlineStr">
        <is>
          <t/>
        </is>
      </c>
      <c r="N46" t="inlineStr">
        <is>
          <t>989.9</t>
        </is>
      </c>
      <c r="O46" t="inlineStr">
        <is>
          <t>989.9</t>
        </is>
      </c>
      <c r="P46" t="inlineStr">
        <is>
          <t/>
        </is>
      </c>
      <c r="Q46" t="inlineStr">
        <is>
          <t>250</t>
        </is>
      </c>
      <c r="R46" t="inlineStr">
        <is>
          <t>20</t>
        </is>
      </c>
      <c r="S46" t="inlineStr">
        <is>
          <t/>
        </is>
      </c>
      <c r="T46" t="inlineStr">
        <is>
          <t>0.0</t>
        </is>
      </c>
      <c r="U46" t="inlineStr">
        <is>
          <t>https://cdn.dsmcdn.com/ty1786/prod/QC_PREP/20251106/18/2468d8f6-fef6-3632-b051-073724fc68fd/1_org_zoom.jpg</t>
        </is>
      </c>
      <c r="V46" t="inlineStr">
        <is>
          <t>https://cdn.dsmcdn.com/ty1787/prod/QC_PREP/20251106/18/f360f6b7-4049-33e4-b88e-311189cd7d1c/1_org_zoom.jpg</t>
        </is>
      </c>
      <c r="W46" t="inlineStr">
        <is>
          <t>https://cdn.dsmcdn.com/ty1787/prod/QC_PREP/20251106/18/a4d64955-bb1d-3278-934b-bde603e6d9aa/1_org_zoom.jpg</t>
        </is>
      </c>
      <c r="X46" t="inlineStr">
        <is>
          <t>https://cdn.dsmcdn.com/ty1787/prod/QC_PREP/20251106/18/bf166cce-3916-369b-ba21-c76007e81fe6/1_org_zoom.jpg</t>
        </is>
      </c>
      <c r="Y46" t="inlineStr">
        <is>
          <t>https://cdn.dsmcdn.com/ty1786/prod/QC_PREP/20251106/18/0c9cb8b5-7147-31e4-a576-b0c0a701be55/1_org_zoom.jpg</t>
        </is>
      </c>
      <c r="Z46" t="inlineStr">
        <is>
          <t>https://cdn.dsmcdn.com/ty1787/prod/QC_PREP/20251106/18/3537cd58-6f98-34a4-bb57-ca3afc011c7a/1_org_zoom.jpg</t>
        </is>
      </c>
      <c r="AA46" t="inlineStr">
        <is>
          <t>https://cdn.dsmcdn.com/ty1787/prod/QC_PREP/20251106/18/254c14e0-2d8f-36f7-8226-292ce5d2c84f/1_org_zoom.jpg</t>
        </is>
      </c>
      <c r="AB46" t="inlineStr">
        <is>
          <t>https://cdn.dsmcdn.com/ty1786/prod/QC_PREP/20251106/18/3ac330bf-f6e8-31f5-b662-5b8f287b3b15/1_org_zoom.jpg</t>
        </is>
      </c>
      <c r="AC46" t="inlineStr">
        <is>
          <t/>
        </is>
      </c>
      <c r="AD46" t="inlineStr">
        <is>
          <t/>
        </is>
      </c>
      <c r="AE46"/>
      <c r="AF46" t="inlineStr">
        <is>
          <t/>
        </is>
      </c>
      <c r="AG46" t="inlineStr">
        <is>
          <t/>
        </is>
      </c>
      <c r="AH46" s="1" t="inlineStr">
        <is>
          <t>https://www.trendyol.com/luiff/vengeance-served-medusa-cerceveli-poster-tablo-boyutlarinda-ve-yuksek-kaliteli-poster-p-1045611813?merchantId=986015&amp;filterOverPriceListings=false</t>
        </is>
      </c>
    </row>
    <row r="47">
      <c r="A47" t="inlineStr">
        <is>
          <t>986015</t>
        </is>
      </c>
      <c r="B47" t="inlineStr">
        <is>
          <t>Lb3040136019795</t>
        </is>
      </c>
      <c r="C47" t="inlineStr">
        <is>
          <t>21.5</t>
        </is>
      </c>
      <c r="D47" t="inlineStr">
        <is>
          <t>Ln3454136019795</t>
        </is>
      </c>
      <c r="E47" t="inlineStr">
        <is>
          <t>Beyaz</t>
        </is>
      </c>
      <c r="F47" t="inlineStr">
        <is>
          <t/>
        </is>
      </c>
      <c r="G47" t="inlineStr">
        <is>
          <t>30 x 40</t>
        </is>
      </c>
      <c r="H47" t="inlineStr">
        <is>
          <t/>
        </is>
      </c>
      <c r="I47" t="inlineStr">
        <is>
          <t>Luiff</t>
        </is>
      </c>
      <c r="J47" t="inlineStr">
        <is>
          <t>Tablo</t>
        </is>
      </c>
      <c r="K47" t="inlineStr">
        <is>
          <t>Lb3040136019795</t>
        </is>
      </c>
      <c r="L47" t="inlineStr">
        <is>
          <t>Vengeance Served: Medusa Çerçeveli Poster - Tablo Boyutlarında ve Yüksek Kaliteli Poster</t>
        </is>
      </c>
      <c r="M47" t="inlineStr">
        <is>
          <t/>
        </is>
      </c>
      <c r="N47" t="inlineStr">
        <is>
          <t>689.9</t>
        </is>
      </c>
      <c r="O47" t="inlineStr">
        <is>
          <t>689.9</t>
        </is>
      </c>
      <c r="P47" t="inlineStr">
        <is>
          <t/>
        </is>
      </c>
      <c r="Q47" t="inlineStr">
        <is>
          <t>250</t>
        </is>
      </c>
      <c r="R47" t="inlineStr">
        <is>
          <t>20</t>
        </is>
      </c>
      <c r="S47" t="inlineStr">
        <is>
          <t/>
        </is>
      </c>
      <c r="T47" t="inlineStr">
        <is>
          <t>0.0</t>
        </is>
      </c>
      <c r="U47" t="inlineStr">
        <is>
          <t>https://cdn.dsmcdn.com/ty1786/prod/QC_PREP/20251106/18/2468d8f6-fef6-3632-b051-073724fc68fd/1_org_zoom.jpg</t>
        </is>
      </c>
      <c r="V47" t="inlineStr">
        <is>
          <t>https://cdn.dsmcdn.com/ty1787/prod/QC_PREP/20251106/18/f360f6b7-4049-33e4-b88e-311189cd7d1c/1_org_zoom.jpg</t>
        </is>
      </c>
      <c r="W47" t="inlineStr">
        <is>
          <t>https://cdn.dsmcdn.com/ty1787/prod/QC_PREP/20251106/18/a4d64955-bb1d-3278-934b-bde603e6d9aa/1_org_zoom.jpg</t>
        </is>
      </c>
      <c r="X47" t="inlineStr">
        <is>
          <t>https://cdn.dsmcdn.com/ty1787/prod/QC_PREP/20251106/18/bf166cce-3916-369b-ba21-c76007e81fe6/1_org_zoom.jpg</t>
        </is>
      </c>
      <c r="Y47" t="inlineStr">
        <is>
          <t>https://cdn.dsmcdn.com/ty1786/prod/QC_PREP/20251106/18/0c9cb8b5-7147-31e4-a576-b0c0a701be55/1_org_zoom.jpg</t>
        </is>
      </c>
      <c r="Z47" t="inlineStr">
        <is>
          <t>https://cdn.dsmcdn.com/ty1787/prod/QC_PREP/20251106/18/3537cd58-6f98-34a4-bb57-ca3afc011c7a/1_org_zoom.jpg</t>
        </is>
      </c>
      <c r="AA47" t="inlineStr">
        <is>
          <t>https://cdn.dsmcdn.com/ty1787/prod/QC_PREP/20251106/18/254c14e0-2d8f-36f7-8226-292ce5d2c84f/1_org_zoom.jpg</t>
        </is>
      </c>
      <c r="AB47" t="inlineStr">
        <is>
          <t>https://cdn.dsmcdn.com/ty1786/prod/QC_PREP/20251106/18/3ac330bf-f6e8-31f5-b662-5b8f287b3b15/1_org_zoom.jpg</t>
        </is>
      </c>
      <c r="AC47" t="inlineStr">
        <is>
          <t/>
        </is>
      </c>
      <c r="AD47" t="inlineStr">
        <is>
          <t/>
        </is>
      </c>
      <c r="AE47"/>
      <c r="AF47" t="inlineStr">
        <is>
          <t/>
        </is>
      </c>
      <c r="AG47" t="inlineStr">
        <is>
          <t/>
        </is>
      </c>
      <c r="AH47" s="1" t="inlineStr">
        <is>
          <t>https://www.trendyol.com/luiff/vengeance-served-medusa-cerceveli-poster-tablo-boyutlarinda-ve-yuksek-kaliteli-poster-p-1045611813?merchantId=986015&amp;filterOverPriceListings=false</t>
        </is>
      </c>
    </row>
    <row r="48">
      <c r="A48" t="inlineStr">
        <is>
          <t>986015</t>
        </is>
      </c>
      <c r="B48" t="inlineStr">
        <is>
          <t>Lb4050136019795</t>
        </is>
      </c>
      <c r="C48" t="inlineStr">
        <is>
          <t>21.5</t>
        </is>
      </c>
      <c r="D48" t="inlineStr">
        <is>
          <t>Ln3454136019795</t>
        </is>
      </c>
      <c r="E48" t="inlineStr">
        <is>
          <t>Beyaz</t>
        </is>
      </c>
      <c r="F48" t="inlineStr">
        <is>
          <t/>
        </is>
      </c>
      <c r="G48" t="inlineStr">
        <is>
          <t>40 x 50</t>
        </is>
      </c>
      <c r="H48" t="inlineStr">
        <is>
          <t/>
        </is>
      </c>
      <c r="I48" t="inlineStr">
        <is>
          <t>Luiff</t>
        </is>
      </c>
      <c r="J48" t="inlineStr">
        <is>
          <t>Tablo</t>
        </is>
      </c>
      <c r="K48" t="inlineStr">
        <is>
          <t>Lb4050136019795</t>
        </is>
      </c>
      <c r="L48" t="inlineStr">
        <is>
          <t>Vengeance Served: Medusa Çerçeveli Poster - Tablo Boyutlarında ve Yüksek Kaliteli Poster</t>
        </is>
      </c>
      <c r="M48" t="inlineStr">
        <is>
          <t/>
        </is>
      </c>
      <c r="N48" t="inlineStr">
        <is>
          <t>789.9</t>
        </is>
      </c>
      <c r="O48" t="inlineStr">
        <is>
          <t>789.9</t>
        </is>
      </c>
      <c r="P48" t="inlineStr">
        <is>
          <t/>
        </is>
      </c>
      <c r="Q48" t="inlineStr">
        <is>
          <t>250</t>
        </is>
      </c>
      <c r="R48" t="inlineStr">
        <is>
          <t>20</t>
        </is>
      </c>
      <c r="S48" t="inlineStr">
        <is>
          <t/>
        </is>
      </c>
      <c r="T48" t="inlineStr">
        <is>
          <t>0.0</t>
        </is>
      </c>
      <c r="U48" t="inlineStr">
        <is>
          <t>https://cdn.dsmcdn.com/ty1786/prod/QC_PREP/20251106/18/2468d8f6-fef6-3632-b051-073724fc68fd/1_org_zoom.jpg</t>
        </is>
      </c>
      <c r="V48" t="inlineStr">
        <is>
          <t>https://cdn.dsmcdn.com/ty1787/prod/QC_PREP/20251106/18/f360f6b7-4049-33e4-b88e-311189cd7d1c/1_org_zoom.jpg</t>
        </is>
      </c>
      <c r="W48" t="inlineStr">
        <is>
          <t>https://cdn.dsmcdn.com/ty1787/prod/QC_PREP/20251106/18/a4d64955-bb1d-3278-934b-bde603e6d9aa/1_org_zoom.jpg</t>
        </is>
      </c>
      <c r="X48" t="inlineStr">
        <is>
          <t>https://cdn.dsmcdn.com/ty1787/prod/QC_PREP/20251106/18/bf166cce-3916-369b-ba21-c76007e81fe6/1_org_zoom.jpg</t>
        </is>
      </c>
      <c r="Y48" t="inlineStr">
        <is>
          <t>https://cdn.dsmcdn.com/ty1786/prod/QC_PREP/20251106/18/0c9cb8b5-7147-31e4-a576-b0c0a701be55/1_org_zoom.jpg</t>
        </is>
      </c>
      <c r="Z48" t="inlineStr">
        <is>
          <t>https://cdn.dsmcdn.com/ty1787/prod/QC_PREP/20251106/18/3537cd58-6f98-34a4-bb57-ca3afc011c7a/1_org_zoom.jpg</t>
        </is>
      </c>
      <c r="AA48" t="inlineStr">
        <is>
          <t>https://cdn.dsmcdn.com/ty1787/prod/QC_PREP/20251106/18/254c14e0-2d8f-36f7-8226-292ce5d2c84f/1_org_zoom.jpg</t>
        </is>
      </c>
      <c r="AB48" t="inlineStr">
        <is>
          <t>https://cdn.dsmcdn.com/ty1786/prod/QC_PREP/20251106/18/3ac330bf-f6e8-31f5-b662-5b8f287b3b15/1_org_zoom.jpg</t>
        </is>
      </c>
      <c r="AC48" t="inlineStr">
        <is>
          <t/>
        </is>
      </c>
      <c r="AD48" t="inlineStr">
        <is>
          <t/>
        </is>
      </c>
      <c r="AE48"/>
      <c r="AF48" t="inlineStr">
        <is>
          <t/>
        </is>
      </c>
      <c r="AG48" t="inlineStr">
        <is>
          <t/>
        </is>
      </c>
      <c r="AH48" s="1" t="inlineStr">
        <is>
          <t>https://www.trendyol.com/luiff/vengeance-served-medusa-cerceveli-poster-tablo-boyutlarinda-ve-yuksek-kaliteli-poster-p-1045611813?merchantId=986015&amp;filterOverPriceListings=false</t>
        </is>
      </c>
    </row>
    <row r="49">
      <c r="A49" t="inlineStr">
        <is>
          <t>986015</t>
        </is>
      </c>
      <c r="B49" t="inlineStr">
        <is>
          <t>Ls2130136019795</t>
        </is>
      </c>
      <c r="C49" t="inlineStr">
        <is>
          <t>21.5</t>
        </is>
      </c>
      <c r="D49" t="inlineStr">
        <is>
          <t>Ln3454136019795</t>
        </is>
      </c>
      <c r="E49" t="inlineStr">
        <is>
          <t>Beyaz</t>
        </is>
      </c>
      <c r="F49" t="inlineStr">
        <is>
          <t/>
        </is>
      </c>
      <c r="G49" t="inlineStr">
        <is>
          <t>21 x 30</t>
        </is>
      </c>
      <c r="H49" t="inlineStr">
        <is>
          <t/>
        </is>
      </c>
      <c r="I49" t="inlineStr">
        <is>
          <t>Luiff</t>
        </is>
      </c>
      <c r="J49" t="inlineStr">
        <is>
          <t>Tablo</t>
        </is>
      </c>
      <c r="K49" t="inlineStr">
        <is>
          <t>Ls2130136019795</t>
        </is>
      </c>
      <c r="L49" t="inlineStr">
        <is>
          <t>Vengeance Served: Medusa Çerçeveli Poster - Tablo Boyutlarında ve Yüksek Kaliteli Poster</t>
        </is>
      </c>
      <c r="M49" t="inlineStr">
        <is>
          <t/>
        </is>
      </c>
      <c r="N49" t="inlineStr">
        <is>
          <t>599.9</t>
        </is>
      </c>
      <c r="O49" t="inlineStr">
        <is>
          <t>599.9</t>
        </is>
      </c>
      <c r="P49" t="inlineStr">
        <is>
          <t/>
        </is>
      </c>
      <c r="Q49" t="inlineStr">
        <is>
          <t>250</t>
        </is>
      </c>
      <c r="R49" t="inlineStr">
        <is>
          <t>20</t>
        </is>
      </c>
      <c r="S49" t="inlineStr">
        <is>
          <t/>
        </is>
      </c>
      <c r="T49" t="inlineStr">
        <is>
          <t>0.0</t>
        </is>
      </c>
      <c r="U49" t="inlineStr">
        <is>
          <t>https://cdn.dsmcdn.com/ty1786/prod/QC_PREP/20251106/18/2468d8f6-fef6-3632-b051-073724fc68fd/1_org_zoom.jpg</t>
        </is>
      </c>
      <c r="V49" t="inlineStr">
        <is>
          <t>https://cdn.dsmcdn.com/ty1787/prod/QC_PREP/20251106/18/f360f6b7-4049-33e4-b88e-311189cd7d1c/1_org_zoom.jpg</t>
        </is>
      </c>
      <c r="W49" t="inlineStr">
        <is>
          <t>https://cdn.dsmcdn.com/ty1787/prod/QC_PREP/20251106/18/a4d64955-bb1d-3278-934b-bde603e6d9aa/1_org_zoom.jpg</t>
        </is>
      </c>
      <c r="X49" t="inlineStr">
        <is>
          <t>https://cdn.dsmcdn.com/ty1787/prod/QC_PREP/20251106/18/bf166cce-3916-369b-ba21-c76007e81fe6/1_org_zoom.jpg</t>
        </is>
      </c>
      <c r="Y49" t="inlineStr">
        <is>
          <t>https://cdn.dsmcdn.com/ty1786/prod/QC_PREP/20251106/18/0c9cb8b5-7147-31e4-a576-b0c0a701be55/1_org_zoom.jpg</t>
        </is>
      </c>
      <c r="Z49" t="inlineStr">
        <is>
          <t>https://cdn.dsmcdn.com/ty1787/prod/QC_PREP/20251106/18/3537cd58-6f98-34a4-bb57-ca3afc011c7a/1_org_zoom.jpg</t>
        </is>
      </c>
      <c r="AA49" t="inlineStr">
        <is>
          <t>https://cdn.dsmcdn.com/ty1787/prod/QC_PREP/20251106/18/254c14e0-2d8f-36f7-8226-292ce5d2c84f/1_org_zoom.jpg</t>
        </is>
      </c>
      <c r="AB49" t="inlineStr">
        <is>
          <t>https://cdn.dsmcdn.com/ty1786/prod/QC_PREP/20251106/18/3ac330bf-f6e8-31f5-b662-5b8f287b3b15/1_org_zoom.jpg</t>
        </is>
      </c>
      <c r="AC49" t="inlineStr">
        <is>
          <t/>
        </is>
      </c>
      <c r="AD49" t="inlineStr">
        <is>
          <t/>
        </is>
      </c>
      <c r="AE49"/>
      <c r="AF49" t="inlineStr">
        <is>
          <t/>
        </is>
      </c>
      <c r="AG49" t="inlineStr">
        <is>
          <t/>
        </is>
      </c>
      <c r="AH49" s="1" t="inlineStr">
        <is>
          <t>https://www.trendyol.com/luiff/vengeance-served-medusa-cerceveli-poster-tablo-boyutlarinda-ve-yuksek-kaliteli-poster-p-1045611813?merchantId=986015&amp;filterOverPriceListings=false</t>
        </is>
      </c>
    </row>
    <row r="50">
      <c r="A50" t="inlineStr">
        <is>
          <t>986015</t>
        </is>
      </c>
      <c r="B50" t="inlineStr">
        <is>
          <t>La5070136019836</t>
        </is>
      </c>
      <c r="C50" t="inlineStr">
        <is>
          <t>21.5</t>
        </is>
      </c>
      <c r="D50" t="inlineStr">
        <is>
          <t>Ln3454136019836</t>
        </is>
      </c>
      <c r="E50" t="inlineStr">
        <is>
          <t>Ahşap</t>
        </is>
      </c>
      <c r="F50" t="inlineStr">
        <is>
          <t/>
        </is>
      </c>
      <c r="G50" t="inlineStr">
        <is>
          <t>50 x 70</t>
        </is>
      </c>
      <c r="H50" t="inlineStr">
        <is>
          <t/>
        </is>
      </c>
      <c r="I50" t="inlineStr">
        <is>
          <t>Luiff</t>
        </is>
      </c>
      <c r="J50" t="inlineStr">
        <is>
          <t>Tablo</t>
        </is>
      </c>
      <c r="K50" t="inlineStr">
        <is>
          <t>La5070136019835</t>
        </is>
      </c>
      <c r="L50" t="inlineStr">
        <is>
          <t>Gorgon: Medusa Çerçeveli Poster - Tablo Boyutlarında ve Yüksek Kaliteli Poster</t>
        </is>
      </c>
      <c r="M50" t="inlineStr">
        <is>
          <t/>
        </is>
      </c>
      <c r="N50" t="inlineStr">
        <is>
          <t>989.9</t>
        </is>
      </c>
      <c r="O50" t="inlineStr">
        <is>
          <t>989.9</t>
        </is>
      </c>
      <c r="P50" t="inlineStr">
        <is>
          <t/>
        </is>
      </c>
      <c r="Q50" t="inlineStr">
        <is>
          <t>250</t>
        </is>
      </c>
      <c r="R50" t="inlineStr">
        <is>
          <t>20</t>
        </is>
      </c>
      <c r="S50" t="inlineStr">
        <is>
          <t/>
        </is>
      </c>
      <c r="T50" t="inlineStr">
        <is>
          <t>0.0</t>
        </is>
      </c>
      <c r="U50" t="inlineStr">
        <is>
          <t>https://cdn.dsmcdn.com/ty1787/prod/QC_PREP/20251106/18/13e7d762-a98a-3324-8192-02eec953d470/1_org_zoom.jpg</t>
        </is>
      </c>
      <c r="V50" t="inlineStr">
        <is>
          <t>https://cdn.dsmcdn.com/ty1787/prod/QC_PREP/20251106/18/f3f571f7-c35c-3d2f-8ee5-25e9f3cdaa81/1_org_zoom.jpg</t>
        </is>
      </c>
      <c r="W50" t="inlineStr">
        <is>
          <t>https://cdn.dsmcdn.com/ty1786/prod/QC_PREP/20251106/18/fdcb1640-51fb-3e41-a05a-efb038a65968/1_org_zoom.jpg</t>
        </is>
      </c>
      <c r="X50" t="inlineStr">
        <is>
          <t>https://cdn.dsmcdn.com/ty1787/prod/QC_PREP/20251106/18/23ab9827-0bdb-3322-8d91-3a792ed882c8/1_org_zoom.jpg</t>
        </is>
      </c>
      <c r="Y50" t="inlineStr">
        <is>
          <t>https://cdn.dsmcdn.com/ty1786/prod/QC_PREP/20251106/18/49656453-9632-3bb3-ac36-1077734f9897/1_org_zoom.jpg</t>
        </is>
      </c>
      <c r="Z50" t="inlineStr">
        <is>
          <t>https://cdn.dsmcdn.com/ty1786/prod/QC_PREP/20251106/18/c44da836-d73e-357c-bfaf-9c45218eccf0/1_org_zoom.jpg</t>
        </is>
      </c>
      <c r="AA50" t="inlineStr">
        <is>
          <t>https://cdn.dsmcdn.com/ty1786/prod/QC_PREP/20251106/18/0e0f1b46-6920-3a27-bf63-c29720e8061d/1_org_zoom.jpg</t>
        </is>
      </c>
      <c r="AB50" t="inlineStr">
        <is>
          <t>https://cdn.dsmcdn.com/ty1785/prod/QC_PREP/20251106/18/d3c0a7a4-c5c8-357b-bb0c-ce7957528154/1_org_zoom.jpg</t>
        </is>
      </c>
      <c r="AC50" t="inlineStr">
        <is>
          <t/>
        </is>
      </c>
      <c r="AD50" t="inlineStr">
        <is>
          <t/>
        </is>
      </c>
      <c r="AE50"/>
      <c r="AF50" t="inlineStr">
        <is>
          <t/>
        </is>
      </c>
      <c r="AG50" t="inlineStr">
        <is>
          <t/>
        </is>
      </c>
      <c r="AH50" s="1" t="inlineStr">
        <is>
          <t>https://www.trendyol.com/luiff/gorgon-medusa-cerceveli-poster-tablo-boyutlarinda-ve-yuksek-kaliteli-poster-p-1045611807?merchantId=986015&amp;filterOverPriceListings=false</t>
        </is>
      </c>
    </row>
    <row r="51">
      <c r="A51" t="inlineStr">
        <is>
          <t>986015</t>
        </is>
      </c>
      <c r="B51" t="inlineStr">
        <is>
          <t>La3040136019836</t>
        </is>
      </c>
      <c r="C51" t="inlineStr">
        <is>
          <t>21.5</t>
        </is>
      </c>
      <c r="D51" t="inlineStr">
        <is>
          <t>Ln3454136019836</t>
        </is>
      </c>
      <c r="E51" t="inlineStr">
        <is>
          <t>Ahşap</t>
        </is>
      </c>
      <c r="F51" t="inlineStr">
        <is>
          <t/>
        </is>
      </c>
      <c r="G51" t="inlineStr">
        <is>
          <t>30 x 40</t>
        </is>
      </c>
      <c r="H51" t="inlineStr">
        <is>
          <t/>
        </is>
      </c>
      <c r="I51" t="inlineStr">
        <is>
          <t>Luiff</t>
        </is>
      </c>
      <c r="J51" t="inlineStr">
        <is>
          <t>Tablo</t>
        </is>
      </c>
      <c r="K51" t="inlineStr">
        <is>
          <t>La3040136019835</t>
        </is>
      </c>
      <c r="L51" t="inlineStr">
        <is>
          <t>Gorgon: Medusa Çerçeveli Poster - Tablo Boyutlarında ve Yüksek Kaliteli Poster</t>
        </is>
      </c>
      <c r="M51" t="inlineStr">
        <is>
          <t/>
        </is>
      </c>
      <c r="N51" t="inlineStr">
        <is>
          <t>689.9</t>
        </is>
      </c>
      <c r="O51" t="inlineStr">
        <is>
          <t>689.9</t>
        </is>
      </c>
      <c r="P51" t="inlineStr">
        <is>
          <t/>
        </is>
      </c>
      <c r="Q51" t="inlineStr">
        <is>
          <t>250</t>
        </is>
      </c>
      <c r="R51" t="inlineStr">
        <is>
          <t>20</t>
        </is>
      </c>
      <c r="S51" t="inlineStr">
        <is>
          <t/>
        </is>
      </c>
      <c r="T51" t="inlineStr">
        <is>
          <t>0.0</t>
        </is>
      </c>
      <c r="U51" t="inlineStr">
        <is>
          <t>https://cdn.dsmcdn.com/ty1787/prod/QC_PREP/20251106/18/13e7d762-a98a-3324-8192-02eec953d470/1_org_zoom.jpg</t>
        </is>
      </c>
      <c r="V51" t="inlineStr">
        <is>
          <t>https://cdn.dsmcdn.com/ty1787/prod/QC_PREP/20251106/18/f3f571f7-c35c-3d2f-8ee5-25e9f3cdaa81/1_org_zoom.jpg</t>
        </is>
      </c>
      <c r="W51" t="inlineStr">
        <is>
          <t>https://cdn.dsmcdn.com/ty1786/prod/QC_PREP/20251106/18/fdcb1640-51fb-3e41-a05a-efb038a65968/1_org_zoom.jpg</t>
        </is>
      </c>
      <c r="X51" t="inlineStr">
        <is>
          <t>https://cdn.dsmcdn.com/ty1787/prod/QC_PREP/20251106/18/23ab9827-0bdb-3322-8d91-3a792ed882c8/1_org_zoom.jpg</t>
        </is>
      </c>
      <c r="Y51" t="inlineStr">
        <is>
          <t>https://cdn.dsmcdn.com/ty1786/prod/QC_PREP/20251106/18/49656453-9632-3bb3-ac36-1077734f9897/1_org_zoom.jpg</t>
        </is>
      </c>
      <c r="Z51" t="inlineStr">
        <is>
          <t>https://cdn.dsmcdn.com/ty1786/prod/QC_PREP/20251106/18/c44da836-d73e-357c-bfaf-9c45218eccf0/1_org_zoom.jpg</t>
        </is>
      </c>
      <c r="AA51" t="inlineStr">
        <is>
          <t>https://cdn.dsmcdn.com/ty1786/prod/QC_PREP/20251106/18/0e0f1b46-6920-3a27-bf63-c29720e8061d/1_org_zoom.jpg</t>
        </is>
      </c>
      <c r="AB51" t="inlineStr">
        <is>
          <t>https://cdn.dsmcdn.com/ty1785/prod/QC_PREP/20251106/18/d3c0a7a4-c5c8-357b-bb0c-ce7957528154/1_org_zoom.jpg</t>
        </is>
      </c>
      <c r="AC51" t="inlineStr">
        <is>
          <t/>
        </is>
      </c>
      <c r="AD51" t="inlineStr">
        <is>
          <t/>
        </is>
      </c>
      <c r="AE51"/>
      <c r="AF51" t="inlineStr">
        <is>
          <t/>
        </is>
      </c>
      <c r="AG51" t="inlineStr">
        <is>
          <t/>
        </is>
      </c>
      <c r="AH51" s="1" t="inlineStr">
        <is>
          <t>https://www.trendyol.com/luiff/gorgon-medusa-cerceveli-poster-tablo-boyutlarinda-ve-yuksek-kaliteli-poster-p-1045611807?merchantId=986015&amp;filterOverPriceListings=false</t>
        </is>
      </c>
    </row>
    <row r="52">
      <c r="A52" t="inlineStr">
        <is>
          <t>986015</t>
        </is>
      </c>
      <c r="B52" t="inlineStr">
        <is>
          <t>La4050136019836</t>
        </is>
      </c>
      <c r="C52" t="inlineStr">
        <is>
          <t>21.5</t>
        </is>
      </c>
      <c r="D52" t="inlineStr">
        <is>
          <t>Ln3454136019836</t>
        </is>
      </c>
      <c r="E52" t="inlineStr">
        <is>
          <t>Ahşap</t>
        </is>
      </c>
      <c r="F52" t="inlineStr">
        <is>
          <t/>
        </is>
      </c>
      <c r="G52" t="inlineStr">
        <is>
          <t>40 x 50</t>
        </is>
      </c>
      <c r="H52" t="inlineStr">
        <is>
          <t/>
        </is>
      </c>
      <c r="I52" t="inlineStr">
        <is>
          <t>Luiff</t>
        </is>
      </c>
      <c r="J52" t="inlineStr">
        <is>
          <t>Tablo</t>
        </is>
      </c>
      <c r="K52" t="inlineStr">
        <is>
          <t>La4050136019835</t>
        </is>
      </c>
      <c r="L52" t="inlineStr">
        <is>
          <t>Gorgon: Medusa Çerçeveli Poster - Tablo Boyutlarında ve Yüksek Kaliteli Poster</t>
        </is>
      </c>
      <c r="M52" t="inlineStr">
        <is>
          <t/>
        </is>
      </c>
      <c r="N52" t="inlineStr">
        <is>
          <t>789.9</t>
        </is>
      </c>
      <c r="O52" t="inlineStr">
        <is>
          <t>789.9</t>
        </is>
      </c>
      <c r="P52" t="inlineStr">
        <is>
          <t/>
        </is>
      </c>
      <c r="Q52" t="inlineStr">
        <is>
          <t>250</t>
        </is>
      </c>
      <c r="R52" t="inlineStr">
        <is>
          <t>20</t>
        </is>
      </c>
      <c r="S52" t="inlineStr">
        <is>
          <t/>
        </is>
      </c>
      <c r="T52" t="inlineStr">
        <is>
          <t>0.0</t>
        </is>
      </c>
      <c r="U52" t="inlineStr">
        <is>
          <t>https://cdn.dsmcdn.com/ty1787/prod/QC_PREP/20251106/18/13e7d762-a98a-3324-8192-02eec953d470/1_org_zoom.jpg</t>
        </is>
      </c>
      <c r="V52" t="inlineStr">
        <is>
          <t>https://cdn.dsmcdn.com/ty1787/prod/QC_PREP/20251106/18/f3f571f7-c35c-3d2f-8ee5-25e9f3cdaa81/1_org_zoom.jpg</t>
        </is>
      </c>
      <c r="W52" t="inlineStr">
        <is>
          <t>https://cdn.dsmcdn.com/ty1786/prod/QC_PREP/20251106/18/fdcb1640-51fb-3e41-a05a-efb038a65968/1_org_zoom.jpg</t>
        </is>
      </c>
      <c r="X52" t="inlineStr">
        <is>
          <t>https://cdn.dsmcdn.com/ty1787/prod/QC_PREP/20251106/18/23ab9827-0bdb-3322-8d91-3a792ed882c8/1_org_zoom.jpg</t>
        </is>
      </c>
      <c r="Y52" t="inlineStr">
        <is>
          <t>https://cdn.dsmcdn.com/ty1786/prod/QC_PREP/20251106/18/49656453-9632-3bb3-ac36-1077734f9897/1_org_zoom.jpg</t>
        </is>
      </c>
      <c r="Z52" t="inlineStr">
        <is>
          <t>https://cdn.dsmcdn.com/ty1786/prod/QC_PREP/20251106/18/c44da836-d73e-357c-bfaf-9c45218eccf0/1_org_zoom.jpg</t>
        </is>
      </c>
      <c r="AA52" t="inlineStr">
        <is>
          <t>https://cdn.dsmcdn.com/ty1786/prod/QC_PREP/20251106/18/0e0f1b46-6920-3a27-bf63-c29720e8061d/1_org_zoom.jpg</t>
        </is>
      </c>
      <c r="AB52" t="inlineStr">
        <is>
          <t>https://cdn.dsmcdn.com/ty1785/prod/QC_PREP/20251106/18/d3c0a7a4-c5c8-357b-bb0c-ce7957528154/1_org_zoom.jpg</t>
        </is>
      </c>
      <c r="AC52" t="inlineStr">
        <is>
          <t/>
        </is>
      </c>
      <c r="AD52" t="inlineStr">
        <is>
          <t/>
        </is>
      </c>
      <c r="AE52"/>
      <c r="AF52" t="inlineStr">
        <is>
          <t/>
        </is>
      </c>
      <c r="AG52" t="inlineStr">
        <is>
          <t/>
        </is>
      </c>
      <c r="AH52" s="1" t="inlineStr">
        <is>
          <t>https://www.trendyol.com/luiff/gorgon-medusa-cerceveli-poster-tablo-boyutlarinda-ve-yuksek-kaliteli-poster-p-1045611807?merchantId=986015&amp;filterOverPriceListings=false</t>
        </is>
      </c>
    </row>
    <row r="53">
      <c r="A53" t="inlineStr">
        <is>
          <t>986015</t>
        </is>
      </c>
      <c r="B53" t="inlineStr">
        <is>
          <t>La2130136019836</t>
        </is>
      </c>
      <c r="C53" t="inlineStr">
        <is>
          <t>21.5</t>
        </is>
      </c>
      <c r="D53" t="inlineStr">
        <is>
          <t>Ln3454136019836</t>
        </is>
      </c>
      <c r="E53" t="inlineStr">
        <is>
          <t>Ahşap</t>
        </is>
      </c>
      <c r="F53" t="inlineStr">
        <is>
          <t/>
        </is>
      </c>
      <c r="G53" t="inlineStr">
        <is>
          <t>21 x 30</t>
        </is>
      </c>
      <c r="H53" t="inlineStr">
        <is>
          <t/>
        </is>
      </c>
      <c r="I53" t="inlineStr">
        <is>
          <t>Luiff</t>
        </is>
      </c>
      <c r="J53" t="inlineStr">
        <is>
          <t>Tablo</t>
        </is>
      </c>
      <c r="K53" t="inlineStr">
        <is>
          <t>La2130136019835</t>
        </is>
      </c>
      <c r="L53" t="inlineStr">
        <is>
          <t>Gorgon: Medusa Çerçeveli Poster - Tablo Boyutlarında ve Yüksek Kaliteli Poster</t>
        </is>
      </c>
      <c r="M53" t="inlineStr">
        <is>
          <t/>
        </is>
      </c>
      <c r="N53" t="inlineStr">
        <is>
          <t>599.9</t>
        </is>
      </c>
      <c r="O53" t="inlineStr">
        <is>
          <t>599.9</t>
        </is>
      </c>
      <c r="P53" t="inlineStr">
        <is>
          <t/>
        </is>
      </c>
      <c r="Q53" t="inlineStr">
        <is>
          <t>250</t>
        </is>
      </c>
      <c r="R53" t="inlineStr">
        <is>
          <t>20</t>
        </is>
      </c>
      <c r="S53" t="inlineStr">
        <is>
          <t/>
        </is>
      </c>
      <c r="T53" t="inlineStr">
        <is>
          <t>0.0</t>
        </is>
      </c>
      <c r="U53" t="inlineStr">
        <is>
          <t>https://cdn.dsmcdn.com/ty1787/prod/QC_PREP/20251106/18/13e7d762-a98a-3324-8192-02eec953d470/1_org_zoom.jpg</t>
        </is>
      </c>
      <c r="V53" t="inlineStr">
        <is>
          <t>https://cdn.dsmcdn.com/ty1787/prod/QC_PREP/20251106/18/f3f571f7-c35c-3d2f-8ee5-25e9f3cdaa81/1_org_zoom.jpg</t>
        </is>
      </c>
      <c r="W53" t="inlineStr">
        <is>
          <t>https://cdn.dsmcdn.com/ty1786/prod/QC_PREP/20251106/18/fdcb1640-51fb-3e41-a05a-efb038a65968/1_org_zoom.jpg</t>
        </is>
      </c>
      <c r="X53" t="inlineStr">
        <is>
          <t>https://cdn.dsmcdn.com/ty1787/prod/QC_PREP/20251106/18/23ab9827-0bdb-3322-8d91-3a792ed882c8/1_org_zoom.jpg</t>
        </is>
      </c>
      <c r="Y53" t="inlineStr">
        <is>
          <t>https://cdn.dsmcdn.com/ty1786/prod/QC_PREP/20251106/18/49656453-9632-3bb3-ac36-1077734f9897/1_org_zoom.jpg</t>
        </is>
      </c>
      <c r="Z53" t="inlineStr">
        <is>
          <t>https://cdn.dsmcdn.com/ty1786/prod/QC_PREP/20251106/18/c44da836-d73e-357c-bfaf-9c45218eccf0/1_org_zoom.jpg</t>
        </is>
      </c>
      <c r="AA53" t="inlineStr">
        <is>
          <t>https://cdn.dsmcdn.com/ty1786/prod/QC_PREP/20251106/18/0e0f1b46-6920-3a27-bf63-c29720e8061d/1_org_zoom.jpg</t>
        </is>
      </c>
      <c r="AB53" t="inlineStr">
        <is>
          <t>https://cdn.dsmcdn.com/ty1785/prod/QC_PREP/20251106/18/d3c0a7a4-c5c8-357b-bb0c-ce7957528154/1_org_zoom.jpg</t>
        </is>
      </c>
      <c r="AC53" t="inlineStr">
        <is>
          <t/>
        </is>
      </c>
      <c r="AD53" t="inlineStr">
        <is>
          <t/>
        </is>
      </c>
      <c r="AE53"/>
      <c r="AF53" t="inlineStr">
        <is>
          <t/>
        </is>
      </c>
      <c r="AG53" t="inlineStr">
        <is>
          <t/>
        </is>
      </c>
      <c r="AH53" s="1" t="inlineStr">
        <is>
          <t>https://www.trendyol.com/luiff/gorgon-medusa-cerceveli-poster-tablo-boyutlarinda-ve-yuksek-kaliteli-poster-p-1045611807?merchantId=986015&amp;filterOverPriceListings=false</t>
        </is>
      </c>
    </row>
    <row r="54">
      <c r="A54" t="inlineStr">
        <is>
          <t>986015</t>
        </is>
      </c>
      <c r="B54" t="inlineStr">
        <is>
          <t>La6090136019836</t>
        </is>
      </c>
      <c r="C54" t="inlineStr">
        <is>
          <t>21.5</t>
        </is>
      </c>
      <c r="D54" t="inlineStr">
        <is>
          <t>Ln3454136019836</t>
        </is>
      </c>
      <c r="E54" t="inlineStr">
        <is>
          <t>Ahşap</t>
        </is>
      </c>
      <c r="F54" t="inlineStr">
        <is>
          <t/>
        </is>
      </c>
      <c r="G54" t="inlineStr">
        <is>
          <t>60 x 90</t>
        </is>
      </c>
      <c r="H54" t="inlineStr">
        <is>
          <t/>
        </is>
      </c>
      <c r="I54" t="inlineStr">
        <is>
          <t>Luiff</t>
        </is>
      </c>
      <c r="J54" t="inlineStr">
        <is>
          <t>Tablo</t>
        </is>
      </c>
      <c r="K54" t="inlineStr">
        <is>
          <t>La6090136019835</t>
        </is>
      </c>
      <c r="L54" t="inlineStr">
        <is>
          <t>Gorgon: Medusa Çerçeveli Poster - Tablo Boyutlarında ve Yüksek Kaliteli Poster</t>
        </is>
      </c>
      <c r="M54" t="inlineStr">
        <is>
          <t/>
        </is>
      </c>
      <c r="N54" t="inlineStr">
        <is>
          <t>1389.9</t>
        </is>
      </c>
      <c r="O54" t="inlineStr">
        <is>
          <t>1389.9</t>
        </is>
      </c>
      <c r="P54" t="inlineStr">
        <is>
          <t/>
        </is>
      </c>
      <c r="Q54" t="inlineStr">
        <is>
          <t>250</t>
        </is>
      </c>
      <c r="R54" t="inlineStr">
        <is>
          <t>20</t>
        </is>
      </c>
      <c r="S54" t="inlineStr">
        <is>
          <t/>
        </is>
      </c>
      <c r="T54" t="inlineStr">
        <is>
          <t>0.0</t>
        </is>
      </c>
      <c r="U54" t="inlineStr">
        <is>
          <t>https://cdn.dsmcdn.com/ty1787/prod/QC_PREP/20251106/18/13e7d762-a98a-3324-8192-02eec953d470/1_org_zoom.jpg</t>
        </is>
      </c>
      <c r="V54" t="inlineStr">
        <is>
          <t>https://cdn.dsmcdn.com/ty1787/prod/QC_PREP/20251106/18/f3f571f7-c35c-3d2f-8ee5-25e9f3cdaa81/1_org_zoom.jpg</t>
        </is>
      </c>
      <c r="W54" t="inlineStr">
        <is>
          <t>https://cdn.dsmcdn.com/ty1786/prod/QC_PREP/20251106/18/fdcb1640-51fb-3e41-a05a-efb038a65968/1_org_zoom.jpg</t>
        </is>
      </c>
      <c r="X54" t="inlineStr">
        <is>
          <t>https://cdn.dsmcdn.com/ty1787/prod/QC_PREP/20251106/18/23ab9827-0bdb-3322-8d91-3a792ed882c8/1_org_zoom.jpg</t>
        </is>
      </c>
      <c r="Y54" t="inlineStr">
        <is>
          <t>https://cdn.dsmcdn.com/ty1786/prod/QC_PREP/20251106/18/49656453-9632-3bb3-ac36-1077734f9897/1_org_zoom.jpg</t>
        </is>
      </c>
      <c r="Z54" t="inlineStr">
        <is>
          <t>https://cdn.dsmcdn.com/ty1786/prod/QC_PREP/20251106/18/c44da836-d73e-357c-bfaf-9c45218eccf0/1_org_zoom.jpg</t>
        </is>
      </c>
      <c r="AA54" t="inlineStr">
        <is>
          <t>https://cdn.dsmcdn.com/ty1786/prod/QC_PREP/20251106/18/0e0f1b46-6920-3a27-bf63-c29720e8061d/1_org_zoom.jpg</t>
        </is>
      </c>
      <c r="AB54" t="inlineStr">
        <is>
          <t>https://cdn.dsmcdn.com/ty1785/prod/QC_PREP/20251106/18/d3c0a7a4-c5c8-357b-bb0c-ce7957528154/1_org_zoom.jpg</t>
        </is>
      </c>
      <c r="AC54" t="inlineStr">
        <is>
          <t/>
        </is>
      </c>
      <c r="AD54" t="inlineStr">
        <is>
          <t/>
        </is>
      </c>
      <c r="AE54"/>
      <c r="AF54" t="inlineStr">
        <is>
          <t/>
        </is>
      </c>
      <c r="AG54" t="inlineStr">
        <is>
          <t/>
        </is>
      </c>
      <c r="AH54" s="1" t="inlineStr">
        <is>
          <t>https://www.trendyol.com/luiff/gorgon-medusa-cerceveli-poster-tablo-boyutlarinda-ve-yuksek-kaliteli-poster-p-1045611807?merchantId=986015&amp;filterOverPriceListings=false</t>
        </is>
      </c>
    </row>
    <row r="55">
      <c r="A55" t="inlineStr">
        <is>
          <t>986015</t>
        </is>
      </c>
      <c r="B55" t="inlineStr">
        <is>
          <t>Ln5070136019793</t>
        </is>
      </c>
      <c r="C55" t="inlineStr">
        <is>
          <t>21.5</t>
        </is>
      </c>
      <c r="D55" t="inlineStr">
        <is>
          <t>Ln3454136019793</t>
        </is>
      </c>
      <c r="E55" t="inlineStr">
        <is>
          <t>Çok Renkli</t>
        </is>
      </c>
      <c r="F55" t="inlineStr">
        <is>
          <t/>
        </is>
      </c>
      <c r="G55" t="inlineStr">
        <is>
          <t>50 x 70</t>
        </is>
      </c>
      <c r="H55" t="inlineStr">
        <is>
          <t/>
        </is>
      </c>
      <c r="I55" t="inlineStr">
        <is>
          <t>Luiff</t>
        </is>
      </c>
      <c r="J55" t="inlineStr">
        <is>
          <t>Tablo</t>
        </is>
      </c>
      <c r="K55" t="inlineStr">
        <is>
          <t>Ln5070136019793</t>
        </is>
      </c>
      <c r="L55" t="inlineStr">
        <is>
          <t>Hera: Eternal Vows Çerçevesiz Poster - Tablo Boyutlarında ve Yüksek Kaliteli Poster</t>
        </is>
      </c>
      <c r="M55" t="inlineStr">
        <is>
          <t/>
        </is>
      </c>
      <c r="N55" t="inlineStr">
        <is>
          <t>607.9</t>
        </is>
      </c>
      <c r="O55" t="inlineStr">
        <is>
          <t>607.9</t>
        </is>
      </c>
      <c r="P55" t="inlineStr">
        <is>
          <t/>
        </is>
      </c>
      <c r="Q55" t="inlineStr">
        <is>
          <t>250</t>
        </is>
      </c>
      <c r="R55" t="inlineStr">
        <is>
          <t>20</t>
        </is>
      </c>
      <c r="S55" t="inlineStr">
        <is>
          <t/>
        </is>
      </c>
      <c r="T55" t="inlineStr">
        <is>
          <t>0.0</t>
        </is>
      </c>
      <c r="U55" t="inlineStr">
        <is>
          <t>https://cdn.dsmcdn.com/ty1787/prod/QC_PREP/20251106/18/1ba826fd-d71c-3de4-b264-603dc74ba3a3/1_org_zoom.jpg</t>
        </is>
      </c>
      <c r="V55" t="inlineStr">
        <is>
          <t>https://cdn.dsmcdn.com/ty1787/prod/QC_PREP/20251106/18/71607923-ce3f-3a63-a120-a400dee4a197/1_org_zoom.jpg</t>
        </is>
      </c>
      <c r="W55" t="inlineStr">
        <is>
          <t>https://cdn.dsmcdn.com/ty1786/prod/QC_PREP/20251106/18/f875f7f1-7e15-381a-b102-0ca5c4308bbd/1_org_zoom.jpg</t>
        </is>
      </c>
      <c r="X55" t="inlineStr">
        <is>
          <t>https://cdn.dsmcdn.com/ty1787/prod/QC_PREP/20251106/18/04e900b7-91ef-3411-86a2-e2b89951e134/1_org_zoom.jpg</t>
        </is>
      </c>
      <c r="Y55" t="inlineStr">
        <is>
          <t>https://cdn.dsmcdn.com/ty1786/prod/QC_PREP/20251106/18/d3a6fa64-bc49-3619-af99-afa3df7a0193/1_org_zoom.jpg</t>
        </is>
      </c>
      <c r="Z55" t="inlineStr">
        <is>
          <t>https://cdn.dsmcdn.com/ty1787/prod/QC_PREP/20251106/18/73d59f8e-1a25-3d2d-a481-5980ab6a23fc/1_org_zoom.jpg</t>
        </is>
      </c>
      <c r="AA55" t="inlineStr">
        <is>
          <t>https://cdn.dsmcdn.com/ty1785/prod/QC_PREP/20251106/18/12cd120b-3e04-3ac0-8455-84a8d3a9dc01/1_org_zoom.jpg</t>
        </is>
      </c>
      <c r="AB55" t="inlineStr">
        <is>
          <t>https://cdn.dsmcdn.com/ty1785/prod/QC_PREP/20251106/18/3dfe9f77-e1da-37d1-abea-02075148a569/1_org_zoom.jpg</t>
        </is>
      </c>
      <c r="AC55" t="inlineStr">
        <is>
          <t/>
        </is>
      </c>
      <c r="AD55" t="inlineStr">
        <is>
          <t/>
        </is>
      </c>
      <c r="AE55"/>
      <c r="AF55" t="inlineStr">
        <is>
          <t/>
        </is>
      </c>
      <c r="AG55" t="inlineStr">
        <is>
          <t/>
        </is>
      </c>
      <c r="AH55" s="1" t="inlineStr">
        <is>
          <t>https://www.trendyol.com/luiff/hera-eternal-vows-cercevesiz-poster-tablo-boyutlarinda-ve-yuksek-kaliteli-poster-p-1045611805?merchantId=986015&amp;filterOverPriceListings=false</t>
        </is>
      </c>
    </row>
    <row r="56">
      <c r="A56" t="inlineStr">
        <is>
          <t>986015</t>
        </is>
      </c>
      <c r="B56" t="inlineStr">
        <is>
          <t>Ln4050136019793</t>
        </is>
      </c>
      <c r="C56" t="inlineStr">
        <is>
          <t>21.5</t>
        </is>
      </c>
      <c r="D56" t="inlineStr">
        <is>
          <t>Ln3454136019793</t>
        </is>
      </c>
      <c r="E56" t="inlineStr">
        <is>
          <t>Çok Renkli</t>
        </is>
      </c>
      <c r="F56" t="inlineStr">
        <is>
          <t/>
        </is>
      </c>
      <c r="G56" t="inlineStr">
        <is>
          <t>40 x 50</t>
        </is>
      </c>
      <c r="H56" t="inlineStr">
        <is>
          <t/>
        </is>
      </c>
      <c r="I56" t="inlineStr">
        <is>
          <t>Luiff</t>
        </is>
      </c>
      <c r="J56" t="inlineStr">
        <is>
          <t>Tablo</t>
        </is>
      </c>
      <c r="K56" t="inlineStr">
        <is>
          <t>Ln4050136019793</t>
        </is>
      </c>
      <c r="L56" t="inlineStr">
        <is>
          <t>Hera: Eternal Vows Çerçevesiz Poster - Tablo Boyutlarında ve Yüksek Kaliteli Poster</t>
        </is>
      </c>
      <c r="M56" t="inlineStr">
        <is>
          <t/>
        </is>
      </c>
      <c r="N56" t="inlineStr">
        <is>
          <t>551.9</t>
        </is>
      </c>
      <c r="O56" t="inlineStr">
        <is>
          <t>551.9</t>
        </is>
      </c>
      <c r="P56" t="inlineStr">
        <is>
          <t/>
        </is>
      </c>
      <c r="Q56" t="inlineStr">
        <is>
          <t>250</t>
        </is>
      </c>
      <c r="R56" t="inlineStr">
        <is>
          <t>20</t>
        </is>
      </c>
      <c r="S56" t="inlineStr">
        <is>
          <t/>
        </is>
      </c>
      <c r="T56" t="inlineStr">
        <is>
          <t>0.0</t>
        </is>
      </c>
      <c r="U56" t="inlineStr">
        <is>
          <t>https://cdn.dsmcdn.com/ty1787/prod/QC_PREP/20251106/18/1ba826fd-d71c-3de4-b264-603dc74ba3a3/1_org_zoom.jpg</t>
        </is>
      </c>
      <c r="V56" t="inlineStr">
        <is>
          <t>https://cdn.dsmcdn.com/ty1787/prod/QC_PREP/20251106/18/71607923-ce3f-3a63-a120-a400dee4a197/1_org_zoom.jpg</t>
        </is>
      </c>
      <c r="W56" t="inlineStr">
        <is>
          <t>https://cdn.dsmcdn.com/ty1786/prod/QC_PREP/20251106/18/f875f7f1-7e15-381a-b102-0ca5c4308bbd/1_org_zoom.jpg</t>
        </is>
      </c>
      <c r="X56" t="inlineStr">
        <is>
          <t>https://cdn.dsmcdn.com/ty1787/prod/QC_PREP/20251106/18/04e900b7-91ef-3411-86a2-e2b89951e134/1_org_zoom.jpg</t>
        </is>
      </c>
      <c r="Y56" t="inlineStr">
        <is>
          <t>https://cdn.dsmcdn.com/ty1786/prod/QC_PREP/20251106/18/d3a6fa64-bc49-3619-af99-afa3df7a0193/1_org_zoom.jpg</t>
        </is>
      </c>
      <c r="Z56" t="inlineStr">
        <is>
          <t>https://cdn.dsmcdn.com/ty1787/prod/QC_PREP/20251106/18/73d59f8e-1a25-3d2d-a481-5980ab6a23fc/1_org_zoom.jpg</t>
        </is>
      </c>
      <c r="AA56" t="inlineStr">
        <is>
          <t>https://cdn.dsmcdn.com/ty1785/prod/QC_PREP/20251106/18/12cd120b-3e04-3ac0-8455-84a8d3a9dc01/1_org_zoom.jpg</t>
        </is>
      </c>
      <c r="AB56" t="inlineStr">
        <is>
          <t>https://cdn.dsmcdn.com/ty1785/prod/QC_PREP/20251106/18/3dfe9f77-e1da-37d1-abea-02075148a569/1_org_zoom.jpg</t>
        </is>
      </c>
      <c r="AC56" t="inlineStr">
        <is>
          <t/>
        </is>
      </c>
      <c r="AD56" t="inlineStr">
        <is>
          <t/>
        </is>
      </c>
      <c r="AE56"/>
      <c r="AF56" t="inlineStr">
        <is>
          <t/>
        </is>
      </c>
      <c r="AG56" t="inlineStr">
        <is>
          <t/>
        </is>
      </c>
      <c r="AH56" s="1" t="inlineStr">
        <is>
          <t>https://www.trendyol.com/luiff/hera-eternal-vows-cercevesiz-poster-tablo-boyutlarinda-ve-yuksek-kaliteli-poster-p-1045611805?merchantId=986015&amp;filterOverPriceListings=false</t>
        </is>
      </c>
    </row>
    <row r="57">
      <c r="A57" t="inlineStr">
        <is>
          <t>986015</t>
        </is>
      </c>
      <c r="B57" t="inlineStr">
        <is>
          <t>Ln6090136019793</t>
        </is>
      </c>
      <c r="C57" t="inlineStr">
        <is>
          <t>21.5</t>
        </is>
      </c>
      <c r="D57" t="inlineStr">
        <is>
          <t>Ln3454136019793</t>
        </is>
      </c>
      <c r="E57" t="inlineStr">
        <is>
          <t>Çok Renkli</t>
        </is>
      </c>
      <c r="F57" t="inlineStr">
        <is>
          <t/>
        </is>
      </c>
      <c r="G57" t="inlineStr">
        <is>
          <t>60 x 90</t>
        </is>
      </c>
      <c r="H57" t="inlineStr">
        <is>
          <t/>
        </is>
      </c>
      <c r="I57" t="inlineStr">
        <is>
          <t>Luiff</t>
        </is>
      </c>
      <c r="J57" t="inlineStr">
        <is>
          <t>Tablo</t>
        </is>
      </c>
      <c r="K57" t="inlineStr">
        <is>
          <t>Ln6090136019793</t>
        </is>
      </c>
      <c r="L57" t="inlineStr">
        <is>
          <t>Hera: Eternal Vows Çerçevesiz Poster - Tablo Boyutlarında ve Yüksek Kaliteli Poster</t>
        </is>
      </c>
      <c r="M57" t="inlineStr">
        <is>
          <t/>
        </is>
      </c>
      <c r="N57" t="inlineStr">
        <is>
          <t>719.9</t>
        </is>
      </c>
      <c r="O57" t="inlineStr">
        <is>
          <t>719.9</t>
        </is>
      </c>
      <c r="P57" t="inlineStr">
        <is>
          <t/>
        </is>
      </c>
      <c r="Q57" t="inlineStr">
        <is>
          <t>250</t>
        </is>
      </c>
      <c r="R57" t="inlineStr">
        <is>
          <t>20</t>
        </is>
      </c>
      <c r="S57" t="inlineStr">
        <is>
          <t/>
        </is>
      </c>
      <c r="T57" t="inlineStr">
        <is>
          <t>0.0</t>
        </is>
      </c>
      <c r="U57" t="inlineStr">
        <is>
          <t>https://cdn.dsmcdn.com/ty1787/prod/QC_PREP/20251106/18/1ba826fd-d71c-3de4-b264-603dc74ba3a3/1_org_zoom.jpg</t>
        </is>
      </c>
      <c r="V57" t="inlineStr">
        <is>
          <t>https://cdn.dsmcdn.com/ty1787/prod/QC_PREP/20251106/18/71607923-ce3f-3a63-a120-a400dee4a197/1_org_zoom.jpg</t>
        </is>
      </c>
      <c r="W57" t="inlineStr">
        <is>
          <t>https://cdn.dsmcdn.com/ty1786/prod/QC_PREP/20251106/18/f875f7f1-7e15-381a-b102-0ca5c4308bbd/1_org_zoom.jpg</t>
        </is>
      </c>
      <c r="X57" t="inlineStr">
        <is>
          <t>https://cdn.dsmcdn.com/ty1787/prod/QC_PREP/20251106/18/04e900b7-91ef-3411-86a2-e2b89951e134/1_org_zoom.jpg</t>
        </is>
      </c>
      <c r="Y57" t="inlineStr">
        <is>
          <t>https://cdn.dsmcdn.com/ty1786/prod/QC_PREP/20251106/18/d3a6fa64-bc49-3619-af99-afa3df7a0193/1_org_zoom.jpg</t>
        </is>
      </c>
      <c r="Z57" t="inlineStr">
        <is>
          <t>https://cdn.dsmcdn.com/ty1787/prod/QC_PREP/20251106/18/73d59f8e-1a25-3d2d-a481-5980ab6a23fc/1_org_zoom.jpg</t>
        </is>
      </c>
      <c r="AA57" t="inlineStr">
        <is>
          <t>https://cdn.dsmcdn.com/ty1785/prod/QC_PREP/20251106/18/12cd120b-3e04-3ac0-8455-84a8d3a9dc01/1_org_zoom.jpg</t>
        </is>
      </c>
      <c r="AB57" t="inlineStr">
        <is>
          <t>https://cdn.dsmcdn.com/ty1785/prod/QC_PREP/20251106/18/3dfe9f77-e1da-37d1-abea-02075148a569/1_org_zoom.jpg</t>
        </is>
      </c>
      <c r="AC57" t="inlineStr">
        <is>
          <t/>
        </is>
      </c>
      <c r="AD57" t="inlineStr">
        <is>
          <t/>
        </is>
      </c>
      <c r="AE57"/>
      <c r="AF57" t="inlineStr">
        <is>
          <t/>
        </is>
      </c>
      <c r="AG57" t="inlineStr">
        <is>
          <t/>
        </is>
      </c>
      <c r="AH57" s="1" t="inlineStr">
        <is>
          <t>https://www.trendyol.com/luiff/hera-eternal-vows-cercevesiz-poster-tablo-boyutlarinda-ve-yuksek-kaliteli-poster-p-1045611805?merchantId=986015&amp;filterOverPriceListings=false</t>
        </is>
      </c>
    </row>
    <row r="58">
      <c r="A58" t="inlineStr">
        <is>
          <t>986015</t>
        </is>
      </c>
      <c r="B58" t="inlineStr">
        <is>
          <t>Ln3040136019793</t>
        </is>
      </c>
      <c r="C58" t="inlineStr">
        <is>
          <t>21.5</t>
        </is>
      </c>
      <c r="D58" t="inlineStr">
        <is>
          <t>Ln3454136019793</t>
        </is>
      </c>
      <c r="E58" t="inlineStr">
        <is>
          <t>Çok Renkli</t>
        </is>
      </c>
      <c r="F58" t="inlineStr">
        <is>
          <t/>
        </is>
      </c>
      <c r="G58" t="inlineStr">
        <is>
          <t>30 x 40</t>
        </is>
      </c>
      <c r="H58" t="inlineStr">
        <is>
          <t/>
        </is>
      </c>
      <c r="I58" t="inlineStr">
        <is>
          <t>Luiff</t>
        </is>
      </c>
      <c r="J58" t="inlineStr">
        <is>
          <t>Tablo</t>
        </is>
      </c>
      <c r="K58" t="inlineStr">
        <is>
          <t>Ln3040136019793</t>
        </is>
      </c>
      <c r="L58" t="inlineStr">
        <is>
          <t>Hera: Eternal Vows Çerçevesiz Poster - Tablo Boyutlarında ve Yüksek Kaliteli Poster</t>
        </is>
      </c>
      <c r="M58" t="inlineStr">
        <is>
          <t/>
        </is>
      </c>
      <c r="N58" t="inlineStr">
        <is>
          <t>448.9</t>
        </is>
      </c>
      <c r="O58" t="inlineStr">
        <is>
          <t>448.9</t>
        </is>
      </c>
      <c r="P58" t="inlineStr">
        <is>
          <t/>
        </is>
      </c>
      <c r="Q58" t="inlineStr">
        <is>
          <t>250</t>
        </is>
      </c>
      <c r="R58" t="inlineStr">
        <is>
          <t>20</t>
        </is>
      </c>
      <c r="S58" t="inlineStr">
        <is>
          <t/>
        </is>
      </c>
      <c r="T58" t="inlineStr">
        <is>
          <t>0.0</t>
        </is>
      </c>
      <c r="U58" t="inlineStr">
        <is>
          <t>https://cdn.dsmcdn.com/ty1787/prod/QC_PREP/20251106/18/1ba826fd-d71c-3de4-b264-603dc74ba3a3/1_org_zoom.jpg</t>
        </is>
      </c>
      <c r="V58" t="inlineStr">
        <is>
          <t>https://cdn.dsmcdn.com/ty1787/prod/QC_PREP/20251106/18/71607923-ce3f-3a63-a120-a400dee4a197/1_org_zoom.jpg</t>
        </is>
      </c>
      <c r="W58" t="inlineStr">
        <is>
          <t>https://cdn.dsmcdn.com/ty1786/prod/QC_PREP/20251106/18/f875f7f1-7e15-381a-b102-0ca5c4308bbd/1_org_zoom.jpg</t>
        </is>
      </c>
      <c r="X58" t="inlineStr">
        <is>
          <t>https://cdn.dsmcdn.com/ty1787/prod/QC_PREP/20251106/18/04e900b7-91ef-3411-86a2-e2b89951e134/1_org_zoom.jpg</t>
        </is>
      </c>
      <c r="Y58" t="inlineStr">
        <is>
          <t>https://cdn.dsmcdn.com/ty1786/prod/QC_PREP/20251106/18/d3a6fa64-bc49-3619-af99-afa3df7a0193/1_org_zoom.jpg</t>
        </is>
      </c>
      <c r="Z58" t="inlineStr">
        <is>
          <t>https://cdn.dsmcdn.com/ty1787/prod/QC_PREP/20251106/18/73d59f8e-1a25-3d2d-a481-5980ab6a23fc/1_org_zoom.jpg</t>
        </is>
      </c>
      <c r="AA58" t="inlineStr">
        <is>
          <t>https://cdn.dsmcdn.com/ty1785/prod/QC_PREP/20251106/18/12cd120b-3e04-3ac0-8455-84a8d3a9dc01/1_org_zoom.jpg</t>
        </is>
      </c>
      <c r="AB58" t="inlineStr">
        <is>
          <t>https://cdn.dsmcdn.com/ty1785/prod/QC_PREP/20251106/18/3dfe9f77-e1da-37d1-abea-02075148a569/1_org_zoom.jpg</t>
        </is>
      </c>
      <c r="AC58" t="inlineStr">
        <is>
          <t/>
        </is>
      </c>
      <c r="AD58" t="inlineStr">
        <is>
          <t/>
        </is>
      </c>
      <c r="AE58"/>
      <c r="AF58" t="inlineStr">
        <is>
          <t/>
        </is>
      </c>
      <c r="AG58" t="inlineStr">
        <is>
          <t/>
        </is>
      </c>
      <c r="AH58" s="1" t="inlineStr">
        <is>
          <t>https://www.trendyol.com/luiff/hera-eternal-vows-cercevesiz-poster-tablo-boyutlarinda-ve-yuksek-kaliteli-poster-p-1045611805?merchantId=986015&amp;filterOverPriceListings=false</t>
        </is>
      </c>
    </row>
    <row r="59">
      <c r="A59" t="inlineStr">
        <is>
          <t>986015</t>
        </is>
      </c>
      <c r="B59" t="inlineStr">
        <is>
          <t>Lb2130136019793</t>
        </is>
      </c>
      <c r="C59" t="inlineStr">
        <is>
          <t>21.5</t>
        </is>
      </c>
      <c r="D59" t="inlineStr">
        <is>
          <t>Ln3454136019793</t>
        </is>
      </c>
      <c r="E59" t="inlineStr">
        <is>
          <t>Çok Renkli</t>
        </is>
      </c>
      <c r="F59" t="inlineStr">
        <is>
          <t/>
        </is>
      </c>
      <c r="G59" t="inlineStr">
        <is>
          <t>21 x 30</t>
        </is>
      </c>
      <c r="H59" t="inlineStr">
        <is>
          <t/>
        </is>
      </c>
      <c r="I59" t="inlineStr">
        <is>
          <t>Luiff</t>
        </is>
      </c>
      <c r="J59" t="inlineStr">
        <is>
          <t>Tablo</t>
        </is>
      </c>
      <c r="K59" t="inlineStr">
        <is>
          <t>Lb2130136019793</t>
        </is>
      </c>
      <c r="L59" t="inlineStr">
        <is>
          <t>Hera: Eternal Vows Çerçevesiz Poster - Tablo Boyutlarında ve Yüksek Kaliteli Poster</t>
        </is>
      </c>
      <c r="M59" t="inlineStr">
        <is>
          <t/>
        </is>
      </c>
      <c r="N59" t="inlineStr">
        <is>
          <t>599.9</t>
        </is>
      </c>
      <c r="O59" t="inlineStr">
        <is>
          <t>599.9</t>
        </is>
      </c>
      <c r="P59" t="inlineStr">
        <is>
          <t/>
        </is>
      </c>
      <c r="Q59" t="inlineStr">
        <is>
          <t>250</t>
        </is>
      </c>
      <c r="R59" t="inlineStr">
        <is>
          <t>20</t>
        </is>
      </c>
      <c r="S59" t="inlineStr">
        <is>
          <t/>
        </is>
      </c>
      <c r="T59" t="inlineStr">
        <is>
          <t>0.0</t>
        </is>
      </c>
      <c r="U59" t="inlineStr">
        <is>
          <t>https://cdn.dsmcdn.com/ty1787/prod/QC_PREP/20251106/18/1ba826fd-d71c-3de4-b264-603dc74ba3a3/1_org_zoom.jpg</t>
        </is>
      </c>
      <c r="V59" t="inlineStr">
        <is>
          <t>https://cdn.dsmcdn.com/ty1787/prod/QC_PREP/20251106/18/71607923-ce3f-3a63-a120-a400dee4a197/1_org_zoom.jpg</t>
        </is>
      </c>
      <c r="W59" t="inlineStr">
        <is>
          <t>https://cdn.dsmcdn.com/ty1786/prod/QC_PREP/20251106/18/f875f7f1-7e15-381a-b102-0ca5c4308bbd/1_org_zoom.jpg</t>
        </is>
      </c>
      <c r="X59" t="inlineStr">
        <is>
          <t>https://cdn.dsmcdn.com/ty1787/prod/QC_PREP/20251106/18/04e900b7-91ef-3411-86a2-e2b89951e134/1_org_zoom.jpg</t>
        </is>
      </c>
      <c r="Y59" t="inlineStr">
        <is>
          <t>https://cdn.dsmcdn.com/ty1786/prod/QC_PREP/20251106/18/d3a6fa64-bc49-3619-af99-afa3df7a0193/1_org_zoom.jpg</t>
        </is>
      </c>
      <c r="Z59" t="inlineStr">
        <is>
          <t>https://cdn.dsmcdn.com/ty1787/prod/QC_PREP/20251106/18/73d59f8e-1a25-3d2d-a481-5980ab6a23fc/1_org_zoom.jpg</t>
        </is>
      </c>
      <c r="AA59" t="inlineStr">
        <is>
          <t>https://cdn.dsmcdn.com/ty1785/prod/QC_PREP/20251106/18/12cd120b-3e04-3ac0-8455-84a8d3a9dc01/1_org_zoom.jpg</t>
        </is>
      </c>
      <c r="AB59" t="inlineStr">
        <is>
          <t>https://cdn.dsmcdn.com/ty1785/prod/QC_PREP/20251106/18/3dfe9f77-e1da-37d1-abea-02075148a569/1_org_zoom.jpg</t>
        </is>
      </c>
      <c r="AC59" t="inlineStr">
        <is>
          <t/>
        </is>
      </c>
      <c r="AD59" t="inlineStr">
        <is>
          <t/>
        </is>
      </c>
      <c r="AE59"/>
      <c r="AF59" t="inlineStr">
        <is>
          <t/>
        </is>
      </c>
      <c r="AG59" t="inlineStr">
        <is>
          <t/>
        </is>
      </c>
      <c r="AH59" s="1" t="inlineStr">
        <is>
          <t>https://www.trendyol.com/luiff/hera-eternal-vows-cercevesiz-poster-tablo-boyutlarinda-ve-yuksek-kaliteli-poster-p-1045611805?merchantId=986015&amp;filterOverPriceListings=false</t>
        </is>
      </c>
    </row>
    <row r="60">
      <c r="A60" t="inlineStr">
        <is>
          <t>986015</t>
        </is>
      </c>
      <c r="B60" t="inlineStr">
        <is>
          <t>Ln5070136019794</t>
        </is>
      </c>
      <c r="C60" t="inlineStr">
        <is>
          <t>21.5</t>
        </is>
      </c>
      <c r="D60" t="inlineStr">
        <is>
          <t>Ln3454136019794</t>
        </is>
      </c>
      <c r="E60" t="inlineStr">
        <is>
          <t>Çok Renkli</t>
        </is>
      </c>
      <c r="F60" t="inlineStr">
        <is>
          <t/>
        </is>
      </c>
      <c r="G60" t="inlineStr">
        <is>
          <t>50 x 70</t>
        </is>
      </c>
      <c r="H60" t="inlineStr">
        <is>
          <t/>
        </is>
      </c>
      <c r="I60" t="inlineStr">
        <is>
          <t>Luiff</t>
        </is>
      </c>
      <c r="J60" t="inlineStr">
        <is>
          <t>Tablo</t>
        </is>
      </c>
      <c r="K60" t="inlineStr">
        <is>
          <t>Ln5070136019794</t>
        </is>
      </c>
      <c r="L60" t="inlineStr">
        <is>
          <t>Power Divine : Michangelo Çerçevesiz Poster - Tablo Boyutlarında ve Yüksek Kaliteli Poster</t>
        </is>
      </c>
      <c r="M60" t="inlineStr">
        <is>
          <t/>
        </is>
      </c>
      <c r="N60" t="inlineStr">
        <is>
          <t>607.9</t>
        </is>
      </c>
      <c r="O60" t="inlineStr">
        <is>
          <t>607.9</t>
        </is>
      </c>
      <c r="P60" t="inlineStr">
        <is>
          <t/>
        </is>
      </c>
      <c r="Q60" t="inlineStr">
        <is>
          <t>250</t>
        </is>
      </c>
      <c r="R60" t="inlineStr">
        <is>
          <t>20</t>
        </is>
      </c>
      <c r="S60" t="inlineStr">
        <is>
          <t/>
        </is>
      </c>
      <c r="T60" t="inlineStr">
        <is>
          <t>0.0</t>
        </is>
      </c>
      <c r="U60" t="inlineStr">
        <is>
          <t>https://cdn.dsmcdn.com/ty1786/prod/QC_PREP/20251106/18/ed5ba87c-7481-3deb-badd-49e3f9bf339c/1_org_zoom.jpg</t>
        </is>
      </c>
      <c r="V60" t="inlineStr">
        <is>
          <t>https://cdn.dsmcdn.com/ty1787/prod/QC_PREP/20251106/18/d868ab3c-4b8c-3f9f-ae13-a9ddbc32868c/1_org_zoom.jpg</t>
        </is>
      </c>
      <c r="W60" t="inlineStr">
        <is>
          <t>https://cdn.dsmcdn.com/ty1785/prod/QC_PREP/20251106/18/02dcd11e-bd5e-30de-9a12-5fd4eaf503ec/1_org_zoom.jpg</t>
        </is>
      </c>
      <c r="X60" t="inlineStr">
        <is>
          <t>https://cdn.dsmcdn.com/ty1786/prod/QC_PREP/20251106/18/e74df66e-cf40-33bf-a498-95f2e4763168/1_org_zoom.jpg</t>
        </is>
      </c>
      <c r="Y60" t="inlineStr">
        <is>
          <t>https://cdn.dsmcdn.com/ty1786/prod/QC_PREP/20251106/18/7d7ae126-2df4-3235-9464-7c337e726d41/1_org_zoom.jpg</t>
        </is>
      </c>
      <c r="Z60" t="inlineStr">
        <is>
          <t>https://cdn.dsmcdn.com/ty1786/prod/QC_PREP/20251106/18/3426e38a-afd9-38bf-a747-39c4ceab896d/1_org_zoom.jpg</t>
        </is>
      </c>
      <c r="AA60" t="inlineStr">
        <is>
          <t>https://cdn.dsmcdn.com/ty1785/prod/QC_PREP/20251106/18/9960d1d5-8f24-36aa-a7b9-c8d99ebebd72/1_org_zoom.jpg</t>
        </is>
      </c>
      <c r="AB60" t="inlineStr">
        <is>
          <t>https://cdn.dsmcdn.com/ty1787/prod/QC_PREP/20251106/18/8a8967a8-b36f-3ca7-88c5-8d0e992194f4/1_org_zoom.jpg</t>
        </is>
      </c>
      <c r="AC60" t="inlineStr">
        <is>
          <t/>
        </is>
      </c>
      <c r="AD60" t="inlineStr">
        <is>
          <t/>
        </is>
      </c>
      <c r="AE60"/>
      <c r="AF60" t="inlineStr">
        <is>
          <t/>
        </is>
      </c>
      <c r="AG60" t="inlineStr">
        <is>
          <t/>
        </is>
      </c>
      <c r="AH60" s="1" t="inlineStr">
        <is>
          <t>https://www.trendyol.com/luiff/power-divine-michangelo-cercevesiz-poster-tablo-boyutlarinda-ve-yuksek-kaliteli-poster-p-1045611803?merchantId=986015&amp;filterOverPriceListings=false</t>
        </is>
      </c>
    </row>
    <row r="61">
      <c r="A61" t="inlineStr">
        <is>
          <t>986015</t>
        </is>
      </c>
      <c r="B61" t="inlineStr">
        <is>
          <t>Ln4050136019794</t>
        </is>
      </c>
      <c r="C61" t="inlineStr">
        <is>
          <t>21.5</t>
        </is>
      </c>
      <c r="D61" t="inlineStr">
        <is>
          <t>Ln3454136019794</t>
        </is>
      </c>
      <c r="E61" t="inlineStr">
        <is>
          <t>Çok Renkli</t>
        </is>
      </c>
      <c r="F61" t="inlineStr">
        <is>
          <t/>
        </is>
      </c>
      <c r="G61" t="inlineStr">
        <is>
          <t>40 x 50</t>
        </is>
      </c>
      <c r="H61" t="inlineStr">
        <is>
          <t/>
        </is>
      </c>
      <c r="I61" t="inlineStr">
        <is>
          <t>Luiff</t>
        </is>
      </c>
      <c r="J61" t="inlineStr">
        <is>
          <t>Tablo</t>
        </is>
      </c>
      <c r="K61" t="inlineStr">
        <is>
          <t>Ln4050136019794</t>
        </is>
      </c>
      <c r="L61" t="inlineStr">
        <is>
          <t>Power Divine : Michangelo Çerçevesiz Poster - Tablo Boyutlarında ve Yüksek Kaliteli Poster</t>
        </is>
      </c>
      <c r="M61" t="inlineStr">
        <is>
          <t/>
        </is>
      </c>
      <c r="N61" t="inlineStr">
        <is>
          <t>551.9</t>
        </is>
      </c>
      <c r="O61" t="inlineStr">
        <is>
          <t>551.9</t>
        </is>
      </c>
      <c r="P61" t="inlineStr">
        <is>
          <t/>
        </is>
      </c>
      <c r="Q61" t="inlineStr">
        <is>
          <t>250</t>
        </is>
      </c>
      <c r="R61" t="inlineStr">
        <is>
          <t>20</t>
        </is>
      </c>
      <c r="S61" t="inlineStr">
        <is>
          <t/>
        </is>
      </c>
      <c r="T61" t="inlineStr">
        <is>
          <t>0.0</t>
        </is>
      </c>
      <c r="U61" t="inlineStr">
        <is>
          <t>https://cdn.dsmcdn.com/ty1786/prod/QC_PREP/20251106/18/ed5ba87c-7481-3deb-badd-49e3f9bf339c/1_org_zoom.jpg</t>
        </is>
      </c>
      <c r="V61" t="inlineStr">
        <is>
          <t>https://cdn.dsmcdn.com/ty1787/prod/QC_PREP/20251106/18/d868ab3c-4b8c-3f9f-ae13-a9ddbc32868c/1_org_zoom.jpg</t>
        </is>
      </c>
      <c r="W61" t="inlineStr">
        <is>
          <t>https://cdn.dsmcdn.com/ty1785/prod/QC_PREP/20251106/18/02dcd11e-bd5e-30de-9a12-5fd4eaf503ec/1_org_zoom.jpg</t>
        </is>
      </c>
      <c r="X61" t="inlineStr">
        <is>
          <t>https://cdn.dsmcdn.com/ty1786/prod/QC_PREP/20251106/18/e74df66e-cf40-33bf-a498-95f2e4763168/1_org_zoom.jpg</t>
        </is>
      </c>
      <c r="Y61" t="inlineStr">
        <is>
          <t>https://cdn.dsmcdn.com/ty1786/prod/QC_PREP/20251106/18/7d7ae126-2df4-3235-9464-7c337e726d41/1_org_zoom.jpg</t>
        </is>
      </c>
      <c r="Z61" t="inlineStr">
        <is>
          <t>https://cdn.dsmcdn.com/ty1786/prod/QC_PREP/20251106/18/3426e38a-afd9-38bf-a747-39c4ceab896d/1_org_zoom.jpg</t>
        </is>
      </c>
      <c r="AA61" t="inlineStr">
        <is>
          <t>https://cdn.dsmcdn.com/ty1785/prod/QC_PREP/20251106/18/9960d1d5-8f24-36aa-a7b9-c8d99ebebd72/1_org_zoom.jpg</t>
        </is>
      </c>
      <c r="AB61" t="inlineStr">
        <is>
          <t>https://cdn.dsmcdn.com/ty1787/prod/QC_PREP/20251106/18/8a8967a8-b36f-3ca7-88c5-8d0e992194f4/1_org_zoom.jpg</t>
        </is>
      </c>
      <c r="AC61" t="inlineStr">
        <is>
          <t/>
        </is>
      </c>
      <c r="AD61" t="inlineStr">
        <is>
          <t/>
        </is>
      </c>
      <c r="AE61"/>
      <c r="AF61" t="inlineStr">
        <is>
          <t/>
        </is>
      </c>
      <c r="AG61" t="inlineStr">
        <is>
          <t/>
        </is>
      </c>
      <c r="AH61" s="1" t="inlineStr">
        <is>
          <t>https://www.trendyol.com/luiff/power-divine-michangelo-cercevesiz-poster-tablo-boyutlarinda-ve-yuksek-kaliteli-poster-p-1045611803?merchantId=986015&amp;filterOverPriceListings=false</t>
        </is>
      </c>
    </row>
    <row r="62">
      <c r="A62" t="inlineStr">
        <is>
          <t>986015</t>
        </is>
      </c>
      <c r="B62" t="inlineStr">
        <is>
          <t>Ln6090136019794</t>
        </is>
      </c>
      <c r="C62" t="inlineStr">
        <is>
          <t>21.5</t>
        </is>
      </c>
      <c r="D62" t="inlineStr">
        <is>
          <t>Ln3454136019794</t>
        </is>
      </c>
      <c r="E62" t="inlineStr">
        <is>
          <t>Çok Renkli</t>
        </is>
      </c>
      <c r="F62" t="inlineStr">
        <is>
          <t/>
        </is>
      </c>
      <c r="G62" t="inlineStr">
        <is>
          <t>60 x 90</t>
        </is>
      </c>
      <c r="H62" t="inlineStr">
        <is>
          <t/>
        </is>
      </c>
      <c r="I62" t="inlineStr">
        <is>
          <t>Luiff</t>
        </is>
      </c>
      <c r="J62" t="inlineStr">
        <is>
          <t>Tablo</t>
        </is>
      </c>
      <c r="K62" t="inlineStr">
        <is>
          <t>Ln6090136019794</t>
        </is>
      </c>
      <c r="L62" t="inlineStr">
        <is>
          <t>Power Divine : Michangelo Çerçevesiz Poster - Tablo Boyutlarında ve Yüksek Kaliteli Poster</t>
        </is>
      </c>
      <c r="M62" t="inlineStr">
        <is>
          <t/>
        </is>
      </c>
      <c r="N62" t="inlineStr">
        <is>
          <t>719.9</t>
        </is>
      </c>
      <c r="O62" t="inlineStr">
        <is>
          <t>719.9</t>
        </is>
      </c>
      <c r="P62" t="inlineStr">
        <is>
          <t/>
        </is>
      </c>
      <c r="Q62" t="inlineStr">
        <is>
          <t>250</t>
        </is>
      </c>
      <c r="R62" t="inlineStr">
        <is>
          <t>20</t>
        </is>
      </c>
      <c r="S62" t="inlineStr">
        <is>
          <t/>
        </is>
      </c>
      <c r="T62" t="inlineStr">
        <is>
          <t>0.0</t>
        </is>
      </c>
      <c r="U62" t="inlineStr">
        <is>
          <t>https://cdn.dsmcdn.com/ty1786/prod/QC_PREP/20251106/18/ed5ba87c-7481-3deb-badd-49e3f9bf339c/1_org_zoom.jpg</t>
        </is>
      </c>
      <c r="V62" t="inlineStr">
        <is>
          <t>https://cdn.dsmcdn.com/ty1787/prod/QC_PREP/20251106/18/d868ab3c-4b8c-3f9f-ae13-a9ddbc32868c/1_org_zoom.jpg</t>
        </is>
      </c>
      <c r="W62" t="inlineStr">
        <is>
          <t>https://cdn.dsmcdn.com/ty1785/prod/QC_PREP/20251106/18/02dcd11e-bd5e-30de-9a12-5fd4eaf503ec/1_org_zoom.jpg</t>
        </is>
      </c>
      <c r="X62" t="inlineStr">
        <is>
          <t>https://cdn.dsmcdn.com/ty1786/prod/QC_PREP/20251106/18/e74df66e-cf40-33bf-a498-95f2e4763168/1_org_zoom.jpg</t>
        </is>
      </c>
      <c r="Y62" t="inlineStr">
        <is>
          <t>https://cdn.dsmcdn.com/ty1786/prod/QC_PREP/20251106/18/7d7ae126-2df4-3235-9464-7c337e726d41/1_org_zoom.jpg</t>
        </is>
      </c>
      <c r="Z62" t="inlineStr">
        <is>
          <t>https://cdn.dsmcdn.com/ty1786/prod/QC_PREP/20251106/18/3426e38a-afd9-38bf-a747-39c4ceab896d/1_org_zoom.jpg</t>
        </is>
      </c>
      <c r="AA62" t="inlineStr">
        <is>
          <t>https://cdn.dsmcdn.com/ty1785/prod/QC_PREP/20251106/18/9960d1d5-8f24-36aa-a7b9-c8d99ebebd72/1_org_zoom.jpg</t>
        </is>
      </c>
      <c r="AB62" t="inlineStr">
        <is>
          <t>https://cdn.dsmcdn.com/ty1787/prod/QC_PREP/20251106/18/8a8967a8-b36f-3ca7-88c5-8d0e992194f4/1_org_zoom.jpg</t>
        </is>
      </c>
      <c r="AC62" t="inlineStr">
        <is>
          <t/>
        </is>
      </c>
      <c r="AD62" t="inlineStr">
        <is>
          <t/>
        </is>
      </c>
      <c r="AE62"/>
      <c r="AF62" t="inlineStr">
        <is>
          <t/>
        </is>
      </c>
      <c r="AG62" t="inlineStr">
        <is>
          <t/>
        </is>
      </c>
      <c r="AH62" s="1" t="inlineStr">
        <is>
          <t>https://www.trendyol.com/luiff/power-divine-michangelo-cercevesiz-poster-tablo-boyutlarinda-ve-yuksek-kaliteli-poster-p-1045611803?merchantId=986015&amp;filterOverPriceListings=false</t>
        </is>
      </c>
    </row>
    <row r="63">
      <c r="A63" t="inlineStr">
        <is>
          <t>986015</t>
        </is>
      </c>
      <c r="B63" t="inlineStr">
        <is>
          <t>Ln3040136019794</t>
        </is>
      </c>
      <c r="C63" t="inlineStr">
        <is>
          <t>21.5</t>
        </is>
      </c>
      <c r="D63" t="inlineStr">
        <is>
          <t>Ln3454136019794</t>
        </is>
      </c>
      <c r="E63" t="inlineStr">
        <is>
          <t>Çok Renkli</t>
        </is>
      </c>
      <c r="F63" t="inlineStr">
        <is>
          <t/>
        </is>
      </c>
      <c r="G63" t="inlineStr">
        <is>
          <t>30 x 40</t>
        </is>
      </c>
      <c r="H63" t="inlineStr">
        <is>
          <t/>
        </is>
      </c>
      <c r="I63" t="inlineStr">
        <is>
          <t>Luiff</t>
        </is>
      </c>
      <c r="J63" t="inlineStr">
        <is>
          <t>Tablo</t>
        </is>
      </c>
      <c r="K63" t="inlineStr">
        <is>
          <t>Ln3040136019794</t>
        </is>
      </c>
      <c r="L63" t="inlineStr">
        <is>
          <t>Power Divine : Michangelo Çerçevesiz Poster - Tablo Boyutlarında ve Yüksek Kaliteli Poster</t>
        </is>
      </c>
      <c r="M63" t="inlineStr">
        <is>
          <t/>
        </is>
      </c>
      <c r="N63" t="inlineStr">
        <is>
          <t>448.9</t>
        </is>
      </c>
      <c r="O63" t="inlineStr">
        <is>
          <t>448.9</t>
        </is>
      </c>
      <c r="P63" t="inlineStr">
        <is>
          <t/>
        </is>
      </c>
      <c r="Q63" t="inlineStr">
        <is>
          <t>250</t>
        </is>
      </c>
      <c r="R63" t="inlineStr">
        <is>
          <t>20</t>
        </is>
      </c>
      <c r="S63" t="inlineStr">
        <is>
          <t/>
        </is>
      </c>
      <c r="T63" t="inlineStr">
        <is>
          <t>0.0</t>
        </is>
      </c>
      <c r="U63" t="inlineStr">
        <is>
          <t>https://cdn.dsmcdn.com/ty1786/prod/QC_PREP/20251106/18/ed5ba87c-7481-3deb-badd-49e3f9bf339c/1_org_zoom.jpg</t>
        </is>
      </c>
      <c r="V63" t="inlineStr">
        <is>
          <t>https://cdn.dsmcdn.com/ty1787/prod/QC_PREP/20251106/18/d868ab3c-4b8c-3f9f-ae13-a9ddbc32868c/1_org_zoom.jpg</t>
        </is>
      </c>
      <c r="W63" t="inlineStr">
        <is>
          <t>https://cdn.dsmcdn.com/ty1785/prod/QC_PREP/20251106/18/02dcd11e-bd5e-30de-9a12-5fd4eaf503ec/1_org_zoom.jpg</t>
        </is>
      </c>
      <c r="X63" t="inlineStr">
        <is>
          <t>https://cdn.dsmcdn.com/ty1786/prod/QC_PREP/20251106/18/e74df66e-cf40-33bf-a498-95f2e4763168/1_org_zoom.jpg</t>
        </is>
      </c>
      <c r="Y63" t="inlineStr">
        <is>
          <t>https://cdn.dsmcdn.com/ty1786/prod/QC_PREP/20251106/18/7d7ae126-2df4-3235-9464-7c337e726d41/1_org_zoom.jpg</t>
        </is>
      </c>
      <c r="Z63" t="inlineStr">
        <is>
          <t>https://cdn.dsmcdn.com/ty1786/prod/QC_PREP/20251106/18/3426e38a-afd9-38bf-a747-39c4ceab896d/1_org_zoom.jpg</t>
        </is>
      </c>
      <c r="AA63" t="inlineStr">
        <is>
          <t>https://cdn.dsmcdn.com/ty1785/prod/QC_PREP/20251106/18/9960d1d5-8f24-36aa-a7b9-c8d99ebebd72/1_org_zoom.jpg</t>
        </is>
      </c>
      <c r="AB63" t="inlineStr">
        <is>
          <t>https://cdn.dsmcdn.com/ty1787/prod/QC_PREP/20251106/18/8a8967a8-b36f-3ca7-88c5-8d0e992194f4/1_org_zoom.jpg</t>
        </is>
      </c>
      <c r="AC63" t="inlineStr">
        <is>
          <t/>
        </is>
      </c>
      <c r="AD63" t="inlineStr">
        <is>
          <t/>
        </is>
      </c>
      <c r="AE63"/>
      <c r="AF63" t="inlineStr">
        <is>
          <t/>
        </is>
      </c>
      <c r="AG63" t="inlineStr">
        <is>
          <t/>
        </is>
      </c>
      <c r="AH63" s="1" t="inlineStr">
        <is>
          <t>https://www.trendyol.com/luiff/power-divine-michangelo-cercevesiz-poster-tablo-boyutlarinda-ve-yuksek-kaliteli-poster-p-1045611803?merchantId=986015&amp;filterOverPriceListings=false</t>
        </is>
      </c>
    </row>
    <row r="64">
      <c r="A64" t="inlineStr">
        <is>
          <t>986015</t>
        </is>
      </c>
      <c r="B64" t="inlineStr">
        <is>
          <t>Lb2130136019794</t>
        </is>
      </c>
      <c r="C64" t="inlineStr">
        <is>
          <t>21.5</t>
        </is>
      </c>
      <c r="D64" t="inlineStr">
        <is>
          <t>Ln3454136019794</t>
        </is>
      </c>
      <c r="E64" t="inlineStr">
        <is>
          <t>Çok Renkli</t>
        </is>
      </c>
      <c r="F64" t="inlineStr">
        <is>
          <t/>
        </is>
      </c>
      <c r="G64" t="inlineStr">
        <is>
          <t>21 x 30</t>
        </is>
      </c>
      <c r="H64" t="inlineStr">
        <is>
          <t/>
        </is>
      </c>
      <c r="I64" t="inlineStr">
        <is>
          <t>Luiff</t>
        </is>
      </c>
      <c r="J64" t="inlineStr">
        <is>
          <t>Tablo</t>
        </is>
      </c>
      <c r="K64" t="inlineStr">
        <is>
          <t>Lb2130136019794</t>
        </is>
      </c>
      <c r="L64" t="inlineStr">
        <is>
          <t>Power Divine : Michangelo Çerçevesiz Poster - Tablo Boyutlarında ve Yüksek Kaliteli Poster</t>
        </is>
      </c>
      <c r="M64" t="inlineStr">
        <is>
          <t/>
        </is>
      </c>
      <c r="N64" t="inlineStr">
        <is>
          <t>599.9</t>
        </is>
      </c>
      <c r="O64" t="inlineStr">
        <is>
          <t>599.9</t>
        </is>
      </c>
      <c r="P64" t="inlineStr">
        <is>
          <t/>
        </is>
      </c>
      <c r="Q64" t="inlineStr">
        <is>
          <t>250</t>
        </is>
      </c>
      <c r="R64" t="inlineStr">
        <is>
          <t>20</t>
        </is>
      </c>
      <c r="S64" t="inlineStr">
        <is>
          <t/>
        </is>
      </c>
      <c r="T64" t="inlineStr">
        <is>
          <t>0.0</t>
        </is>
      </c>
      <c r="U64" t="inlineStr">
        <is>
          <t>https://cdn.dsmcdn.com/ty1786/prod/QC_PREP/20251106/18/ed5ba87c-7481-3deb-badd-49e3f9bf339c/1_org_zoom.jpg</t>
        </is>
      </c>
      <c r="V64" t="inlineStr">
        <is>
          <t>https://cdn.dsmcdn.com/ty1787/prod/QC_PREP/20251106/18/d868ab3c-4b8c-3f9f-ae13-a9ddbc32868c/1_org_zoom.jpg</t>
        </is>
      </c>
      <c r="W64" t="inlineStr">
        <is>
          <t>https://cdn.dsmcdn.com/ty1785/prod/QC_PREP/20251106/18/02dcd11e-bd5e-30de-9a12-5fd4eaf503ec/1_org_zoom.jpg</t>
        </is>
      </c>
      <c r="X64" t="inlineStr">
        <is>
          <t>https://cdn.dsmcdn.com/ty1786/prod/QC_PREP/20251106/18/e74df66e-cf40-33bf-a498-95f2e4763168/1_org_zoom.jpg</t>
        </is>
      </c>
      <c r="Y64" t="inlineStr">
        <is>
          <t>https://cdn.dsmcdn.com/ty1786/prod/QC_PREP/20251106/18/7d7ae126-2df4-3235-9464-7c337e726d41/1_org_zoom.jpg</t>
        </is>
      </c>
      <c r="Z64" t="inlineStr">
        <is>
          <t>https://cdn.dsmcdn.com/ty1786/prod/QC_PREP/20251106/18/3426e38a-afd9-38bf-a747-39c4ceab896d/1_org_zoom.jpg</t>
        </is>
      </c>
      <c r="AA64" t="inlineStr">
        <is>
          <t>https://cdn.dsmcdn.com/ty1785/prod/QC_PREP/20251106/18/9960d1d5-8f24-36aa-a7b9-c8d99ebebd72/1_org_zoom.jpg</t>
        </is>
      </c>
      <c r="AB64" t="inlineStr">
        <is>
          <t>https://cdn.dsmcdn.com/ty1787/prod/QC_PREP/20251106/18/8a8967a8-b36f-3ca7-88c5-8d0e992194f4/1_org_zoom.jpg</t>
        </is>
      </c>
      <c r="AC64" t="inlineStr">
        <is>
          <t/>
        </is>
      </c>
      <c r="AD64" t="inlineStr">
        <is>
          <t/>
        </is>
      </c>
      <c r="AE64"/>
      <c r="AF64" t="inlineStr">
        <is>
          <t/>
        </is>
      </c>
      <c r="AG64" t="inlineStr">
        <is>
          <t/>
        </is>
      </c>
      <c r="AH64" s="1" t="inlineStr">
        <is>
          <t>https://www.trendyol.com/luiff/power-divine-michangelo-cercevesiz-poster-tablo-boyutlarinda-ve-yuksek-kaliteli-poster-p-1045611803?merchantId=986015&amp;filterOverPriceListings=false</t>
        </is>
      </c>
    </row>
    <row r="65">
      <c r="A65" t="inlineStr">
        <is>
          <t>986015</t>
        </is>
      </c>
      <c r="B65" t="inlineStr">
        <is>
          <t>La5070136019805</t>
        </is>
      </c>
      <c r="C65" t="inlineStr">
        <is>
          <t>21.5</t>
        </is>
      </c>
      <c r="D65" t="inlineStr">
        <is>
          <t>Ln3454136019805</t>
        </is>
      </c>
      <c r="E65" t="inlineStr">
        <is>
          <t>Ahşap</t>
        </is>
      </c>
      <c r="F65" t="inlineStr">
        <is>
          <t/>
        </is>
      </c>
      <c r="G65" t="inlineStr">
        <is>
          <t>50 x 70</t>
        </is>
      </c>
      <c r="H65" t="inlineStr">
        <is>
          <t/>
        </is>
      </c>
      <c r="I65" t="inlineStr">
        <is>
          <t>Luiff</t>
        </is>
      </c>
      <c r="J65" t="inlineStr">
        <is>
          <t>Tablo</t>
        </is>
      </c>
      <c r="K65" t="inlineStr">
        <is>
          <t>La5070136019804</t>
        </is>
      </c>
      <c r="L65" t="inlineStr">
        <is>
          <t>Art's Embrace: Klimt Çerçeveli Poster - Tablo Boyutlarında ve Yüksek Kaliteli Poster</t>
        </is>
      </c>
      <c r="M65" t="inlineStr">
        <is>
          <t/>
        </is>
      </c>
      <c r="N65" t="inlineStr">
        <is>
          <t>989.9</t>
        </is>
      </c>
      <c r="O65" t="inlineStr">
        <is>
          <t>989.9</t>
        </is>
      </c>
      <c r="P65" t="inlineStr">
        <is>
          <t/>
        </is>
      </c>
      <c r="Q65" t="inlineStr">
        <is>
          <t>250</t>
        </is>
      </c>
      <c r="R65" t="inlineStr">
        <is>
          <t>20</t>
        </is>
      </c>
      <c r="S65" t="inlineStr">
        <is>
          <t/>
        </is>
      </c>
      <c r="T65" t="inlineStr">
        <is>
          <t>0.0</t>
        </is>
      </c>
      <c r="U65" t="inlineStr">
        <is>
          <t>https://cdn.dsmcdn.com/ty1786/prod/QC_PREP/20251106/18/944419a8-21f8-3cc9-94b2-135add0174ac/1_org_zoom.jpg</t>
        </is>
      </c>
      <c r="V65" t="inlineStr">
        <is>
          <t>https://cdn.dsmcdn.com/ty1786/prod/QC_PREP/20251106/18/10abc36d-9b0f-3f65-8178-f19d4d3ffa99/1_org_zoom.jpg</t>
        </is>
      </c>
      <c r="W65" t="inlineStr">
        <is>
          <t>https://cdn.dsmcdn.com/ty1786/prod/QC_PREP/20251106/18/151f5293-ac42-3caa-9ef7-d6dfc024e018/1_org_zoom.jpg</t>
        </is>
      </c>
      <c r="X65" t="inlineStr">
        <is>
          <t>https://cdn.dsmcdn.com/ty1785/prod/QC_PREP/20251106/18/575f9d39-8eb4-3e72-ac4f-3e4aa6613232/1_org_zoom.jpg</t>
        </is>
      </c>
      <c r="Y65" t="inlineStr">
        <is>
          <t>https://cdn.dsmcdn.com/ty1785/prod/QC_PREP/20251106/18/8ce53192-6f18-3eae-b359-1a8b73f74025/1_org_zoom.jpg</t>
        </is>
      </c>
      <c r="Z65" t="inlineStr">
        <is>
          <t>https://cdn.dsmcdn.com/ty1786/prod/QC_PREP/20251106/18/949edc7c-6c19-3a8b-a717-a098e01a209b/1_org_zoom.jpg</t>
        </is>
      </c>
      <c r="AA65" t="inlineStr">
        <is>
          <t>https://cdn.dsmcdn.com/ty1787/prod/QC_PREP/20251106/18/8bc69199-8119-3097-acea-1c801af424d1/1_org_zoom.jpg</t>
        </is>
      </c>
      <c r="AB65" t="inlineStr">
        <is>
          <t>https://cdn.dsmcdn.com/ty1786/prod/QC_PREP/20251106/18/e635e904-092a-3451-8c49-ff5b1d8cee05/1_org_zoom.jpg</t>
        </is>
      </c>
      <c r="AC65" t="inlineStr">
        <is>
          <t/>
        </is>
      </c>
      <c r="AD65" t="inlineStr">
        <is>
          <t/>
        </is>
      </c>
      <c r="AE65"/>
      <c r="AF65" t="inlineStr">
        <is>
          <t/>
        </is>
      </c>
      <c r="AG65" t="inlineStr">
        <is>
          <t/>
        </is>
      </c>
      <c r="AH65" s="1" t="inlineStr">
        <is>
          <t>https://www.trendyol.com/luiff/art-s-embrace-klimt-cerceveli-poster-tablo-boyutlarinda-ve-yuksek-kaliteli-poster-p-1045611801?merchantId=986015&amp;filterOverPriceListings=false</t>
        </is>
      </c>
    </row>
    <row r="66">
      <c r="A66" t="inlineStr">
        <is>
          <t>986015</t>
        </is>
      </c>
      <c r="B66" t="inlineStr">
        <is>
          <t>La2130136019805</t>
        </is>
      </c>
      <c r="C66" t="inlineStr">
        <is>
          <t>21.5</t>
        </is>
      </c>
      <c r="D66" t="inlineStr">
        <is>
          <t>Ln3454136019805</t>
        </is>
      </c>
      <c r="E66" t="inlineStr">
        <is>
          <t>Ahşap</t>
        </is>
      </c>
      <c r="F66" t="inlineStr">
        <is>
          <t/>
        </is>
      </c>
      <c r="G66" t="inlineStr">
        <is>
          <t>21 x 30</t>
        </is>
      </c>
      <c r="H66" t="inlineStr">
        <is>
          <t/>
        </is>
      </c>
      <c r="I66" t="inlineStr">
        <is>
          <t>Luiff</t>
        </is>
      </c>
      <c r="J66" t="inlineStr">
        <is>
          <t>Tablo</t>
        </is>
      </c>
      <c r="K66" t="inlineStr">
        <is>
          <t>La2130136019804</t>
        </is>
      </c>
      <c r="L66" t="inlineStr">
        <is>
          <t>Art's Embrace: Klimt Çerçeveli Poster - Tablo Boyutlarında ve Yüksek Kaliteli Poster</t>
        </is>
      </c>
      <c r="M66" t="inlineStr">
        <is>
          <t/>
        </is>
      </c>
      <c r="N66" t="inlineStr">
        <is>
          <t>599.9</t>
        </is>
      </c>
      <c r="O66" t="inlineStr">
        <is>
          <t>599.9</t>
        </is>
      </c>
      <c r="P66" t="inlineStr">
        <is>
          <t/>
        </is>
      </c>
      <c r="Q66" t="inlineStr">
        <is>
          <t>250</t>
        </is>
      </c>
      <c r="R66" t="inlineStr">
        <is>
          <t>20</t>
        </is>
      </c>
      <c r="S66" t="inlineStr">
        <is>
          <t/>
        </is>
      </c>
      <c r="T66" t="inlineStr">
        <is>
          <t>0.0</t>
        </is>
      </c>
      <c r="U66" t="inlineStr">
        <is>
          <t>https://cdn.dsmcdn.com/ty1786/prod/QC_PREP/20251106/18/944419a8-21f8-3cc9-94b2-135add0174ac/1_org_zoom.jpg</t>
        </is>
      </c>
      <c r="V66" t="inlineStr">
        <is>
          <t>https://cdn.dsmcdn.com/ty1786/prod/QC_PREP/20251106/18/10abc36d-9b0f-3f65-8178-f19d4d3ffa99/1_org_zoom.jpg</t>
        </is>
      </c>
      <c r="W66" t="inlineStr">
        <is>
          <t>https://cdn.dsmcdn.com/ty1786/prod/QC_PREP/20251106/18/151f5293-ac42-3caa-9ef7-d6dfc024e018/1_org_zoom.jpg</t>
        </is>
      </c>
      <c r="X66" t="inlineStr">
        <is>
          <t>https://cdn.dsmcdn.com/ty1785/prod/QC_PREP/20251106/18/575f9d39-8eb4-3e72-ac4f-3e4aa6613232/1_org_zoom.jpg</t>
        </is>
      </c>
      <c r="Y66" t="inlineStr">
        <is>
          <t>https://cdn.dsmcdn.com/ty1785/prod/QC_PREP/20251106/18/8ce53192-6f18-3eae-b359-1a8b73f74025/1_org_zoom.jpg</t>
        </is>
      </c>
      <c r="Z66" t="inlineStr">
        <is>
          <t>https://cdn.dsmcdn.com/ty1786/prod/QC_PREP/20251106/18/949edc7c-6c19-3a8b-a717-a098e01a209b/1_org_zoom.jpg</t>
        </is>
      </c>
      <c r="AA66" t="inlineStr">
        <is>
          <t>https://cdn.dsmcdn.com/ty1787/prod/QC_PREP/20251106/18/8bc69199-8119-3097-acea-1c801af424d1/1_org_zoom.jpg</t>
        </is>
      </c>
      <c r="AB66" t="inlineStr">
        <is>
          <t>https://cdn.dsmcdn.com/ty1786/prod/QC_PREP/20251106/18/e635e904-092a-3451-8c49-ff5b1d8cee05/1_org_zoom.jpg</t>
        </is>
      </c>
      <c r="AC66" t="inlineStr">
        <is>
          <t/>
        </is>
      </c>
      <c r="AD66" t="inlineStr">
        <is>
          <t/>
        </is>
      </c>
      <c r="AE66"/>
      <c r="AF66" t="inlineStr">
        <is>
          <t/>
        </is>
      </c>
      <c r="AG66" t="inlineStr">
        <is>
          <t/>
        </is>
      </c>
      <c r="AH66" s="1" t="inlineStr">
        <is>
          <t>https://www.trendyol.com/luiff/art-s-embrace-klimt-cerceveli-poster-tablo-boyutlarinda-ve-yuksek-kaliteli-poster-p-1045611801?merchantId=986015&amp;filterOverPriceListings=false</t>
        </is>
      </c>
    </row>
    <row r="67">
      <c r="A67" t="inlineStr">
        <is>
          <t>986015</t>
        </is>
      </c>
      <c r="B67" t="inlineStr">
        <is>
          <t>La3040136019805</t>
        </is>
      </c>
      <c r="C67" t="inlineStr">
        <is>
          <t>21.5</t>
        </is>
      </c>
      <c r="D67" t="inlineStr">
        <is>
          <t>Ln3454136019805</t>
        </is>
      </c>
      <c r="E67" t="inlineStr">
        <is>
          <t>Ahşap</t>
        </is>
      </c>
      <c r="F67" t="inlineStr">
        <is>
          <t/>
        </is>
      </c>
      <c r="G67" t="inlineStr">
        <is>
          <t>30 x 40</t>
        </is>
      </c>
      <c r="H67" t="inlineStr">
        <is>
          <t/>
        </is>
      </c>
      <c r="I67" t="inlineStr">
        <is>
          <t>Luiff</t>
        </is>
      </c>
      <c r="J67" t="inlineStr">
        <is>
          <t>Tablo</t>
        </is>
      </c>
      <c r="K67" t="inlineStr">
        <is>
          <t>La3040136019804</t>
        </is>
      </c>
      <c r="L67" t="inlineStr">
        <is>
          <t>Art's Embrace: Klimt Çerçeveli Poster - Tablo Boyutlarında ve Yüksek Kaliteli Poster</t>
        </is>
      </c>
      <c r="M67" t="inlineStr">
        <is>
          <t/>
        </is>
      </c>
      <c r="N67" t="inlineStr">
        <is>
          <t>689.9</t>
        </is>
      </c>
      <c r="O67" t="inlineStr">
        <is>
          <t>689.9</t>
        </is>
      </c>
      <c r="P67" t="inlineStr">
        <is>
          <t/>
        </is>
      </c>
      <c r="Q67" t="inlineStr">
        <is>
          <t>250</t>
        </is>
      </c>
      <c r="R67" t="inlineStr">
        <is>
          <t>20</t>
        </is>
      </c>
      <c r="S67" t="inlineStr">
        <is>
          <t/>
        </is>
      </c>
      <c r="T67" t="inlineStr">
        <is>
          <t>0.0</t>
        </is>
      </c>
      <c r="U67" t="inlineStr">
        <is>
          <t>https://cdn.dsmcdn.com/ty1786/prod/QC_PREP/20251106/18/944419a8-21f8-3cc9-94b2-135add0174ac/1_org_zoom.jpg</t>
        </is>
      </c>
      <c r="V67" t="inlineStr">
        <is>
          <t>https://cdn.dsmcdn.com/ty1786/prod/QC_PREP/20251106/18/10abc36d-9b0f-3f65-8178-f19d4d3ffa99/1_org_zoom.jpg</t>
        </is>
      </c>
      <c r="W67" t="inlineStr">
        <is>
          <t>https://cdn.dsmcdn.com/ty1786/prod/QC_PREP/20251106/18/151f5293-ac42-3caa-9ef7-d6dfc024e018/1_org_zoom.jpg</t>
        </is>
      </c>
      <c r="X67" t="inlineStr">
        <is>
          <t>https://cdn.dsmcdn.com/ty1785/prod/QC_PREP/20251106/18/575f9d39-8eb4-3e72-ac4f-3e4aa6613232/1_org_zoom.jpg</t>
        </is>
      </c>
      <c r="Y67" t="inlineStr">
        <is>
          <t>https://cdn.dsmcdn.com/ty1785/prod/QC_PREP/20251106/18/8ce53192-6f18-3eae-b359-1a8b73f74025/1_org_zoom.jpg</t>
        </is>
      </c>
      <c r="Z67" t="inlineStr">
        <is>
          <t>https://cdn.dsmcdn.com/ty1786/prod/QC_PREP/20251106/18/949edc7c-6c19-3a8b-a717-a098e01a209b/1_org_zoom.jpg</t>
        </is>
      </c>
      <c r="AA67" t="inlineStr">
        <is>
          <t>https://cdn.dsmcdn.com/ty1787/prod/QC_PREP/20251106/18/8bc69199-8119-3097-acea-1c801af424d1/1_org_zoom.jpg</t>
        </is>
      </c>
      <c r="AB67" t="inlineStr">
        <is>
          <t>https://cdn.dsmcdn.com/ty1786/prod/QC_PREP/20251106/18/e635e904-092a-3451-8c49-ff5b1d8cee05/1_org_zoom.jpg</t>
        </is>
      </c>
      <c r="AC67" t="inlineStr">
        <is>
          <t/>
        </is>
      </c>
      <c r="AD67" t="inlineStr">
        <is>
          <t/>
        </is>
      </c>
      <c r="AE67"/>
      <c r="AF67" t="inlineStr">
        <is>
          <t/>
        </is>
      </c>
      <c r="AG67" t="inlineStr">
        <is>
          <t/>
        </is>
      </c>
      <c r="AH67" s="1" t="inlineStr">
        <is>
          <t>https://www.trendyol.com/luiff/art-s-embrace-klimt-cerceveli-poster-tablo-boyutlarinda-ve-yuksek-kaliteli-poster-p-1045611801?merchantId=986015&amp;filterOverPriceListings=false</t>
        </is>
      </c>
    </row>
    <row r="68">
      <c r="A68" t="inlineStr">
        <is>
          <t>986015</t>
        </is>
      </c>
      <c r="B68" t="inlineStr">
        <is>
          <t>La6090136019805</t>
        </is>
      </c>
      <c r="C68" t="inlineStr">
        <is>
          <t>21.5</t>
        </is>
      </c>
      <c r="D68" t="inlineStr">
        <is>
          <t>Ln3454136019805</t>
        </is>
      </c>
      <c r="E68" t="inlineStr">
        <is>
          <t>Ahşap</t>
        </is>
      </c>
      <c r="F68" t="inlineStr">
        <is>
          <t/>
        </is>
      </c>
      <c r="G68" t="inlineStr">
        <is>
          <t>60 x 90</t>
        </is>
      </c>
      <c r="H68" t="inlineStr">
        <is>
          <t/>
        </is>
      </c>
      <c r="I68" t="inlineStr">
        <is>
          <t>Luiff</t>
        </is>
      </c>
      <c r="J68" t="inlineStr">
        <is>
          <t>Tablo</t>
        </is>
      </c>
      <c r="K68" t="inlineStr">
        <is>
          <t>La6090136019804</t>
        </is>
      </c>
      <c r="L68" t="inlineStr">
        <is>
          <t>Art's Embrace: Klimt Çerçeveli Poster - Tablo Boyutlarında ve Yüksek Kaliteli Poster</t>
        </is>
      </c>
      <c r="M68" t="inlineStr">
        <is>
          <t/>
        </is>
      </c>
      <c r="N68" t="inlineStr">
        <is>
          <t>1389.9</t>
        </is>
      </c>
      <c r="O68" t="inlineStr">
        <is>
          <t>1389.9</t>
        </is>
      </c>
      <c r="P68" t="inlineStr">
        <is>
          <t/>
        </is>
      </c>
      <c r="Q68" t="inlineStr">
        <is>
          <t>250</t>
        </is>
      </c>
      <c r="R68" t="inlineStr">
        <is>
          <t>20</t>
        </is>
      </c>
      <c r="S68" t="inlineStr">
        <is>
          <t/>
        </is>
      </c>
      <c r="T68" t="inlineStr">
        <is>
          <t>0.0</t>
        </is>
      </c>
      <c r="U68" t="inlineStr">
        <is>
          <t>https://cdn.dsmcdn.com/ty1786/prod/QC_PREP/20251106/18/944419a8-21f8-3cc9-94b2-135add0174ac/1_org_zoom.jpg</t>
        </is>
      </c>
      <c r="V68" t="inlineStr">
        <is>
          <t>https://cdn.dsmcdn.com/ty1786/prod/QC_PREP/20251106/18/10abc36d-9b0f-3f65-8178-f19d4d3ffa99/1_org_zoom.jpg</t>
        </is>
      </c>
      <c r="W68" t="inlineStr">
        <is>
          <t>https://cdn.dsmcdn.com/ty1786/prod/QC_PREP/20251106/18/151f5293-ac42-3caa-9ef7-d6dfc024e018/1_org_zoom.jpg</t>
        </is>
      </c>
      <c r="X68" t="inlineStr">
        <is>
          <t>https://cdn.dsmcdn.com/ty1785/prod/QC_PREP/20251106/18/575f9d39-8eb4-3e72-ac4f-3e4aa6613232/1_org_zoom.jpg</t>
        </is>
      </c>
      <c r="Y68" t="inlineStr">
        <is>
          <t>https://cdn.dsmcdn.com/ty1785/prod/QC_PREP/20251106/18/8ce53192-6f18-3eae-b359-1a8b73f74025/1_org_zoom.jpg</t>
        </is>
      </c>
      <c r="Z68" t="inlineStr">
        <is>
          <t>https://cdn.dsmcdn.com/ty1786/prod/QC_PREP/20251106/18/949edc7c-6c19-3a8b-a717-a098e01a209b/1_org_zoom.jpg</t>
        </is>
      </c>
      <c r="AA68" t="inlineStr">
        <is>
          <t>https://cdn.dsmcdn.com/ty1787/prod/QC_PREP/20251106/18/8bc69199-8119-3097-acea-1c801af424d1/1_org_zoom.jpg</t>
        </is>
      </c>
      <c r="AB68" t="inlineStr">
        <is>
          <t>https://cdn.dsmcdn.com/ty1786/prod/QC_PREP/20251106/18/e635e904-092a-3451-8c49-ff5b1d8cee05/1_org_zoom.jpg</t>
        </is>
      </c>
      <c r="AC68" t="inlineStr">
        <is>
          <t/>
        </is>
      </c>
      <c r="AD68" t="inlineStr">
        <is>
          <t/>
        </is>
      </c>
      <c r="AE68"/>
      <c r="AF68" t="inlineStr">
        <is>
          <t/>
        </is>
      </c>
      <c r="AG68" t="inlineStr">
        <is>
          <t/>
        </is>
      </c>
      <c r="AH68" s="1" t="inlineStr">
        <is>
          <t>https://www.trendyol.com/luiff/art-s-embrace-klimt-cerceveli-poster-tablo-boyutlarinda-ve-yuksek-kaliteli-poster-p-1045611801?merchantId=986015&amp;filterOverPriceListings=false</t>
        </is>
      </c>
    </row>
    <row r="69">
      <c r="A69" t="inlineStr">
        <is>
          <t>986015</t>
        </is>
      </c>
      <c r="B69" t="inlineStr">
        <is>
          <t>La4050136019805</t>
        </is>
      </c>
      <c r="C69" t="inlineStr">
        <is>
          <t>21.5</t>
        </is>
      </c>
      <c r="D69" t="inlineStr">
        <is>
          <t>Ln3454136019805</t>
        </is>
      </c>
      <c r="E69" t="inlineStr">
        <is>
          <t>Ahşap</t>
        </is>
      </c>
      <c r="F69" t="inlineStr">
        <is>
          <t/>
        </is>
      </c>
      <c r="G69" t="inlineStr">
        <is>
          <t>40 x 50</t>
        </is>
      </c>
      <c r="H69" t="inlineStr">
        <is>
          <t/>
        </is>
      </c>
      <c r="I69" t="inlineStr">
        <is>
          <t>Luiff</t>
        </is>
      </c>
      <c r="J69" t="inlineStr">
        <is>
          <t>Tablo</t>
        </is>
      </c>
      <c r="K69" t="inlineStr">
        <is>
          <t>La4050136019804</t>
        </is>
      </c>
      <c r="L69" t="inlineStr">
        <is>
          <t>Art's Embrace: Klimt Çerçeveli Poster - Tablo Boyutlarında ve Yüksek Kaliteli Poster</t>
        </is>
      </c>
      <c r="M69" t="inlineStr">
        <is>
          <t/>
        </is>
      </c>
      <c r="N69" t="inlineStr">
        <is>
          <t>789.9</t>
        </is>
      </c>
      <c r="O69" t="inlineStr">
        <is>
          <t>789.9</t>
        </is>
      </c>
      <c r="P69" t="inlineStr">
        <is>
          <t/>
        </is>
      </c>
      <c r="Q69" t="inlineStr">
        <is>
          <t>250</t>
        </is>
      </c>
      <c r="R69" t="inlineStr">
        <is>
          <t>20</t>
        </is>
      </c>
      <c r="S69" t="inlineStr">
        <is>
          <t/>
        </is>
      </c>
      <c r="T69" t="inlineStr">
        <is>
          <t>0.0</t>
        </is>
      </c>
      <c r="U69" t="inlineStr">
        <is>
          <t>https://cdn.dsmcdn.com/ty1786/prod/QC_PREP/20251106/18/944419a8-21f8-3cc9-94b2-135add0174ac/1_org_zoom.jpg</t>
        </is>
      </c>
      <c r="V69" t="inlineStr">
        <is>
          <t>https://cdn.dsmcdn.com/ty1786/prod/QC_PREP/20251106/18/10abc36d-9b0f-3f65-8178-f19d4d3ffa99/1_org_zoom.jpg</t>
        </is>
      </c>
      <c r="W69" t="inlineStr">
        <is>
          <t>https://cdn.dsmcdn.com/ty1786/prod/QC_PREP/20251106/18/151f5293-ac42-3caa-9ef7-d6dfc024e018/1_org_zoom.jpg</t>
        </is>
      </c>
      <c r="X69" t="inlineStr">
        <is>
          <t>https://cdn.dsmcdn.com/ty1785/prod/QC_PREP/20251106/18/575f9d39-8eb4-3e72-ac4f-3e4aa6613232/1_org_zoom.jpg</t>
        </is>
      </c>
      <c r="Y69" t="inlineStr">
        <is>
          <t>https://cdn.dsmcdn.com/ty1785/prod/QC_PREP/20251106/18/8ce53192-6f18-3eae-b359-1a8b73f74025/1_org_zoom.jpg</t>
        </is>
      </c>
      <c r="Z69" t="inlineStr">
        <is>
          <t>https://cdn.dsmcdn.com/ty1786/prod/QC_PREP/20251106/18/949edc7c-6c19-3a8b-a717-a098e01a209b/1_org_zoom.jpg</t>
        </is>
      </c>
      <c r="AA69" t="inlineStr">
        <is>
          <t>https://cdn.dsmcdn.com/ty1787/prod/QC_PREP/20251106/18/8bc69199-8119-3097-acea-1c801af424d1/1_org_zoom.jpg</t>
        </is>
      </c>
      <c r="AB69" t="inlineStr">
        <is>
          <t>https://cdn.dsmcdn.com/ty1786/prod/QC_PREP/20251106/18/e635e904-092a-3451-8c49-ff5b1d8cee05/1_org_zoom.jpg</t>
        </is>
      </c>
      <c r="AC69" t="inlineStr">
        <is>
          <t/>
        </is>
      </c>
      <c r="AD69" t="inlineStr">
        <is>
          <t/>
        </is>
      </c>
      <c r="AE69"/>
      <c r="AF69" t="inlineStr">
        <is>
          <t/>
        </is>
      </c>
      <c r="AG69" t="inlineStr">
        <is>
          <t/>
        </is>
      </c>
      <c r="AH69" s="1" t="inlineStr">
        <is>
          <t>https://www.trendyol.com/luiff/art-s-embrace-klimt-cerceveli-poster-tablo-boyutlarinda-ve-yuksek-kaliteli-poster-p-1045611801?merchantId=986015&amp;filterOverPriceListings=false</t>
        </is>
      </c>
    </row>
    <row r="70">
      <c r="A70" t="inlineStr">
        <is>
          <t>986015</t>
        </is>
      </c>
      <c r="B70" t="inlineStr">
        <is>
          <t>Ln4050136019825</t>
        </is>
      </c>
      <c r="C70" t="inlineStr">
        <is>
          <t>21.5</t>
        </is>
      </c>
      <c r="D70" t="inlineStr">
        <is>
          <t>Ln3454136019825</t>
        </is>
      </c>
      <c r="E70" t="inlineStr">
        <is>
          <t>Çok Renkli</t>
        </is>
      </c>
      <c r="F70" t="inlineStr">
        <is>
          <t/>
        </is>
      </c>
      <c r="G70" t="inlineStr">
        <is>
          <t>40 x 50</t>
        </is>
      </c>
      <c r="H70" t="inlineStr">
        <is>
          <t/>
        </is>
      </c>
      <c r="I70" t="inlineStr">
        <is>
          <t>Luiff</t>
        </is>
      </c>
      <c r="J70" t="inlineStr">
        <is>
          <t>Tablo</t>
        </is>
      </c>
      <c r="K70" t="inlineStr">
        <is>
          <t>Ln4050136019824</t>
        </is>
      </c>
      <c r="L70" t="inlineStr">
        <is>
          <t>Witness the Vows: Rönesans Çerçevesiz Poster - Tablo Boyutlarında ve Yüksek Kaliteli Poster</t>
        </is>
      </c>
      <c r="M70" t="inlineStr">
        <is>
          <t/>
        </is>
      </c>
      <c r="N70" t="inlineStr">
        <is>
          <t>551.9</t>
        </is>
      </c>
      <c r="O70" t="inlineStr">
        <is>
          <t>551.9</t>
        </is>
      </c>
      <c r="P70" t="inlineStr">
        <is>
          <t/>
        </is>
      </c>
      <c r="Q70" t="inlineStr">
        <is>
          <t>250</t>
        </is>
      </c>
      <c r="R70" t="inlineStr">
        <is>
          <t>20</t>
        </is>
      </c>
      <c r="S70" t="inlineStr">
        <is>
          <t/>
        </is>
      </c>
      <c r="T70" t="inlineStr">
        <is>
          <t>0.0</t>
        </is>
      </c>
      <c r="U70" t="inlineStr">
        <is>
          <t>https://cdn.dsmcdn.com/ty1787/prod/QC_PREP/20251106/18/3453b7ce-0e8a-39f3-a4fb-7c81be01f9c6/1_org_zoom.jpg</t>
        </is>
      </c>
      <c r="V70" t="inlineStr">
        <is>
          <t>https://cdn.dsmcdn.com/ty1786/prod/QC_PREP/20251106/18/7ba4165a-e68c-3ae9-ac9f-8ab386c4060c/1_org_zoom.jpg</t>
        </is>
      </c>
      <c r="W70" t="inlineStr">
        <is>
          <t>https://cdn.dsmcdn.com/ty1786/prod/QC_PREP/20251106/18/27cb0893-843d-32c2-aa3c-0f8d893a595f/1_org_zoom.jpg</t>
        </is>
      </c>
      <c r="X70" t="inlineStr">
        <is>
          <t>https://cdn.dsmcdn.com/ty1786/prod/QC_PREP/20251106/18/a7c51e11-bf95-3f70-b153-f256dac75455/1_org_zoom.jpg</t>
        </is>
      </c>
      <c r="Y70" t="inlineStr">
        <is>
          <t>https://cdn.dsmcdn.com/ty1787/prod/QC_PREP/20251106/18/d73a33f6-ad92-3c22-936e-ec13e503f991/1_org_zoom.jpg</t>
        </is>
      </c>
      <c r="Z70" t="inlineStr">
        <is>
          <t>https://cdn.dsmcdn.com/ty1786/prod/QC_PREP/20251106/18/95427c76-92b5-3bcf-8f2a-af088fa2c886/1_org_zoom.jpg</t>
        </is>
      </c>
      <c r="AA70" t="inlineStr">
        <is>
          <t>https://cdn.dsmcdn.com/ty1787/prod/QC_PREP/20251106/18/b405585f-c9d2-3657-a9bf-4adfc1f45a31/1_org_zoom.jpg</t>
        </is>
      </c>
      <c r="AB70" t="inlineStr">
        <is>
          <t>https://cdn.dsmcdn.com/ty1787/prod/QC_PREP/20251106/18/47d116db-ef3c-3bb4-940a-efc16fb1013a/1_org_zoom.jpg</t>
        </is>
      </c>
      <c r="AC70" t="inlineStr">
        <is>
          <t/>
        </is>
      </c>
      <c r="AD70" t="inlineStr">
        <is>
          <t/>
        </is>
      </c>
      <c r="AE70"/>
      <c r="AF70" t="inlineStr">
        <is>
          <t/>
        </is>
      </c>
      <c r="AG70" t="inlineStr">
        <is>
          <t/>
        </is>
      </c>
      <c r="AH70" s="1" t="inlineStr">
        <is>
          <t>https://www.trendyol.com/luiff/witness-the-vows-ronesans-cercevesiz-poster-tablo-boyutlarinda-ve-yuksek-kaliteli-poster-p-1045611800?merchantId=986015&amp;filterOverPriceListings=false</t>
        </is>
      </c>
    </row>
    <row r="71">
      <c r="A71" t="inlineStr">
        <is>
          <t>986015</t>
        </is>
      </c>
      <c r="B71" t="inlineStr">
        <is>
          <t>Ln2130136019825</t>
        </is>
      </c>
      <c r="C71" t="inlineStr">
        <is>
          <t>21.5</t>
        </is>
      </c>
      <c r="D71" t="inlineStr">
        <is>
          <t>Ln3454136019825</t>
        </is>
      </c>
      <c r="E71" t="inlineStr">
        <is>
          <t>Çok Renkli</t>
        </is>
      </c>
      <c r="F71" t="inlineStr">
        <is>
          <t/>
        </is>
      </c>
      <c r="G71" t="inlineStr">
        <is>
          <t>21 x 30</t>
        </is>
      </c>
      <c r="H71" t="inlineStr">
        <is>
          <t/>
        </is>
      </c>
      <c r="I71" t="inlineStr">
        <is>
          <t>Luiff</t>
        </is>
      </c>
      <c r="J71" t="inlineStr">
        <is>
          <t>Tablo</t>
        </is>
      </c>
      <c r="K71" t="inlineStr">
        <is>
          <t>Ln2130136019824</t>
        </is>
      </c>
      <c r="L71" t="inlineStr">
        <is>
          <t>Witness the Vows: Rönesans Çerçevesiz Poster - Tablo Boyutlarında ve Yüksek Kaliteli Poster</t>
        </is>
      </c>
      <c r="M71" t="inlineStr">
        <is>
          <t/>
        </is>
      </c>
      <c r="N71" t="inlineStr">
        <is>
          <t>402.9</t>
        </is>
      </c>
      <c r="O71" t="inlineStr">
        <is>
          <t>402.9</t>
        </is>
      </c>
      <c r="P71" t="inlineStr">
        <is>
          <t/>
        </is>
      </c>
      <c r="Q71" t="inlineStr">
        <is>
          <t>250</t>
        </is>
      </c>
      <c r="R71" t="inlineStr">
        <is>
          <t>20</t>
        </is>
      </c>
      <c r="S71" t="inlineStr">
        <is>
          <t/>
        </is>
      </c>
      <c r="T71" t="inlineStr">
        <is>
          <t>0.0</t>
        </is>
      </c>
      <c r="U71" t="inlineStr">
        <is>
          <t>https://cdn.dsmcdn.com/ty1787/prod/QC_PREP/20251106/18/3453b7ce-0e8a-39f3-a4fb-7c81be01f9c6/1_org_zoom.jpg</t>
        </is>
      </c>
      <c r="V71" t="inlineStr">
        <is>
          <t>https://cdn.dsmcdn.com/ty1786/prod/QC_PREP/20251106/18/7ba4165a-e68c-3ae9-ac9f-8ab386c4060c/1_org_zoom.jpg</t>
        </is>
      </c>
      <c r="W71" t="inlineStr">
        <is>
          <t>https://cdn.dsmcdn.com/ty1786/prod/QC_PREP/20251106/18/27cb0893-843d-32c2-aa3c-0f8d893a595f/1_org_zoom.jpg</t>
        </is>
      </c>
      <c r="X71" t="inlineStr">
        <is>
          <t>https://cdn.dsmcdn.com/ty1786/prod/QC_PREP/20251106/18/a7c51e11-bf95-3f70-b153-f256dac75455/1_org_zoom.jpg</t>
        </is>
      </c>
      <c r="Y71" t="inlineStr">
        <is>
          <t>https://cdn.dsmcdn.com/ty1787/prod/QC_PREP/20251106/18/d73a33f6-ad92-3c22-936e-ec13e503f991/1_org_zoom.jpg</t>
        </is>
      </c>
      <c r="Z71" t="inlineStr">
        <is>
          <t>https://cdn.dsmcdn.com/ty1786/prod/QC_PREP/20251106/18/95427c76-92b5-3bcf-8f2a-af088fa2c886/1_org_zoom.jpg</t>
        </is>
      </c>
      <c r="AA71" t="inlineStr">
        <is>
          <t>https://cdn.dsmcdn.com/ty1787/prod/QC_PREP/20251106/18/b405585f-c9d2-3657-a9bf-4adfc1f45a31/1_org_zoom.jpg</t>
        </is>
      </c>
      <c r="AB71" t="inlineStr">
        <is>
          <t>https://cdn.dsmcdn.com/ty1787/prod/QC_PREP/20251106/18/47d116db-ef3c-3bb4-940a-efc16fb1013a/1_org_zoom.jpg</t>
        </is>
      </c>
      <c r="AC71" t="inlineStr">
        <is>
          <t/>
        </is>
      </c>
      <c r="AD71" t="inlineStr">
        <is>
          <t/>
        </is>
      </c>
      <c r="AE71"/>
      <c r="AF71" t="inlineStr">
        <is>
          <t/>
        </is>
      </c>
      <c r="AG71" t="inlineStr">
        <is>
          <t/>
        </is>
      </c>
      <c r="AH71" s="1" t="inlineStr">
        <is>
          <t>https://www.trendyol.com/luiff/witness-the-vows-ronesans-cercevesiz-poster-tablo-boyutlarinda-ve-yuksek-kaliteli-poster-p-1045611800?merchantId=986015&amp;filterOverPriceListings=false</t>
        </is>
      </c>
    </row>
    <row r="72">
      <c r="A72" t="inlineStr">
        <is>
          <t>986015</t>
        </is>
      </c>
      <c r="B72" t="inlineStr">
        <is>
          <t>Ln5070136019825</t>
        </is>
      </c>
      <c r="C72" t="inlineStr">
        <is>
          <t>21.5</t>
        </is>
      </c>
      <c r="D72" t="inlineStr">
        <is>
          <t>Ln3454136019825</t>
        </is>
      </c>
      <c r="E72" t="inlineStr">
        <is>
          <t>Çok Renkli</t>
        </is>
      </c>
      <c r="F72" t="inlineStr">
        <is>
          <t/>
        </is>
      </c>
      <c r="G72" t="inlineStr">
        <is>
          <t>50 x 70</t>
        </is>
      </c>
      <c r="H72" t="inlineStr">
        <is>
          <t/>
        </is>
      </c>
      <c r="I72" t="inlineStr">
        <is>
          <t>Luiff</t>
        </is>
      </c>
      <c r="J72" t="inlineStr">
        <is>
          <t>Tablo</t>
        </is>
      </c>
      <c r="K72" t="inlineStr">
        <is>
          <t>Ln5070136019824</t>
        </is>
      </c>
      <c r="L72" t="inlineStr">
        <is>
          <t>Witness the Vows: Rönesans Çerçevesiz Poster - Tablo Boyutlarında ve Yüksek Kaliteli Poster</t>
        </is>
      </c>
      <c r="M72" t="inlineStr">
        <is>
          <t/>
        </is>
      </c>
      <c r="N72" t="inlineStr">
        <is>
          <t>607.9</t>
        </is>
      </c>
      <c r="O72" t="inlineStr">
        <is>
          <t>607.9</t>
        </is>
      </c>
      <c r="P72" t="inlineStr">
        <is>
          <t/>
        </is>
      </c>
      <c r="Q72" t="inlineStr">
        <is>
          <t>250</t>
        </is>
      </c>
      <c r="R72" t="inlineStr">
        <is>
          <t>20</t>
        </is>
      </c>
      <c r="S72" t="inlineStr">
        <is>
          <t/>
        </is>
      </c>
      <c r="T72" t="inlineStr">
        <is>
          <t>0.0</t>
        </is>
      </c>
      <c r="U72" t="inlineStr">
        <is>
          <t>https://cdn.dsmcdn.com/ty1787/prod/QC_PREP/20251106/18/3453b7ce-0e8a-39f3-a4fb-7c81be01f9c6/1_org_zoom.jpg</t>
        </is>
      </c>
      <c r="V72" t="inlineStr">
        <is>
          <t>https://cdn.dsmcdn.com/ty1786/prod/QC_PREP/20251106/18/7ba4165a-e68c-3ae9-ac9f-8ab386c4060c/1_org_zoom.jpg</t>
        </is>
      </c>
      <c r="W72" t="inlineStr">
        <is>
          <t>https://cdn.dsmcdn.com/ty1786/prod/QC_PREP/20251106/18/27cb0893-843d-32c2-aa3c-0f8d893a595f/1_org_zoom.jpg</t>
        </is>
      </c>
      <c r="X72" t="inlineStr">
        <is>
          <t>https://cdn.dsmcdn.com/ty1786/prod/QC_PREP/20251106/18/a7c51e11-bf95-3f70-b153-f256dac75455/1_org_zoom.jpg</t>
        </is>
      </c>
      <c r="Y72" t="inlineStr">
        <is>
          <t>https://cdn.dsmcdn.com/ty1787/prod/QC_PREP/20251106/18/d73a33f6-ad92-3c22-936e-ec13e503f991/1_org_zoom.jpg</t>
        </is>
      </c>
      <c r="Z72" t="inlineStr">
        <is>
          <t>https://cdn.dsmcdn.com/ty1786/prod/QC_PREP/20251106/18/95427c76-92b5-3bcf-8f2a-af088fa2c886/1_org_zoom.jpg</t>
        </is>
      </c>
      <c r="AA72" t="inlineStr">
        <is>
          <t>https://cdn.dsmcdn.com/ty1787/prod/QC_PREP/20251106/18/b405585f-c9d2-3657-a9bf-4adfc1f45a31/1_org_zoom.jpg</t>
        </is>
      </c>
      <c r="AB72" t="inlineStr">
        <is>
          <t>https://cdn.dsmcdn.com/ty1787/prod/QC_PREP/20251106/18/47d116db-ef3c-3bb4-940a-efc16fb1013a/1_org_zoom.jpg</t>
        </is>
      </c>
      <c r="AC72" t="inlineStr">
        <is>
          <t/>
        </is>
      </c>
      <c r="AD72" t="inlineStr">
        <is>
          <t/>
        </is>
      </c>
      <c r="AE72"/>
      <c r="AF72" t="inlineStr">
        <is>
          <t/>
        </is>
      </c>
      <c r="AG72" t="inlineStr">
        <is>
          <t/>
        </is>
      </c>
      <c r="AH72" s="1" t="inlineStr">
        <is>
          <t>https://www.trendyol.com/luiff/witness-the-vows-ronesans-cercevesiz-poster-tablo-boyutlarinda-ve-yuksek-kaliteli-poster-p-1045611800?merchantId=986015&amp;filterOverPriceListings=false</t>
        </is>
      </c>
    </row>
    <row r="73">
      <c r="A73" t="inlineStr">
        <is>
          <t>986015</t>
        </is>
      </c>
      <c r="B73" t="inlineStr">
        <is>
          <t>Ln6090136019825</t>
        </is>
      </c>
      <c r="C73" t="inlineStr">
        <is>
          <t>21.5</t>
        </is>
      </c>
      <c r="D73" t="inlineStr">
        <is>
          <t>Ln3454136019825</t>
        </is>
      </c>
      <c r="E73" t="inlineStr">
        <is>
          <t>Çok Renkli</t>
        </is>
      </c>
      <c r="F73" t="inlineStr">
        <is>
          <t/>
        </is>
      </c>
      <c r="G73" t="inlineStr">
        <is>
          <t>60 x 90</t>
        </is>
      </c>
      <c r="H73" t="inlineStr">
        <is>
          <t/>
        </is>
      </c>
      <c r="I73" t="inlineStr">
        <is>
          <t>Luiff</t>
        </is>
      </c>
      <c r="J73" t="inlineStr">
        <is>
          <t>Tablo</t>
        </is>
      </c>
      <c r="K73" t="inlineStr">
        <is>
          <t>Ln6090136019824</t>
        </is>
      </c>
      <c r="L73" t="inlineStr">
        <is>
          <t>Witness the Vows: Rönesans Çerçevesiz Poster - Tablo Boyutlarında ve Yüksek Kaliteli Poster</t>
        </is>
      </c>
      <c r="M73" t="inlineStr">
        <is>
          <t/>
        </is>
      </c>
      <c r="N73" t="inlineStr">
        <is>
          <t>719.9</t>
        </is>
      </c>
      <c r="O73" t="inlineStr">
        <is>
          <t>719.9</t>
        </is>
      </c>
      <c r="P73" t="inlineStr">
        <is>
          <t/>
        </is>
      </c>
      <c r="Q73" t="inlineStr">
        <is>
          <t>250</t>
        </is>
      </c>
      <c r="R73" t="inlineStr">
        <is>
          <t>20</t>
        </is>
      </c>
      <c r="S73" t="inlineStr">
        <is>
          <t/>
        </is>
      </c>
      <c r="T73" t="inlineStr">
        <is>
          <t>0.0</t>
        </is>
      </c>
      <c r="U73" t="inlineStr">
        <is>
          <t>https://cdn.dsmcdn.com/ty1787/prod/QC_PREP/20251106/18/3453b7ce-0e8a-39f3-a4fb-7c81be01f9c6/1_org_zoom.jpg</t>
        </is>
      </c>
      <c r="V73" t="inlineStr">
        <is>
          <t>https://cdn.dsmcdn.com/ty1786/prod/QC_PREP/20251106/18/7ba4165a-e68c-3ae9-ac9f-8ab386c4060c/1_org_zoom.jpg</t>
        </is>
      </c>
      <c r="W73" t="inlineStr">
        <is>
          <t>https://cdn.dsmcdn.com/ty1786/prod/QC_PREP/20251106/18/27cb0893-843d-32c2-aa3c-0f8d893a595f/1_org_zoom.jpg</t>
        </is>
      </c>
      <c r="X73" t="inlineStr">
        <is>
          <t>https://cdn.dsmcdn.com/ty1786/prod/QC_PREP/20251106/18/a7c51e11-bf95-3f70-b153-f256dac75455/1_org_zoom.jpg</t>
        </is>
      </c>
      <c r="Y73" t="inlineStr">
        <is>
          <t>https://cdn.dsmcdn.com/ty1787/prod/QC_PREP/20251106/18/d73a33f6-ad92-3c22-936e-ec13e503f991/1_org_zoom.jpg</t>
        </is>
      </c>
      <c r="Z73" t="inlineStr">
        <is>
          <t>https://cdn.dsmcdn.com/ty1786/prod/QC_PREP/20251106/18/95427c76-92b5-3bcf-8f2a-af088fa2c886/1_org_zoom.jpg</t>
        </is>
      </c>
      <c r="AA73" t="inlineStr">
        <is>
          <t>https://cdn.dsmcdn.com/ty1787/prod/QC_PREP/20251106/18/b405585f-c9d2-3657-a9bf-4adfc1f45a31/1_org_zoom.jpg</t>
        </is>
      </c>
      <c r="AB73" t="inlineStr">
        <is>
          <t>https://cdn.dsmcdn.com/ty1787/prod/QC_PREP/20251106/18/47d116db-ef3c-3bb4-940a-efc16fb1013a/1_org_zoom.jpg</t>
        </is>
      </c>
      <c r="AC73" t="inlineStr">
        <is>
          <t/>
        </is>
      </c>
      <c r="AD73" t="inlineStr">
        <is>
          <t/>
        </is>
      </c>
      <c r="AE73"/>
      <c r="AF73" t="inlineStr">
        <is>
          <t/>
        </is>
      </c>
      <c r="AG73" t="inlineStr">
        <is>
          <t/>
        </is>
      </c>
      <c r="AH73" s="1" t="inlineStr">
        <is>
          <t>https://www.trendyol.com/luiff/witness-the-vows-ronesans-cercevesiz-poster-tablo-boyutlarinda-ve-yuksek-kaliteli-poster-p-1045611800?merchantId=986015&amp;filterOverPriceListings=false</t>
        </is>
      </c>
    </row>
    <row r="74">
      <c r="A74" t="inlineStr">
        <is>
          <t>986015</t>
        </is>
      </c>
      <c r="B74" t="inlineStr">
        <is>
          <t>Ln3040136019825</t>
        </is>
      </c>
      <c r="C74" t="inlineStr">
        <is>
          <t>21.5</t>
        </is>
      </c>
      <c r="D74" t="inlineStr">
        <is>
          <t>Ln3454136019825</t>
        </is>
      </c>
      <c r="E74" t="inlineStr">
        <is>
          <t>Çok Renkli</t>
        </is>
      </c>
      <c r="F74" t="inlineStr">
        <is>
          <t/>
        </is>
      </c>
      <c r="G74" t="inlineStr">
        <is>
          <t>30 x 40</t>
        </is>
      </c>
      <c r="H74" t="inlineStr">
        <is>
          <t/>
        </is>
      </c>
      <c r="I74" t="inlineStr">
        <is>
          <t>Luiff</t>
        </is>
      </c>
      <c r="J74" t="inlineStr">
        <is>
          <t>Tablo</t>
        </is>
      </c>
      <c r="K74" t="inlineStr">
        <is>
          <t>Ln3040136019824</t>
        </is>
      </c>
      <c r="L74" t="inlineStr">
        <is>
          <t>Witness the Vows: Rönesans Çerçevesiz Poster - Tablo Boyutlarında ve Yüksek Kaliteli Poster</t>
        </is>
      </c>
      <c r="M74" t="inlineStr">
        <is>
          <t/>
        </is>
      </c>
      <c r="N74" t="inlineStr">
        <is>
          <t>448.9</t>
        </is>
      </c>
      <c r="O74" t="inlineStr">
        <is>
          <t>448.9</t>
        </is>
      </c>
      <c r="P74" t="inlineStr">
        <is>
          <t/>
        </is>
      </c>
      <c r="Q74" t="inlineStr">
        <is>
          <t>250</t>
        </is>
      </c>
      <c r="R74" t="inlineStr">
        <is>
          <t>20</t>
        </is>
      </c>
      <c r="S74" t="inlineStr">
        <is>
          <t/>
        </is>
      </c>
      <c r="T74" t="inlineStr">
        <is>
          <t>0.0</t>
        </is>
      </c>
      <c r="U74" t="inlineStr">
        <is>
          <t>https://cdn.dsmcdn.com/ty1787/prod/QC_PREP/20251106/18/3453b7ce-0e8a-39f3-a4fb-7c81be01f9c6/1_org_zoom.jpg</t>
        </is>
      </c>
      <c r="V74" t="inlineStr">
        <is>
          <t>https://cdn.dsmcdn.com/ty1786/prod/QC_PREP/20251106/18/7ba4165a-e68c-3ae9-ac9f-8ab386c4060c/1_org_zoom.jpg</t>
        </is>
      </c>
      <c r="W74" t="inlineStr">
        <is>
          <t>https://cdn.dsmcdn.com/ty1786/prod/QC_PREP/20251106/18/27cb0893-843d-32c2-aa3c-0f8d893a595f/1_org_zoom.jpg</t>
        </is>
      </c>
      <c r="X74" t="inlineStr">
        <is>
          <t>https://cdn.dsmcdn.com/ty1786/prod/QC_PREP/20251106/18/a7c51e11-bf95-3f70-b153-f256dac75455/1_org_zoom.jpg</t>
        </is>
      </c>
      <c r="Y74" t="inlineStr">
        <is>
          <t>https://cdn.dsmcdn.com/ty1787/prod/QC_PREP/20251106/18/d73a33f6-ad92-3c22-936e-ec13e503f991/1_org_zoom.jpg</t>
        </is>
      </c>
      <c r="Z74" t="inlineStr">
        <is>
          <t>https://cdn.dsmcdn.com/ty1786/prod/QC_PREP/20251106/18/95427c76-92b5-3bcf-8f2a-af088fa2c886/1_org_zoom.jpg</t>
        </is>
      </c>
      <c r="AA74" t="inlineStr">
        <is>
          <t>https://cdn.dsmcdn.com/ty1787/prod/QC_PREP/20251106/18/b405585f-c9d2-3657-a9bf-4adfc1f45a31/1_org_zoom.jpg</t>
        </is>
      </c>
      <c r="AB74" t="inlineStr">
        <is>
          <t>https://cdn.dsmcdn.com/ty1787/prod/QC_PREP/20251106/18/47d116db-ef3c-3bb4-940a-efc16fb1013a/1_org_zoom.jpg</t>
        </is>
      </c>
      <c r="AC74" t="inlineStr">
        <is>
          <t/>
        </is>
      </c>
      <c r="AD74" t="inlineStr">
        <is>
          <t/>
        </is>
      </c>
      <c r="AE74"/>
      <c r="AF74" t="inlineStr">
        <is>
          <t/>
        </is>
      </c>
      <c r="AG74" t="inlineStr">
        <is>
          <t/>
        </is>
      </c>
      <c r="AH74" s="1" t="inlineStr">
        <is>
          <t>https://www.trendyol.com/luiff/witness-the-vows-ronesans-cercevesiz-poster-tablo-boyutlarinda-ve-yuksek-kaliteli-poster-p-1045611800?merchantId=986015&amp;filterOverPriceListings=false</t>
        </is>
      </c>
    </row>
    <row r="75">
      <c r="A75" t="inlineStr">
        <is>
          <t>986015</t>
        </is>
      </c>
      <c r="B75" t="inlineStr">
        <is>
          <t>Ls2130136019804</t>
        </is>
      </c>
      <c r="C75" t="inlineStr">
        <is>
          <t>21.5</t>
        </is>
      </c>
      <c r="D75" t="inlineStr">
        <is>
          <t>Ln3454136019804</t>
        </is>
      </c>
      <c r="E75" t="inlineStr">
        <is>
          <t>Beyaz</t>
        </is>
      </c>
      <c r="F75" t="inlineStr">
        <is>
          <t/>
        </is>
      </c>
      <c r="G75" t="inlineStr">
        <is>
          <t>21 x 30</t>
        </is>
      </c>
      <c r="H75" t="inlineStr">
        <is>
          <t/>
        </is>
      </c>
      <c r="I75" t="inlineStr">
        <is>
          <t>Luiff</t>
        </is>
      </c>
      <c r="J75" t="inlineStr">
        <is>
          <t>Tablo</t>
        </is>
      </c>
      <c r="K75" t="inlineStr">
        <is>
          <t>Ls2130136019803</t>
        </is>
      </c>
      <c r="L75" t="inlineStr">
        <is>
          <t>Wild Spirit: American Gothic Çerçeveli Poster - Tablo Boyutlarında ve Yüksek Kaliteli Poster</t>
        </is>
      </c>
      <c r="M75" t="inlineStr">
        <is>
          <t/>
        </is>
      </c>
      <c r="N75" t="inlineStr">
        <is>
          <t>599.9</t>
        </is>
      </c>
      <c r="O75" t="inlineStr">
        <is>
          <t>599.9</t>
        </is>
      </c>
      <c r="P75" t="inlineStr">
        <is>
          <t/>
        </is>
      </c>
      <c r="Q75" t="inlineStr">
        <is>
          <t>250</t>
        </is>
      </c>
      <c r="R75" t="inlineStr">
        <is>
          <t>20</t>
        </is>
      </c>
      <c r="S75" t="inlineStr">
        <is>
          <t/>
        </is>
      </c>
      <c r="T75" t="inlineStr">
        <is>
          <t>0.0</t>
        </is>
      </c>
      <c r="U75" t="inlineStr">
        <is>
          <t>https://cdn.dsmcdn.com/ty1786/prod/QC_PREP/20251106/18/52619e9b-aac5-3946-bf4a-5e18e3eddf1c/1_org_zoom.jpg</t>
        </is>
      </c>
      <c r="V75" t="inlineStr">
        <is>
          <t>https://cdn.dsmcdn.com/ty1785/prod/QC_PREP/20251106/18/83160acb-d704-38fe-850c-66e200db3951/1_org_zoom.jpg</t>
        </is>
      </c>
      <c r="W75" t="inlineStr">
        <is>
          <t>https://cdn.dsmcdn.com/ty1787/prod/QC_PREP/20251106/18/08b737c7-3f50-3cd8-bad6-23b54f28fd69/1_org_zoom.jpg</t>
        </is>
      </c>
      <c r="X75" t="inlineStr">
        <is>
          <t>https://cdn.dsmcdn.com/ty1787/prod/QC_PREP/20251106/18/8bc60054-9d1a-3a50-88e0-b306c8f977bd/1_org_zoom.jpg</t>
        </is>
      </c>
      <c r="Y75" t="inlineStr">
        <is>
          <t>https://cdn.dsmcdn.com/ty1785/prod/QC_PREP/20251106/18/35cb5fed-4529-3d4a-9e21-df1fff21b476/1_org_zoom.jpg</t>
        </is>
      </c>
      <c r="Z75" t="inlineStr">
        <is>
          <t>https://cdn.dsmcdn.com/ty1786/prod/QC_PREP/20251106/18/011ea39b-7324-3063-b234-ce436f95cad5/1_org_zoom.jpg</t>
        </is>
      </c>
      <c r="AA75" t="inlineStr">
        <is>
          <t>https://cdn.dsmcdn.com/ty1785/prod/QC_PREP/20251106/18/f42a2c00-aad6-31e6-b3d3-9fe69e55474c/1_org_zoom.jpg</t>
        </is>
      </c>
      <c r="AB75" t="inlineStr">
        <is>
          <t>https://cdn.dsmcdn.com/ty1786/prod/QC_PREP/20251106/18/7586b791-24df-36fb-be2e-e738a8077ea3/1_org_zoom.jpg</t>
        </is>
      </c>
      <c r="AC75" t="inlineStr">
        <is>
          <t/>
        </is>
      </c>
      <c r="AD75" t="inlineStr">
        <is>
          <t/>
        </is>
      </c>
      <c r="AE75"/>
      <c r="AF75" t="inlineStr">
        <is>
          <t/>
        </is>
      </c>
      <c r="AG75" t="inlineStr">
        <is>
          <t/>
        </is>
      </c>
      <c r="AH75" s="1" t="inlineStr">
        <is>
          <t>https://www.trendyol.com/luiff/wild-spirit-american-gothic-cerceveli-poster-tablo-boyutlarinda-ve-yuksek-kaliteli-poster-p-1045611799?merchantId=986015&amp;filterOverPriceListings=false</t>
        </is>
      </c>
    </row>
    <row r="76">
      <c r="A76" t="inlineStr">
        <is>
          <t>986015</t>
        </is>
      </c>
      <c r="B76" t="inlineStr">
        <is>
          <t>Lb5070136019804</t>
        </is>
      </c>
      <c r="C76" t="inlineStr">
        <is>
          <t>21.5</t>
        </is>
      </c>
      <c r="D76" t="inlineStr">
        <is>
          <t>Ln3454136019804</t>
        </is>
      </c>
      <c r="E76" t="inlineStr">
        <is>
          <t>Beyaz</t>
        </is>
      </c>
      <c r="F76" t="inlineStr">
        <is>
          <t/>
        </is>
      </c>
      <c r="G76" t="inlineStr">
        <is>
          <t>50 x 70</t>
        </is>
      </c>
      <c r="H76" t="inlineStr">
        <is>
          <t/>
        </is>
      </c>
      <c r="I76" t="inlineStr">
        <is>
          <t>Luiff</t>
        </is>
      </c>
      <c r="J76" t="inlineStr">
        <is>
          <t>Tablo</t>
        </is>
      </c>
      <c r="K76" t="inlineStr">
        <is>
          <t>Lb5070136019803</t>
        </is>
      </c>
      <c r="L76" t="inlineStr">
        <is>
          <t>Wild Spirit: American Gothic Çerçeveli Poster - Tablo Boyutlarında ve Yüksek Kaliteli Poster</t>
        </is>
      </c>
      <c r="M76" t="inlineStr">
        <is>
          <t/>
        </is>
      </c>
      <c r="N76" t="inlineStr">
        <is>
          <t>989.9</t>
        </is>
      </c>
      <c r="O76" t="inlineStr">
        <is>
          <t>989.9</t>
        </is>
      </c>
      <c r="P76" t="inlineStr">
        <is>
          <t/>
        </is>
      </c>
      <c r="Q76" t="inlineStr">
        <is>
          <t>250</t>
        </is>
      </c>
      <c r="R76" t="inlineStr">
        <is>
          <t>20</t>
        </is>
      </c>
      <c r="S76" t="inlineStr">
        <is>
          <t/>
        </is>
      </c>
      <c r="T76" t="inlineStr">
        <is>
          <t>0.0</t>
        </is>
      </c>
      <c r="U76" t="inlineStr">
        <is>
          <t>https://cdn.dsmcdn.com/ty1786/prod/QC_PREP/20251106/18/52619e9b-aac5-3946-bf4a-5e18e3eddf1c/1_org_zoom.jpg</t>
        </is>
      </c>
      <c r="V76" t="inlineStr">
        <is>
          <t>https://cdn.dsmcdn.com/ty1785/prod/QC_PREP/20251106/18/83160acb-d704-38fe-850c-66e200db3951/1_org_zoom.jpg</t>
        </is>
      </c>
      <c r="W76" t="inlineStr">
        <is>
          <t>https://cdn.dsmcdn.com/ty1787/prod/QC_PREP/20251106/18/08b737c7-3f50-3cd8-bad6-23b54f28fd69/1_org_zoom.jpg</t>
        </is>
      </c>
      <c r="X76" t="inlineStr">
        <is>
          <t>https://cdn.dsmcdn.com/ty1787/prod/QC_PREP/20251106/18/8bc60054-9d1a-3a50-88e0-b306c8f977bd/1_org_zoom.jpg</t>
        </is>
      </c>
      <c r="Y76" t="inlineStr">
        <is>
          <t>https://cdn.dsmcdn.com/ty1785/prod/QC_PREP/20251106/18/35cb5fed-4529-3d4a-9e21-df1fff21b476/1_org_zoom.jpg</t>
        </is>
      </c>
      <c r="Z76" t="inlineStr">
        <is>
          <t>https://cdn.dsmcdn.com/ty1786/prod/QC_PREP/20251106/18/011ea39b-7324-3063-b234-ce436f95cad5/1_org_zoom.jpg</t>
        </is>
      </c>
      <c r="AA76" t="inlineStr">
        <is>
          <t>https://cdn.dsmcdn.com/ty1785/prod/QC_PREP/20251106/18/f42a2c00-aad6-31e6-b3d3-9fe69e55474c/1_org_zoom.jpg</t>
        </is>
      </c>
      <c r="AB76" t="inlineStr">
        <is>
          <t>https://cdn.dsmcdn.com/ty1786/prod/QC_PREP/20251106/18/7586b791-24df-36fb-be2e-e738a8077ea3/1_org_zoom.jpg</t>
        </is>
      </c>
      <c r="AC76" t="inlineStr">
        <is>
          <t/>
        </is>
      </c>
      <c r="AD76" t="inlineStr">
        <is>
          <t/>
        </is>
      </c>
      <c r="AE76"/>
      <c r="AF76" t="inlineStr">
        <is>
          <t/>
        </is>
      </c>
      <c r="AG76" t="inlineStr">
        <is>
          <t/>
        </is>
      </c>
      <c r="AH76" s="1" t="inlineStr">
        <is>
          <t>https://www.trendyol.com/luiff/wild-spirit-american-gothic-cerceveli-poster-tablo-boyutlarinda-ve-yuksek-kaliteli-poster-p-1045611799?merchantId=986015&amp;filterOverPriceListings=false</t>
        </is>
      </c>
    </row>
    <row r="77">
      <c r="A77" t="inlineStr">
        <is>
          <t>986015</t>
        </is>
      </c>
      <c r="B77" t="inlineStr">
        <is>
          <t>Lb6090136019804</t>
        </is>
      </c>
      <c r="C77" t="inlineStr">
        <is>
          <t>21.5</t>
        </is>
      </c>
      <c r="D77" t="inlineStr">
        <is>
          <t>Ln3454136019804</t>
        </is>
      </c>
      <c r="E77" t="inlineStr">
        <is>
          <t>Beyaz</t>
        </is>
      </c>
      <c r="F77" t="inlineStr">
        <is>
          <t/>
        </is>
      </c>
      <c r="G77" t="inlineStr">
        <is>
          <t>60 x 90</t>
        </is>
      </c>
      <c r="H77" t="inlineStr">
        <is>
          <t/>
        </is>
      </c>
      <c r="I77" t="inlineStr">
        <is>
          <t>Luiff</t>
        </is>
      </c>
      <c r="J77" t="inlineStr">
        <is>
          <t>Tablo</t>
        </is>
      </c>
      <c r="K77" t="inlineStr">
        <is>
          <t>Lb6090136019803</t>
        </is>
      </c>
      <c r="L77" t="inlineStr">
        <is>
          <t>Wild Spirit: American Gothic Çerçeveli Poster - Tablo Boyutlarında ve Yüksek Kaliteli Poster</t>
        </is>
      </c>
      <c r="M77" t="inlineStr">
        <is>
          <t/>
        </is>
      </c>
      <c r="N77" t="inlineStr">
        <is>
          <t>1389.9</t>
        </is>
      </c>
      <c r="O77" t="inlineStr">
        <is>
          <t>1389.9</t>
        </is>
      </c>
      <c r="P77" t="inlineStr">
        <is>
          <t/>
        </is>
      </c>
      <c r="Q77" t="inlineStr">
        <is>
          <t>250</t>
        </is>
      </c>
      <c r="R77" t="inlineStr">
        <is>
          <t>20</t>
        </is>
      </c>
      <c r="S77" t="inlineStr">
        <is>
          <t/>
        </is>
      </c>
      <c r="T77" t="inlineStr">
        <is>
          <t>0.0</t>
        </is>
      </c>
      <c r="U77" t="inlineStr">
        <is>
          <t>https://cdn.dsmcdn.com/ty1786/prod/QC_PREP/20251106/18/52619e9b-aac5-3946-bf4a-5e18e3eddf1c/1_org_zoom.jpg</t>
        </is>
      </c>
      <c r="V77" t="inlineStr">
        <is>
          <t>https://cdn.dsmcdn.com/ty1785/prod/QC_PREP/20251106/18/83160acb-d704-38fe-850c-66e200db3951/1_org_zoom.jpg</t>
        </is>
      </c>
      <c r="W77" t="inlineStr">
        <is>
          <t>https://cdn.dsmcdn.com/ty1787/prod/QC_PREP/20251106/18/08b737c7-3f50-3cd8-bad6-23b54f28fd69/1_org_zoom.jpg</t>
        </is>
      </c>
      <c r="X77" t="inlineStr">
        <is>
          <t>https://cdn.dsmcdn.com/ty1787/prod/QC_PREP/20251106/18/8bc60054-9d1a-3a50-88e0-b306c8f977bd/1_org_zoom.jpg</t>
        </is>
      </c>
      <c r="Y77" t="inlineStr">
        <is>
          <t>https://cdn.dsmcdn.com/ty1785/prod/QC_PREP/20251106/18/35cb5fed-4529-3d4a-9e21-df1fff21b476/1_org_zoom.jpg</t>
        </is>
      </c>
      <c r="Z77" t="inlineStr">
        <is>
          <t>https://cdn.dsmcdn.com/ty1786/prod/QC_PREP/20251106/18/011ea39b-7324-3063-b234-ce436f95cad5/1_org_zoom.jpg</t>
        </is>
      </c>
      <c r="AA77" t="inlineStr">
        <is>
          <t>https://cdn.dsmcdn.com/ty1785/prod/QC_PREP/20251106/18/f42a2c00-aad6-31e6-b3d3-9fe69e55474c/1_org_zoom.jpg</t>
        </is>
      </c>
      <c r="AB77" t="inlineStr">
        <is>
          <t>https://cdn.dsmcdn.com/ty1786/prod/QC_PREP/20251106/18/7586b791-24df-36fb-be2e-e738a8077ea3/1_org_zoom.jpg</t>
        </is>
      </c>
      <c r="AC77" t="inlineStr">
        <is>
          <t/>
        </is>
      </c>
      <c r="AD77" t="inlineStr">
        <is>
          <t/>
        </is>
      </c>
      <c r="AE77"/>
      <c r="AF77" t="inlineStr">
        <is>
          <t/>
        </is>
      </c>
      <c r="AG77" t="inlineStr">
        <is>
          <t/>
        </is>
      </c>
      <c r="AH77" s="1" t="inlineStr">
        <is>
          <t>https://www.trendyol.com/luiff/wild-spirit-american-gothic-cerceveli-poster-tablo-boyutlarinda-ve-yuksek-kaliteli-poster-p-1045611799?merchantId=986015&amp;filterOverPriceListings=false</t>
        </is>
      </c>
    </row>
    <row r="78">
      <c r="A78" t="inlineStr">
        <is>
          <t>986015</t>
        </is>
      </c>
      <c r="B78" t="inlineStr">
        <is>
          <t>Lb4050136019804</t>
        </is>
      </c>
      <c r="C78" t="inlineStr">
        <is>
          <t>21.5</t>
        </is>
      </c>
      <c r="D78" t="inlineStr">
        <is>
          <t>Ln3454136019804</t>
        </is>
      </c>
      <c r="E78" t="inlineStr">
        <is>
          <t>Beyaz</t>
        </is>
      </c>
      <c r="F78" t="inlineStr">
        <is>
          <t/>
        </is>
      </c>
      <c r="G78" t="inlineStr">
        <is>
          <t>40 x 50</t>
        </is>
      </c>
      <c r="H78" t="inlineStr">
        <is>
          <t/>
        </is>
      </c>
      <c r="I78" t="inlineStr">
        <is>
          <t>Luiff</t>
        </is>
      </c>
      <c r="J78" t="inlineStr">
        <is>
          <t>Tablo</t>
        </is>
      </c>
      <c r="K78" t="inlineStr">
        <is>
          <t>Lb4050136019803</t>
        </is>
      </c>
      <c r="L78" t="inlineStr">
        <is>
          <t>Wild Spirit: American Gothic Çerçeveli Poster - Tablo Boyutlarında ve Yüksek Kaliteli Poster</t>
        </is>
      </c>
      <c r="M78" t="inlineStr">
        <is>
          <t/>
        </is>
      </c>
      <c r="N78" t="inlineStr">
        <is>
          <t>789.9</t>
        </is>
      </c>
      <c r="O78" t="inlineStr">
        <is>
          <t>789.9</t>
        </is>
      </c>
      <c r="P78" t="inlineStr">
        <is>
          <t/>
        </is>
      </c>
      <c r="Q78" t="inlineStr">
        <is>
          <t>250</t>
        </is>
      </c>
      <c r="R78" t="inlineStr">
        <is>
          <t>20</t>
        </is>
      </c>
      <c r="S78" t="inlineStr">
        <is>
          <t/>
        </is>
      </c>
      <c r="T78" t="inlineStr">
        <is>
          <t>0.0</t>
        </is>
      </c>
      <c r="U78" t="inlineStr">
        <is>
          <t>https://cdn.dsmcdn.com/ty1786/prod/QC_PREP/20251106/18/52619e9b-aac5-3946-bf4a-5e18e3eddf1c/1_org_zoom.jpg</t>
        </is>
      </c>
      <c r="V78" t="inlineStr">
        <is>
          <t>https://cdn.dsmcdn.com/ty1785/prod/QC_PREP/20251106/18/83160acb-d704-38fe-850c-66e200db3951/1_org_zoom.jpg</t>
        </is>
      </c>
      <c r="W78" t="inlineStr">
        <is>
          <t>https://cdn.dsmcdn.com/ty1787/prod/QC_PREP/20251106/18/08b737c7-3f50-3cd8-bad6-23b54f28fd69/1_org_zoom.jpg</t>
        </is>
      </c>
      <c r="X78" t="inlineStr">
        <is>
          <t>https://cdn.dsmcdn.com/ty1787/prod/QC_PREP/20251106/18/8bc60054-9d1a-3a50-88e0-b306c8f977bd/1_org_zoom.jpg</t>
        </is>
      </c>
      <c r="Y78" t="inlineStr">
        <is>
          <t>https://cdn.dsmcdn.com/ty1785/prod/QC_PREP/20251106/18/35cb5fed-4529-3d4a-9e21-df1fff21b476/1_org_zoom.jpg</t>
        </is>
      </c>
      <c r="Z78" t="inlineStr">
        <is>
          <t>https://cdn.dsmcdn.com/ty1786/prod/QC_PREP/20251106/18/011ea39b-7324-3063-b234-ce436f95cad5/1_org_zoom.jpg</t>
        </is>
      </c>
      <c r="AA78" t="inlineStr">
        <is>
          <t>https://cdn.dsmcdn.com/ty1785/prod/QC_PREP/20251106/18/f42a2c00-aad6-31e6-b3d3-9fe69e55474c/1_org_zoom.jpg</t>
        </is>
      </c>
      <c r="AB78" t="inlineStr">
        <is>
          <t>https://cdn.dsmcdn.com/ty1786/prod/QC_PREP/20251106/18/7586b791-24df-36fb-be2e-e738a8077ea3/1_org_zoom.jpg</t>
        </is>
      </c>
      <c r="AC78" t="inlineStr">
        <is>
          <t/>
        </is>
      </c>
      <c r="AD78" t="inlineStr">
        <is>
          <t/>
        </is>
      </c>
      <c r="AE78"/>
      <c r="AF78" t="inlineStr">
        <is>
          <t/>
        </is>
      </c>
      <c r="AG78" t="inlineStr">
        <is>
          <t/>
        </is>
      </c>
      <c r="AH78" s="1" t="inlineStr">
        <is>
          <t>https://www.trendyol.com/luiff/wild-spirit-american-gothic-cerceveli-poster-tablo-boyutlarinda-ve-yuksek-kaliteli-poster-p-1045611799?merchantId=986015&amp;filterOverPriceListings=false</t>
        </is>
      </c>
    </row>
    <row r="79">
      <c r="A79" t="inlineStr">
        <is>
          <t>986015</t>
        </is>
      </c>
      <c r="B79" t="inlineStr">
        <is>
          <t>Lb3040136019804</t>
        </is>
      </c>
      <c r="C79" t="inlineStr">
        <is>
          <t>21.5</t>
        </is>
      </c>
      <c r="D79" t="inlineStr">
        <is>
          <t>Ln3454136019804</t>
        </is>
      </c>
      <c r="E79" t="inlineStr">
        <is>
          <t>Beyaz</t>
        </is>
      </c>
      <c r="F79" t="inlineStr">
        <is>
          <t/>
        </is>
      </c>
      <c r="G79" t="inlineStr">
        <is>
          <t>30 x 40</t>
        </is>
      </c>
      <c r="H79" t="inlineStr">
        <is>
          <t/>
        </is>
      </c>
      <c r="I79" t="inlineStr">
        <is>
          <t>Luiff</t>
        </is>
      </c>
      <c r="J79" t="inlineStr">
        <is>
          <t>Tablo</t>
        </is>
      </c>
      <c r="K79" t="inlineStr">
        <is>
          <t>Lb3040136019803</t>
        </is>
      </c>
      <c r="L79" t="inlineStr">
        <is>
          <t>Wild Spirit: American Gothic Çerçeveli Poster - Tablo Boyutlarında ve Yüksek Kaliteli Poster</t>
        </is>
      </c>
      <c r="M79" t="inlineStr">
        <is>
          <t/>
        </is>
      </c>
      <c r="N79" t="inlineStr">
        <is>
          <t>689.9</t>
        </is>
      </c>
      <c r="O79" t="inlineStr">
        <is>
          <t>689.9</t>
        </is>
      </c>
      <c r="P79" t="inlineStr">
        <is>
          <t/>
        </is>
      </c>
      <c r="Q79" t="inlineStr">
        <is>
          <t>250</t>
        </is>
      </c>
      <c r="R79" t="inlineStr">
        <is>
          <t>20</t>
        </is>
      </c>
      <c r="S79" t="inlineStr">
        <is>
          <t/>
        </is>
      </c>
      <c r="T79" t="inlineStr">
        <is>
          <t>0.0</t>
        </is>
      </c>
      <c r="U79" t="inlineStr">
        <is>
          <t>https://cdn.dsmcdn.com/ty1786/prod/QC_PREP/20251106/18/52619e9b-aac5-3946-bf4a-5e18e3eddf1c/1_org_zoom.jpg</t>
        </is>
      </c>
      <c r="V79" t="inlineStr">
        <is>
          <t>https://cdn.dsmcdn.com/ty1785/prod/QC_PREP/20251106/18/83160acb-d704-38fe-850c-66e200db3951/1_org_zoom.jpg</t>
        </is>
      </c>
      <c r="W79" t="inlineStr">
        <is>
          <t>https://cdn.dsmcdn.com/ty1787/prod/QC_PREP/20251106/18/08b737c7-3f50-3cd8-bad6-23b54f28fd69/1_org_zoom.jpg</t>
        </is>
      </c>
      <c r="X79" t="inlineStr">
        <is>
          <t>https://cdn.dsmcdn.com/ty1787/prod/QC_PREP/20251106/18/8bc60054-9d1a-3a50-88e0-b306c8f977bd/1_org_zoom.jpg</t>
        </is>
      </c>
      <c r="Y79" t="inlineStr">
        <is>
          <t>https://cdn.dsmcdn.com/ty1785/prod/QC_PREP/20251106/18/35cb5fed-4529-3d4a-9e21-df1fff21b476/1_org_zoom.jpg</t>
        </is>
      </c>
      <c r="Z79" t="inlineStr">
        <is>
          <t>https://cdn.dsmcdn.com/ty1786/prod/QC_PREP/20251106/18/011ea39b-7324-3063-b234-ce436f95cad5/1_org_zoom.jpg</t>
        </is>
      </c>
      <c r="AA79" t="inlineStr">
        <is>
          <t>https://cdn.dsmcdn.com/ty1785/prod/QC_PREP/20251106/18/f42a2c00-aad6-31e6-b3d3-9fe69e55474c/1_org_zoom.jpg</t>
        </is>
      </c>
      <c r="AB79" t="inlineStr">
        <is>
          <t>https://cdn.dsmcdn.com/ty1786/prod/QC_PREP/20251106/18/7586b791-24df-36fb-be2e-e738a8077ea3/1_org_zoom.jpg</t>
        </is>
      </c>
      <c r="AC79" t="inlineStr">
        <is>
          <t/>
        </is>
      </c>
      <c r="AD79" t="inlineStr">
        <is>
          <t/>
        </is>
      </c>
      <c r="AE79"/>
      <c r="AF79" t="inlineStr">
        <is>
          <t/>
        </is>
      </c>
      <c r="AG79" t="inlineStr">
        <is>
          <t/>
        </is>
      </c>
      <c r="AH79" s="1" t="inlineStr">
        <is>
          <t>https://www.trendyol.com/luiff/wild-spirit-american-gothic-cerceveli-poster-tablo-boyutlarinda-ve-yuksek-kaliteli-poster-p-1045611799?merchantId=986015&amp;filterOverPriceListings=false</t>
        </is>
      </c>
    </row>
    <row r="80">
      <c r="A80" t="inlineStr">
        <is>
          <t>986015</t>
        </is>
      </c>
      <c r="B80" t="inlineStr">
        <is>
          <t>Lb4050136019805</t>
        </is>
      </c>
      <c r="C80" t="inlineStr">
        <is>
          <t>21.5</t>
        </is>
      </c>
      <c r="D80" t="inlineStr">
        <is>
          <t>Ln3454136019805</t>
        </is>
      </c>
      <c r="E80" t="inlineStr">
        <is>
          <t>Beyaz</t>
        </is>
      </c>
      <c r="F80" t="inlineStr">
        <is>
          <t/>
        </is>
      </c>
      <c r="G80" t="inlineStr">
        <is>
          <t>40 x 50</t>
        </is>
      </c>
      <c r="H80" t="inlineStr">
        <is>
          <t/>
        </is>
      </c>
      <c r="I80" t="inlineStr">
        <is>
          <t>Luiff</t>
        </is>
      </c>
      <c r="J80" t="inlineStr">
        <is>
          <t>Tablo</t>
        </is>
      </c>
      <c r="K80" t="inlineStr">
        <is>
          <t>Lb4050136019804</t>
        </is>
      </c>
      <c r="L80" t="inlineStr">
        <is>
          <t>Art's Embrace: Klimt Çerçeveli Poster - Tablo Boyutlarında ve Yüksek Kaliteli Poster</t>
        </is>
      </c>
      <c r="M80" t="inlineStr">
        <is>
          <t/>
        </is>
      </c>
      <c r="N80" t="inlineStr">
        <is>
          <t>789.9</t>
        </is>
      </c>
      <c r="O80" t="inlineStr">
        <is>
          <t>789.9</t>
        </is>
      </c>
      <c r="P80" t="inlineStr">
        <is>
          <t/>
        </is>
      </c>
      <c r="Q80" t="inlineStr">
        <is>
          <t>250</t>
        </is>
      </c>
      <c r="R80" t="inlineStr">
        <is>
          <t>20</t>
        </is>
      </c>
      <c r="S80" t="inlineStr">
        <is>
          <t/>
        </is>
      </c>
      <c r="T80" t="inlineStr">
        <is>
          <t>0.0</t>
        </is>
      </c>
      <c r="U80" t="inlineStr">
        <is>
          <t>https://cdn.dsmcdn.com/ty1785/prod/QC_PREP/20251106/18/04ec222a-d79f-3b1b-ab6f-69b21f8f236c/1_org_zoom.jpg</t>
        </is>
      </c>
      <c r="V80" t="inlineStr">
        <is>
          <t>https://cdn.dsmcdn.com/ty1786/prod/QC_PREP/20251106/18/10abc36d-9b0f-3f65-8178-f19d4d3ffa99/1_org_zoom.jpg</t>
        </is>
      </c>
      <c r="W80" t="inlineStr">
        <is>
          <t>https://cdn.dsmcdn.com/ty1786/prod/QC_PREP/20251106/18/151f5293-ac42-3caa-9ef7-d6dfc024e018/1_org_zoom.jpg</t>
        </is>
      </c>
      <c r="X80" t="inlineStr">
        <is>
          <t>https://cdn.dsmcdn.com/ty1785/prod/QC_PREP/20251106/18/575f9d39-8eb4-3e72-ac4f-3e4aa6613232/1_org_zoom.jpg</t>
        </is>
      </c>
      <c r="Y80" t="inlineStr">
        <is>
          <t>https://cdn.dsmcdn.com/ty1785/prod/QC_PREP/20251106/18/8ce53192-6f18-3eae-b359-1a8b73f74025/1_org_zoom.jpg</t>
        </is>
      </c>
      <c r="Z80" t="inlineStr">
        <is>
          <t>https://cdn.dsmcdn.com/ty1786/prod/QC_PREP/20251106/18/949edc7c-6c19-3a8b-a717-a098e01a209b/1_org_zoom.jpg</t>
        </is>
      </c>
      <c r="AA80" t="inlineStr">
        <is>
          <t>https://cdn.dsmcdn.com/ty1787/prod/QC_PREP/20251106/18/8bc69199-8119-3097-acea-1c801af424d1/1_org_zoom.jpg</t>
        </is>
      </c>
      <c r="AB80" t="inlineStr">
        <is>
          <t>https://cdn.dsmcdn.com/ty1786/prod/QC_PREP/20251106/18/e635e904-092a-3451-8c49-ff5b1d8cee05/1_org_zoom.jpg</t>
        </is>
      </c>
      <c r="AC80" t="inlineStr">
        <is>
          <t/>
        </is>
      </c>
      <c r="AD80" t="inlineStr">
        <is>
          <t/>
        </is>
      </c>
      <c r="AE80"/>
      <c r="AF80" t="inlineStr">
        <is>
          <t/>
        </is>
      </c>
      <c r="AG80" t="inlineStr">
        <is>
          <t/>
        </is>
      </c>
      <c r="AH80" s="1" t="inlineStr">
        <is>
          <t>https://www.trendyol.com/luiff/art-s-embrace-klimt-cerceveli-poster-tablo-boyutlarinda-ve-yuksek-kaliteli-poster-p-1045611798?merchantId=986015&amp;filterOverPriceListings=false</t>
        </is>
      </c>
    </row>
    <row r="81">
      <c r="A81" t="inlineStr">
        <is>
          <t>986015</t>
        </is>
      </c>
      <c r="B81" t="inlineStr">
        <is>
          <t>Lb6090136019805</t>
        </is>
      </c>
      <c r="C81" t="inlineStr">
        <is>
          <t>21.5</t>
        </is>
      </c>
      <c r="D81" t="inlineStr">
        <is>
          <t>Ln3454136019805</t>
        </is>
      </c>
      <c r="E81" t="inlineStr">
        <is>
          <t>Beyaz</t>
        </is>
      </c>
      <c r="F81" t="inlineStr">
        <is>
          <t/>
        </is>
      </c>
      <c r="G81" t="inlineStr">
        <is>
          <t>60 x 90</t>
        </is>
      </c>
      <c r="H81" t="inlineStr">
        <is>
          <t/>
        </is>
      </c>
      <c r="I81" t="inlineStr">
        <is>
          <t>Luiff</t>
        </is>
      </c>
      <c r="J81" t="inlineStr">
        <is>
          <t>Tablo</t>
        </is>
      </c>
      <c r="K81" t="inlineStr">
        <is>
          <t>Lb6090136019804</t>
        </is>
      </c>
      <c r="L81" t="inlineStr">
        <is>
          <t>Art's Embrace: Klimt Çerçeveli Poster - Tablo Boyutlarında ve Yüksek Kaliteli Poster</t>
        </is>
      </c>
      <c r="M81" t="inlineStr">
        <is>
          <t/>
        </is>
      </c>
      <c r="N81" t="inlineStr">
        <is>
          <t>1389.9</t>
        </is>
      </c>
      <c r="O81" t="inlineStr">
        <is>
          <t>1389.9</t>
        </is>
      </c>
      <c r="P81" t="inlineStr">
        <is>
          <t/>
        </is>
      </c>
      <c r="Q81" t="inlineStr">
        <is>
          <t>250</t>
        </is>
      </c>
      <c r="R81" t="inlineStr">
        <is>
          <t>20</t>
        </is>
      </c>
      <c r="S81" t="inlineStr">
        <is>
          <t/>
        </is>
      </c>
      <c r="T81" t="inlineStr">
        <is>
          <t>0.0</t>
        </is>
      </c>
      <c r="U81" t="inlineStr">
        <is>
          <t>https://cdn.dsmcdn.com/ty1785/prod/QC_PREP/20251106/18/04ec222a-d79f-3b1b-ab6f-69b21f8f236c/1_org_zoom.jpg</t>
        </is>
      </c>
      <c r="V81" t="inlineStr">
        <is>
          <t>https://cdn.dsmcdn.com/ty1786/prod/QC_PREP/20251106/18/10abc36d-9b0f-3f65-8178-f19d4d3ffa99/1_org_zoom.jpg</t>
        </is>
      </c>
      <c r="W81" t="inlineStr">
        <is>
          <t>https://cdn.dsmcdn.com/ty1786/prod/QC_PREP/20251106/18/151f5293-ac42-3caa-9ef7-d6dfc024e018/1_org_zoom.jpg</t>
        </is>
      </c>
      <c r="X81" t="inlineStr">
        <is>
          <t>https://cdn.dsmcdn.com/ty1785/prod/QC_PREP/20251106/18/575f9d39-8eb4-3e72-ac4f-3e4aa6613232/1_org_zoom.jpg</t>
        </is>
      </c>
      <c r="Y81" t="inlineStr">
        <is>
          <t>https://cdn.dsmcdn.com/ty1785/prod/QC_PREP/20251106/18/8ce53192-6f18-3eae-b359-1a8b73f74025/1_org_zoom.jpg</t>
        </is>
      </c>
      <c r="Z81" t="inlineStr">
        <is>
          <t>https://cdn.dsmcdn.com/ty1786/prod/QC_PREP/20251106/18/949edc7c-6c19-3a8b-a717-a098e01a209b/1_org_zoom.jpg</t>
        </is>
      </c>
      <c r="AA81" t="inlineStr">
        <is>
          <t>https://cdn.dsmcdn.com/ty1787/prod/QC_PREP/20251106/18/8bc69199-8119-3097-acea-1c801af424d1/1_org_zoom.jpg</t>
        </is>
      </c>
      <c r="AB81" t="inlineStr">
        <is>
          <t>https://cdn.dsmcdn.com/ty1786/prod/QC_PREP/20251106/18/e635e904-092a-3451-8c49-ff5b1d8cee05/1_org_zoom.jpg</t>
        </is>
      </c>
      <c r="AC81" t="inlineStr">
        <is>
          <t/>
        </is>
      </c>
      <c r="AD81" t="inlineStr">
        <is>
          <t/>
        </is>
      </c>
      <c r="AE81"/>
      <c r="AF81" t="inlineStr">
        <is>
          <t/>
        </is>
      </c>
      <c r="AG81" t="inlineStr">
        <is>
          <t/>
        </is>
      </c>
      <c r="AH81" s="1" t="inlineStr">
        <is>
          <t>https://www.trendyol.com/luiff/art-s-embrace-klimt-cerceveli-poster-tablo-boyutlarinda-ve-yuksek-kaliteli-poster-p-1045611798?merchantId=986015&amp;filterOverPriceListings=false</t>
        </is>
      </c>
    </row>
    <row r="82">
      <c r="A82" t="inlineStr">
        <is>
          <t>986015</t>
        </is>
      </c>
      <c r="B82" t="inlineStr">
        <is>
          <t>Lb5070136019805</t>
        </is>
      </c>
      <c r="C82" t="inlineStr">
        <is>
          <t>21.5</t>
        </is>
      </c>
      <c r="D82" t="inlineStr">
        <is>
          <t>Ln3454136019805</t>
        </is>
      </c>
      <c r="E82" t="inlineStr">
        <is>
          <t>Beyaz</t>
        </is>
      </c>
      <c r="F82" t="inlineStr">
        <is>
          <t/>
        </is>
      </c>
      <c r="G82" t="inlineStr">
        <is>
          <t>50 x 70</t>
        </is>
      </c>
      <c r="H82" t="inlineStr">
        <is>
          <t/>
        </is>
      </c>
      <c r="I82" t="inlineStr">
        <is>
          <t>Luiff</t>
        </is>
      </c>
      <c r="J82" t="inlineStr">
        <is>
          <t>Tablo</t>
        </is>
      </c>
      <c r="K82" t="inlineStr">
        <is>
          <t>Lb5070136019804</t>
        </is>
      </c>
      <c r="L82" t="inlineStr">
        <is>
          <t>Art's Embrace: Klimt Çerçeveli Poster - Tablo Boyutlarında ve Yüksek Kaliteli Poster</t>
        </is>
      </c>
      <c r="M82" t="inlineStr">
        <is>
          <t/>
        </is>
      </c>
      <c r="N82" t="inlineStr">
        <is>
          <t>989.9</t>
        </is>
      </c>
      <c r="O82" t="inlineStr">
        <is>
          <t>989.9</t>
        </is>
      </c>
      <c r="P82" t="inlineStr">
        <is>
          <t/>
        </is>
      </c>
      <c r="Q82" t="inlineStr">
        <is>
          <t>250</t>
        </is>
      </c>
      <c r="R82" t="inlineStr">
        <is>
          <t>20</t>
        </is>
      </c>
      <c r="S82" t="inlineStr">
        <is>
          <t/>
        </is>
      </c>
      <c r="T82" t="inlineStr">
        <is>
          <t>0.0</t>
        </is>
      </c>
      <c r="U82" t="inlineStr">
        <is>
          <t>https://cdn.dsmcdn.com/ty1785/prod/QC_PREP/20251106/18/04ec222a-d79f-3b1b-ab6f-69b21f8f236c/1_org_zoom.jpg</t>
        </is>
      </c>
      <c r="V82" t="inlineStr">
        <is>
          <t>https://cdn.dsmcdn.com/ty1786/prod/QC_PREP/20251106/18/10abc36d-9b0f-3f65-8178-f19d4d3ffa99/1_org_zoom.jpg</t>
        </is>
      </c>
      <c r="W82" t="inlineStr">
        <is>
          <t>https://cdn.dsmcdn.com/ty1786/prod/QC_PREP/20251106/18/151f5293-ac42-3caa-9ef7-d6dfc024e018/1_org_zoom.jpg</t>
        </is>
      </c>
      <c r="X82" t="inlineStr">
        <is>
          <t>https://cdn.dsmcdn.com/ty1785/prod/QC_PREP/20251106/18/575f9d39-8eb4-3e72-ac4f-3e4aa6613232/1_org_zoom.jpg</t>
        </is>
      </c>
      <c r="Y82" t="inlineStr">
        <is>
          <t>https://cdn.dsmcdn.com/ty1785/prod/QC_PREP/20251106/18/8ce53192-6f18-3eae-b359-1a8b73f74025/1_org_zoom.jpg</t>
        </is>
      </c>
      <c r="Z82" t="inlineStr">
        <is>
          <t>https://cdn.dsmcdn.com/ty1786/prod/QC_PREP/20251106/18/949edc7c-6c19-3a8b-a717-a098e01a209b/1_org_zoom.jpg</t>
        </is>
      </c>
      <c r="AA82" t="inlineStr">
        <is>
          <t>https://cdn.dsmcdn.com/ty1787/prod/QC_PREP/20251106/18/8bc69199-8119-3097-acea-1c801af424d1/1_org_zoom.jpg</t>
        </is>
      </c>
      <c r="AB82" t="inlineStr">
        <is>
          <t>https://cdn.dsmcdn.com/ty1786/prod/QC_PREP/20251106/18/e635e904-092a-3451-8c49-ff5b1d8cee05/1_org_zoom.jpg</t>
        </is>
      </c>
      <c r="AC82" t="inlineStr">
        <is>
          <t/>
        </is>
      </c>
      <c r="AD82" t="inlineStr">
        <is>
          <t/>
        </is>
      </c>
      <c r="AE82"/>
      <c r="AF82" t="inlineStr">
        <is>
          <t/>
        </is>
      </c>
      <c r="AG82" t="inlineStr">
        <is>
          <t/>
        </is>
      </c>
      <c r="AH82" s="1" t="inlineStr">
        <is>
          <t>https://www.trendyol.com/luiff/art-s-embrace-klimt-cerceveli-poster-tablo-boyutlarinda-ve-yuksek-kaliteli-poster-p-1045611798?merchantId=986015&amp;filterOverPriceListings=false</t>
        </is>
      </c>
    </row>
    <row r="83">
      <c r="A83" t="inlineStr">
        <is>
          <t>986015</t>
        </is>
      </c>
      <c r="B83" t="inlineStr">
        <is>
          <t>Lb3040136019805</t>
        </is>
      </c>
      <c r="C83" t="inlineStr">
        <is>
          <t>21.5</t>
        </is>
      </c>
      <c r="D83" t="inlineStr">
        <is>
          <t>Ln3454136019805</t>
        </is>
      </c>
      <c r="E83" t="inlineStr">
        <is>
          <t>Beyaz</t>
        </is>
      </c>
      <c r="F83" t="inlineStr">
        <is>
          <t/>
        </is>
      </c>
      <c r="G83" t="inlineStr">
        <is>
          <t>30 x 40</t>
        </is>
      </c>
      <c r="H83" t="inlineStr">
        <is>
          <t/>
        </is>
      </c>
      <c r="I83" t="inlineStr">
        <is>
          <t>Luiff</t>
        </is>
      </c>
      <c r="J83" t="inlineStr">
        <is>
          <t>Tablo</t>
        </is>
      </c>
      <c r="K83" t="inlineStr">
        <is>
          <t>Lb3040136019804</t>
        </is>
      </c>
      <c r="L83" t="inlineStr">
        <is>
          <t>Art's Embrace: Klimt Çerçeveli Poster - Tablo Boyutlarında ve Yüksek Kaliteli Poster</t>
        </is>
      </c>
      <c r="M83" t="inlineStr">
        <is>
          <t/>
        </is>
      </c>
      <c r="N83" t="inlineStr">
        <is>
          <t>689.9</t>
        </is>
      </c>
      <c r="O83" t="inlineStr">
        <is>
          <t>689.9</t>
        </is>
      </c>
      <c r="P83" t="inlineStr">
        <is>
          <t/>
        </is>
      </c>
      <c r="Q83" t="inlineStr">
        <is>
          <t>250</t>
        </is>
      </c>
      <c r="R83" t="inlineStr">
        <is>
          <t>20</t>
        </is>
      </c>
      <c r="S83" t="inlineStr">
        <is>
          <t/>
        </is>
      </c>
      <c r="T83" t="inlineStr">
        <is>
          <t>0.0</t>
        </is>
      </c>
      <c r="U83" t="inlineStr">
        <is>
          <t>https://cdn.dsmcdn.com/ty1785/prod/QC_PREP/20251106/18/04ec222a-d79f-3b1b-ab6f-69b21f8f236c/1_org_zoom.jpg</t>
        </is>
      </c>
      <c r="V83" t="inlineStr">
        <is>
          <t>https://cdn.dsmcdn.com/ty1786/prod/QC_PREP/20251106/18/10abc36d-9b0f-3f65-8178-f19d4d3ffa99/1_org_zoom.jpg</t>
        </is>
      </c>
      <c r="W83" t="inlineStr">
        <is>
          <t>https://cdn.dsmcdn.com/ty1786/prod/QC_PREP/20251106/18/151f5293-ac42-3caa-9ef7-d6dfc024e018/1_org_zoom.jpg</t>
        </is>
      </c>
      <c r="X83" t="inlineStr">
        <is>
          <t>https://cdn.dsmcdn.com/ty1785/prod/QC_PREP/20251106/18/575f9d39-8eb4-3e72-ac4f-3e4aa6613232/1_org_zoom.jpg</t>
        </is>
      </c>
      <c r="Y83" t="inlineStr">
        <is>
          <t>https://cdn.dsmcdn.com/ty1785/prod/QC_PREP/20251106/18/8ce53192-6f18-3eae-b359-1a8b73f74025/1_org_zoom.jpg</t>
        </is>
      </c>
      <c r="Z83" t="inlineStr">
        <is>
          <t>https://cdn.dsmcdn.com/ty1786/prod/QC_PREP/20251106/18/949edc7c-6c19-3a8b-a717-a098e01a209b/1_org_zoom.jpg</t>
        </is>
      </c>
      <c r="AA83" t="inlineStr">
        <is>
          <t>https://cdn.dsmcdn.com/ty1787/prod/QC_PREP/20251106/18/8bc69199-8119-3097-acea-1c801af424d1/1_org_zoom.jpg</t>
        </is>
      </c>
      <c r="AB83" t="inlineStr">
        <is>
          <t>https://cdn.dsmcdn.com/ty1786/prod/QC_PREP/20251106/18/e635e904-092a-3451-8c49-ff5b1d8cee05/1_org_zoom.jpg</t>
        </is>
      </c>
      <c r="AC83" t="inlineStr">
        <is>
          <t/>
        </is>
      </c>
      <c r="AD83" t="inlineStr">
        <is>
          <t/>
        </is>
      </c>
      <c r="AE83"/>
      <c r="AF83" t="inlineStr">
        <is>
          <t/>
        </is>
      </c>
      <c r="AG83" t="inlineStr">
        <is>
          <t/>
        </is>
      </c>
      <c r="AH83" s="1" t="inlineStr">
        <is>
          <t>https://www.trendyol.com/luiff/art-s-embrace-klimt-cerceveli-poster-tablo-boyutlarinda-ve-yuksek-kaliteli-poster-p-1045611798?merchantId=986015&amp;filterOverPriceListings=false</t>
        </is>
      </c>
    </row>
    <row r="84">
      <c r="A84" t="inlineStr">
        <is>
          <t>986015</t>
        </is>
      </c>
      <c r="B84" t="inlineStr">
        <is>
          <t>Ls2130136019805</t>
        </is>
      </c>
      <c r="C84" t="inlineStr">
        <is>
          <t>21.5</t>
        </is>
      </c>
      <c r="D84" t="inlineStr">
        <is>
          <t>Ln3454136019805</t>
        </is>
      </c>
      <c r="E84" t="inlineStr">
        <is>
          <t>Beyaz</t>
        </is>
      </c>
      <c r="F84" t="inlineStr">
        <is>
          <t/>
        </is>
      </c>
      <c r="G84" t="inlineStr">
        <is>
          <t>21 x 30</t>
        </is>
      </c>
      <c r="H84" t="inlineStr">
        <is>
          <t/>
        </is>
      </c>
      <c r="I84" t="inlineStr">
        <is>
          <t>Luiff</t>
        </is>
      </c>
      <c r="J84" t="inlineStr">
        <is>
          <t>Tablo</t>
        </is>
      </c>
      <c r="K84" t="inlineStr">
        <is>
          <t>Ls2130136019804</t>
        </is>
      </c>
      <c r="L84" t="inlineStr">
        <is>
          <t>Art's Embrace: Klimt Çerçeveli Poster - Tablo Boyutlarında ve Yüksek Kaliteli Poster</t>
        </is>
      </c>
      <c r="M84" t="inlineStr">
        <is>
          <t/>
        </is>
      </c>
      <c r="N84" t="inlineStr">
        <is>
          <t>599.9</t>
        </is>
      </c>
      <c r="O84" t="inlineStr">
        <is>
          <t>599.9</t>
        </is>
      </c>
      <c r="P84" t="inlineStr">
        <is>
          <t/>
        </is>
      </c>
      <c r="Q84" t="inlineStr">
        <is>
          <t>250</t>
        </is>
      </c>
      <c r="R84" t="inlineStr">
        <is>
          <t>20</t>
        </is>
      </c>
      <c r="S84" t="inlineStr">
        <is>
          <t/>
        </is>
      </c>
      <c r="T84" t="inlineStr">
        <is>
          <t>0.0</t>
        </is>
      </c>
      <c r="U84" t="inlineStr">
        <is>
          <t>https://cdn.dsmcdn.com/ty1785/prod/QC_PREP/20251106/18/04ec222a-d79f-3b1b-ab6f-69b21f8f236c/1_org_zoom.jpg</t>
        </is>
      </c>
      <c r="V84" t="inlineStr">
        <is>
          <t>https://cdn.dsmcdn.com/ty1786/prod/QC_PREP/20251106/18/10abc36d-9b0f-3f65-8178-f19d4d3ffa99/1_org_zoom.jpg</t>
        </is>
      </c>
      <c r="W84" t="inlineStr">
        <is>
          <t>https://cdn.dsmcdn.com/ty1786/prod/QC_PREP/20251106/18/151f5293-ac42-3caa-9ef7-d6dfc024e018/1_org_zoom.jpg</t>
        </is>
      </c>
      <c r="X84" t="inlineStr">
        <is>
          <t>https://cdn.dsmcdn.com/ty1785/prod/QC_PREP/20251106/18/575f9d39-8eb4-3e72-ac4f-3e4aa6613232/1_org_zoom.jpg</t>
        </is>
      </c>
      <c r="Y84" t="inlineStr">
        <is>
          <t>https://cdn.dsmcdn.com/ty1785/prod/QC_PREP/20251106/18/8ce53192-6f18-3eae-b359-1a8b73f74025/1_org_zoom.jpg</t>
        </is>
      </c>
      <c r="Z84" t="inlineStr">
        <is>
          <t>https://cdn.dsmcdn.com/ty1786/prod/QC_PREP/20251106/18/949edc7c-6c19-3a8b-a717-a098e01a209b/1_org_zoom.jpg</t>
        </is>
      </c>
      <c r="AA84" t="inlineStr">
        <is>
          <t>https://cdn.dsmcdn.com/ty1787/prod/QC_PREP/20251106/18/8bc69199-8119-3097-acea-1c801af424d1/1_org_zoom.jpg</t>
        </is>
      </c>
      <c r="AB84" t="inlineStr">
        <is>
          <t>https://cdn.dsmcdn.com/ty1786/prod/QC_PREP/20251106/18/e635e904-092a-3451-8c49-ff5b1d8cee05/1_org_zoom.jpg</t>
        </is>
      </c>
      <c r="AC84" t="inlineStr">
        <is>
          <t/>
        </is>
      </c>
      <c r="AD84" t="inlineStr">
        <is>
          <t/>
        </is>
      </c>
      <c r="AE84"/>
      <c r="AF84" t="inlineStr">
        <is>
          <t/>
        </is>
      </c>
      <c r="AG84" t="inlineStr">
        <is>
          <t/>
        </is>
      </c>
      <c r="AH84" s="1" t="inlineStr">
        <is>
          <t>https://www.trendyol.com/luiff/art-s-embrace-klimt-cerceveli-poster-tablo-boyutlarinda-ve-yuksek-kaliteli-poster-p-1045611798?merchantId=986015&amp;filterOverPriceListings=false</t>
        </is>
      </c>
    </row>
    <row r="85">
      <c r="A85" t="inlineStr">
        <is>
          <t>986015</t>
        </is>
      </c>
      <c r="B85" t="inlineStr">
        <is>
          <t>Ls3040136019805</t>
        </is>
      </c>
      <c r="C85" t="inlineStr">
        <is>
          <t>21.5</t>
        </is>
      </c>
      <c r="D85" t="inlineStr">
        <is>
          <t>Ln3454136019805</t>
        </is>
      </c>
      <c r="E85" t="inlineStr">
        <is>
          <t>Siyah</t>
        </is>
      </c>
      <c r="F85" t="inlineStr">
        <is>
          <t/>
        </is>
      </c>
      <c r="G85" t="inlineStr">
        <is>
          <t>30 x 40</t>
        </is>
      </c>
      <c r="H85" t="inlineStr">
        <is>
          <t/>
        </is>
      </c>
      <c r="I85" t="inlineStr">
        <is>
          <t>Luiff</t>
        </is>
      </c>
      <c r="J85" t="inlineStr">
        <is>
          <t>Tablo</t>
        </is>
      </c>
      <c r="K85" t="inlineStr">
        <is>
          <t>Ls3040136019804</t>
        </is>
      </c>
      <c r="L85" t="inlineStr">
        <is>
          <t>Art's Embrace: Klimt Çerçeveli Poster - Tablo Boyutlarında ve Yüksek Kaliteli Poster</t>
        </is>
      </c>
      <c r="M85" t="inlineStr">
        <is>
          <t/>
        </is>
      </c>
      <c r="N85" t="inlineStr">
        <is>
          <t>689.9</t>
        </is>
      </c>
      <c r="O85" t="inlineStr">
        <is>
          <t>689.9</t>
        </is>
      </c>
      <c r="P85" t="inlineStr">
        <is>
          <t/>
        </is>
      </c>
      <c r="Q85" t="inlineStr">
        <is>
          <t>250</t>
        </is>
      </c>
      <c r="R85" t="inlineStr">
        <is>
          <t>20</t>
        </is>
      </c>
      <c r="S85" t="inlineStr">
        <is>
          <t/>
        </is>
      </c>
      <c r="T85" t="inlineStr">
        <is>
          <t>0.0</t>
        </is>
      </c>
      <c r="U85" t="inlineStr">
        <is>
          <t>https://cdn.dsmcdn.com/ty1787/prod/QC_PREP/20251106/18/570d5f7a-2b07-3b86-aa26-581f8ce7284a/1_org_zoom.jpg</t>
        </is>
      </c>
      <c r="V85" t="inlineStr">
        <is>
          <t>https://cdn.dsmcdn.com/ty1786/prod/QC_PREP/20251106/18/10abc36d-9b0f-3f65-8178-f19d4d3ffa99/1_org_zoom.jpg</t>
        </is>
      </c>
      <c r="W85" t="inlineStr">
        <is>
          <t>https://cdn.dsmcdn.com/ty1786/prod/QC_PREP/20251106/18/151f5293-ac42-3caa-9ef7-d6dfc024e018/1_org_zoom.jpg</t>
        </is>
      </c>
      <c r="X85" t="inlineStr">
        <is>
          <t>https://cdn.dsmcdn.com/ty1785/prod/QC_PREP/20251106/18/575f9d39-8eb4-3e72-ac4f-3e4aa6613232/1_org_zoom.jpg</t>
        </is>
      </c>
      <c r="Y85" t="inlineStr">
        <is>
          <t>https://cdn.dsmcdn.com/ty1785/prod/QC_PREP/20251106/18/8ce53192-6f18-3eae-b359-1a8b73f74025/1_org_zoom.jpg</t>
        </is>
      </c>
      <c r="Z85" t="inlineStr">
        <is>
          <t>https://cdn.dsmcdn.com/ty1786/prod/QC_PREP/20251106/18/949edc7c-6c19-3a8b-a717-a098e01a209b/1_org_zoom.jpg</t>
        </is>
      </c>
      <c r="AA85" t="inlineStr">
        <is>
          <t>https://cdn.dsmcdn.com/ty1787/prod/QC_PREP/20251106/18/8bc69199-8119-3097-acea-1c801af424d1/1_org_zoom.jpg</t>
        </is>
      </c>
      <c r="AB85" t="inlineStr">
        <is>
          <t>https://cdn.dsmcdn.com/ty1786/prod/QC_PREP/20251106/18/e635e904-092a-3451-8c49-ff5b1d8cee05/1_org_zoom.jpg</t>
        </is>
      </c>
      <c r="AC85" t="inlineStr">
        <is>
          <t/>
        </is>
      </c>
      <c r="AD85" t="inlineStr">
        <is>
          <t/>
        </is>
      </c>
      <c r="AE85"/>
      <c r="AF85" t="inlineStr">
        <is>
          <t/>
        </is>
      </c>
      <c r="AG85" t="inlineStr">
        <is>
          <t/>
        </is>
      </c>
      <c r="AH85" s="1" t="inlineStr">
        <is>
          <t>https://www.trendyol.com/luiff/art-s-embrace-klimt-cerceveli-poster-tablo-boyutlarinda-ve-yuksek-kaliteli-poster-p-1045611796?merchantId=986015&amp;filterOverPriceListings=false</t>
        </is>
      </c>
    </row>
    <row r="86">
      <c r="A86" t="inlineStr">
        <is>
          <t>986015</t>
        </is>
      </c>
      <c r="B86" t="inlineStr">
        <is>
          <t>Ls5070136019805</t>
        </is>
      </c>
      <c r="C86" t="inlineStr">
        <is>
          <t>21.5</t>
        </is>
      </c>
      <c r="D86" t="inlineStr">
        <is>
          <t>Ln3454136019805</t>
        </is>
      </c>
      <c r="E86" t="inlineStr">
        <is>
          <t>Siyah</t>
        </is>
      </c>
      <c r="F86" t="inlineStr">
        <is>
          <t/>
        </is>
      </c>
      <c r="G86" t="inlineStr">
        <is>
          <t>50 x 70</t>
        </is>
      </c>
      <c r="H86" t="inlineStr">
        <is>
          <t/>
        </is>
      </c>
      <c r="I86" t="inlineStr">
        <is>
          <t>Luiff</t>
        </is>
      </c>
      <c r="J86" t="inlineStr">
        <is>
          <t>Tablo</t>
        </is>
      </c>
      <c r="K86" t="inlineStr">
        <is>
          <t>Ls5070136019804</t>
        </is>
      </c>
      <c r="L86" t="inlineStr">
        <is>
          <t>Art's Embrace: Klimt Çerçeveli Poster - Tablo Boyutlarında ve Yüksek Kaliteli Poster</t>
        </is>
      </c>
      <c r="M86" t="inlineStr">
        <is>
          <t/>
        </is>
      </c>
      <c r="N86" t="inlineStr">
        <is>
          <t>989.9</t>
        </is>
      </c>
      <c r="O86" t="inlineStr">
        <is>
          <t>989.9</t>
        </is>
      </c>
      <c r="P86" t="inlineStr">
        <is>
          <t/>
        </is>
      </c>
      <c r="Q86" t="inlineStr">
        <is>
          <t>250</t>
        </is>
      </c>
      <c r="R86" t="inlineStr">
        <is>
          <t>20</t>
        </is>
      </c>
      <c r="S86" t="inlineStr">
        <is>
          <t/>
        </is>
      </c>
      <c r="T86" t="inlineStr">
        <is>
          <t>0.0</t>
        </is>
      </c>
      <c r="U86" t="inlineStr">
        <is>
          <t>https://cdn.dsmcdn.com/ty1787/prod/QC_PREP/20251106/18/570d5f7a-2b07-3b86-aa26-581f8ce7284a/1_org_zoom.jpg</t>
        </is>
      </c>
      <c r="V86" t="inlineStr">
        <is>
          <t>https://cdn.dsmcdn.com/ty1786/prod/QC_PREP/20251106/18/10abc36d-9b0f-3f65-8178-f19d4d3ffa99/1_org_zoom.jpg</t>
        </is>
      </c>
      <c r="W86" t="inlineStr">
        <is>
          <t>https://cdn.dsmcdn.com/ty1786/prod/QC_PREP/20251106/18/151f5293-ac42-3caa-9ef7-d6dfc024e018/1_org_zoom.jpg</t>
        </is>
      </c>
      <c r="X86" t="inlineStr">
        <is>
          <t>https://cdn.dsmcdn.com/ty1785/prod/QC_PREP/20251106/18/575f9d39-8eb4-3e72-ac4f-3e4aa6613232/1_org_zoom.jpg</t>
        </is>
      </c>
      <c r="Y86" t="inlineStr">
        <is>
          <t>https://cdn.dsmcdn.com/ty1785/prod/QC_PREP/20251106/18/8ce53192-6f18-3eae-b359-1a8b73f74025/1_org_zoom.jpg</t>
        </is>
      </c>
      <c r="Z86" t="inlineStr">
        <is>
          <t>https://cdn.dsmcdn.com/ty1786/prod/QC_PREP/20251106/18/949edc7c-6c19-3a8b-a717-a098e01a209b/1_org_zoom.jpg</t>
        </is>
      </c>
      <c r="AA86" t="inlineStr">
        <is>
          <t>https://cdn.dsmcdn.com/ty1787/prod/QC_PREP/20251106/18/8bc69199-8119-3097-acea-1c801af424d1/1_org_zoom.jpg</t>
        </is>
      </c>
      <c r="AB86" t="inlineStr">
        <is>
          <t>https://cdn.dsmcdn.com/ty1786/prod/QC_PREP/20251106/18/e635e904-092a-3451-8c49-ff5b1d8cee05/1_org_zoom.jpg</t>
        </is>
      </c>
      <c r="AC86" t="inlineStr">
        <is>
          <t/>
        </is>
      </c>
      <c r="AD86" t="inlineStr">
        <is>
          <t/>
        </is>
      </c>
      <c r="AE86"/>
      <c r="AF86" t="inlineStr">
        <is>
          <t/>
        </is>
      </c>
      <c r="AG86" t="inlineStr">
        <is>
          <t/>
        </is>
      </c>
      <c r="AH86" s="1" t="inlineStr">
        <is>
          <t>https://www.trendyol.com/luiff/art-s-embrace-klimt-cerceveli-poster-tablo-boyutlarinda-ve-yuksek-kaliteli-poster-p-1045611796?merchantId=986015&amp;filterOverPriceListings=false</t>
        </is>
      </c>
    </row>
    <row r="87">
      <c r="A87" t="inlineStr">
        <is>
          <t>986015</t>
        </is>
      </c>
      <c r="B87" t="inlineStr">
        <is>
          <t>Ls4050136019805</t>
        </is>
      </c>
      <c r="C87" t="inlineStr">
        <is>
          <t>21.5</t>
        </is>
      </c>
      <c r="D87" t="inlineStr">
        <is>
          <t>Ln3454136019805</t>
        </is>
      </c>
      <c r="E87" t="inlineStr">
        <is>
          <t>Siyah</t>
        </is>
      </c>
      <c r="F87" t="inlineStr">
        <is>
          <t/>
        </is>
      </c>
      <c r="G87" t="inlineStr">
        <is>
          <t>40 x 50</t>
        </is>
      </c>
      <c r="H87" t="inlineStr">
        <is>
          <t/>
        </is>
      </c>
      <c r="I87" t="inlineStr">
        <is>
          <t>Luiff</t>
        </is>
      </c>
      <c r="J87" t="inlineStr">
        <is>
          <t>Tablo</t>
        </is>
      </c>
      <c r="K87" t="inlineStr">
        <is>
          <t>Ls4050136019804</t>
        </is>
      </c>
      <c r="L87" t="inlineStr">
        <is>
          <t>Art's Embrace: Klimt Çerçeveli Poster - Tablo Boyutlarında ve Yüksek Kaliteli Poster</t>
        </is>
      </c>
      <c r="M87" t="inlineStr">
        <is>
          <t/>
        </is>
      </c>
      <c r="N87" t="inlineStr">
        <is>
          <t>789.9</t>
        </is>
      </c>
      <c r="O87" t="inlineStr">
        <is>
          <t>789.9</t>
        </is>
      </c>
      <c r="P87" t="inlineStr">
        <is>
          <t/>
        </is>
      </c>
      <c r="Q87" t="inlineStr">
        <is>
          <t>250</t>
        </is>
      </c>
      <c r="R87" t="inlineStr">
        <is>
          <t>20</t>
        </is>
      </c>
      <c r="S87" t="inlineStr">
        <is>
          <t/>
        </is>
      </c>
      <c r="T87" t="inlineStr">
        <is>
          <t>0.0</t>
        </is>
      </c>
      <c r="U87" t="inlineStr">
        <is>
          <t>https://cdn.dsmcdn.com/ty1787/prod/QC_PREP/20251106/18/570d5f7a-2b07-3b86-aa26-581f8ce7284a/1_org_zoom.jpg</t>
        </is>
      </c>
      <c r="V87" t="inlineStr">
        <is>
          <t>https://cdn.dsmcdn.com/ty1786/prod/QC_PREP/20251106/18/10abc36d-9b0f-3f65-8178-f19d4d3ffa99/1_org_zoom.jpg</t>
        </is>
      </c>
      <c r="W87" t="inlineStr">
        <is>
          <t>https://cdn.dsmcdn.com/ty1786/prod/QC_PREP/20251106/18/151f5293-ac42-3caa-9ef7-d6dfc024e018/1_org_zoom.jpg</t>
        </is>
      </c>
      <c r="X87" t="inlineStr">
        <is>
          <t>https://cdn.dsmcdn.com/ty1785/prod/QC_PREP/20251106/18/575f9d39-8eb4-3e72-ac4f-3e4aa6613232/1_org_zoom.jpg</t>
        </is>
      </c>
      <c r="Y87" t="inlineStr">
        <is>
          <t>https://cdn.dsmcdn.com/ty1785/prod/QC_PREP/20251106/18/8ce53192-6f18-3eae-b359-1a8b73f74025/1_org_zoom.jpg</t>
        </is>
      </c>
      <c r="Z87" t="inlineStr">
        <is>
          <t>https://cdn.dsmcdn.com/ty1786/prod/QC_PREP/20251106/18/949edc7c-6c19-3a8b-a717-a098e01a209b/1_org_zoom.jpg</t>
        </is>
      </c>
      <c r="AA87" t="inlineStr">
        <is>
          <t>https://cdn.dsmcdn.com/ty1787/prod/QC_PREP/20251106/18/8bc69199-8119-3097-acea-1c801af424d1/1_org_zoom.jpg</t>
        </is>
      </c>
      <c r="AB87" t="inlineStr">
        <is>
          <t>https://cdn.dsmcdn.com/ty1786/prod/QC_PREP/20251106/18/e635e904-092a-3451-8c49-ff5b1d8cee05/1_org_zoom.jpg</t>
        </is>
      </c>
      <c r="AC87" t="inlineStr">
        <is>
          <t/>
        </is>
      </c>
      <c r="AD87" t="inlineStr">
        <is>
          <t/>
        </is>
      </c>
      <c r="AE87"/>
      <c r="AF87" t="inlineStr">
        <is>
          <t/>
        </is>
      </c>
      <c r="AG87" t="inlineStr">
        <is>
          <t/>
        </is>
      </c>
      <c r="AH87" s="1" t="inlineStr">
        <is>
          <t>https://www.trendyol.com/luiff/art-s-embrace-klimt-cerceveli-poster-tablo-boyutlarinda-ve-yuksek-kaliteli-poster-p-1045611796?merchantId=986015&amp;filterOverPriceListings=false</t>
        </is>
      </c>
    </row>
    <row r="88">
      <c r="A88" t="inlineStr">
        <is>
          <t>986015</t>
        </is>
      </c>
      <c r="B88" t="inlineStr">
        <is>
          <t>Ls6090136019805</t>
        </is>
      </c>
      <c r="C88" t="inlineStr">
        <is>
          <t>21.5</t>
        </is>
      </c>
      <c r="D88" t="inlineStr">
        <is>
          <t>Ln3454136019805</t>
        </is>
      </c>
      <c r="E88" t="inlineStr">
        <is>
          <t>Siyah</t>
        </is>
      </c>
      <c r="F88" t="inlineStr">
        <is>
          <t/>
        </is>
      </c>
      <c r="G88" t="inlineStr">
        <is>
          <t>60 x 90</t>
        </is>
      </c>
      <c r="H88" t="inlineStr">
        <is>
          <t/>
        </is>
      </c>
      <c r="I88" t="inlineStr">
        <is>
          <t>Luiff</t>
        </is>
      </c>
      <c r="J88" t="inlineStr">
        <is>
          <t>Tablo</t>
        </is>
      </c>
      <c r="K88" t="inlineStr">
        <is>
          <t>Ls6090136019804</t>
        </is>
      </c>
      <c r="L88" t="inlineStr">
        <is>
          <t>Art's Embrace: Klimt Çerçeveli Poster - Tablo Boyutlarında ve Yüksek Kaliteli Poster</t>
        </is>
      </c>
      <c r="M88" t="inlineStr">
        <is>
          <t/>
        </is>
      </c>
      <c r="N88" t="inlineStr">
        <is>
          <t>1389.9</t>
        </is>
      </c>
      <c r="O88" t="inlineStr">
        <is>
          <t>1389.9</t>
        </is>
      </c>
      <c r="P88" t="inlineStr">
        <is>
          <t/>
        </is>
      </c>
      <c r="Q88" t="inlineStr">
        <is>
          <t>250</t>
        </is>
      </c>
      <c r="R88" t="inlineStr">
        <is>
          <t>20</t>
        </is>
      </c>
      <c r="S88" t="inlineStr">
        <is>
          <t/>
        </is>
      </c>
      <c r="T88" t="inlineStr">
        <is>
          <t>0.0</t>
        </is>
      </c>
      <c r="U88" t="inlineStr">
        <is>
          <t>https://cdn.dsmcdn.com/ty1787/prod/QC_PREP/20251106/18/570d5f7a-2b07-3b86-aa26-581f8ce7284a/1_org_zoom.jpg</t>
        </is>
      </c>
      <c r="V88" t="inlineStr">
        <is>
          <t>https://cdn.dsmcdn.com/ty1786/prod/QC_PREP/20251106/18/10abc36d-9b0f-3f65-8178-f19d4d3ffa99/1_org_zoom.jpg</t>
        </is>
      </c>
      <c r="W88" t="inlineStr">
        <is>
          <t>https://cdn.dsmcdn.com/ty1786/prod/QC_PREP/20251106/18/151f5293-ac42-3caa-9ef7-d6dfc024e018/1_org_zoom.jpg</t>
        </is>
      </c>
      <c r="X88" t="inlineStr">
        <is>
          <t>https://cdn.dsmcdn.com/ty1785/prod/QC_PREP/20251106/18/575f9d39-8eb4-3e72-ac4f-3e4aa6613232/1_org_zoom.jpg</t>
        </is>
      </c>
      <c r="Y88" t="inlineStr">
        <is>
          <t>https://cdn.dsmcdn.com/ty1785/prod/QC_PREP/20251106/18/8ce53192-6f18-3eae-b359-1a8b73f74025/1_org_zoom.jpg</t>
        </is>
      </c>
      <c r="Z88" t="inlineStr">
        <is>
          <t>https://cdn.dsmcdn.com/ty1786/prod/QC_PREP/20251106/18/949edc7c-6c19-3a8b-a717-a098e01a209b/1_org_zoom.jpg</t>
        </is>
      </c>
      <c r="AA88" t="inlineStr">
        <is>
          <t>https://cdn.dsmcdn.com/ty1787/prod/QC_PREP/20251106/18/8bc69199-8119-3097-acea-1c801af424d1/1_org_zoom.jpg</t>
        </is>
      </c>
      <c r="AB88" t="inlineStr">
        <is>
          <t>https://cdn.dsmcdn.com/ty1786/prod/QC_PREP/20251106/18/e635e904-092a-3451-8c49-ff5b1d8cee05/1_org_zoom.jpg</t>
        </is>
      </c>
      <c r="AC88" t="inlineStr">
        <is>
          <t/>
        </is>
      </c>
      <c r="AD88" t="inlineStr">
        <is>
          <t/>
        </is>
      </c>
      <c r="AE88"/>
      <c r="AF88" t="inlineStr">
        <is>
          <t/>
        </is>
      </c>
      <c r="AG88" t="inlineStr">
        <is>
          <t/>
        </is>
      </c>
      <c r="AH88" s="1" t="inlineStr">
        <is>
          <t>https://www.trendyol.com/luiff/art-s-embrace-klimt-cerceveli-poster-tablo-boyutlarinda-ve-yuksek-kaliteli-poster-p-1045611796?merchantId=986015&amp;filterOverPriceListings=false</t>
        </is>
      </c>
    </row>
    <row r="89">
      <c r="A89" t="inlineStr">
        <is>
          <t>986015</t>
        </is>
      </c>
      <c r="B89" t="inlineStr">
        <is>
          <t>Lb6090136019836</t>
        </is>
      </c>
      <c r="C89" t="inlineStr">
        <is>
          <t>21.5</t>
        </is>
      </c>
      <c r="D89" t="inlineStr">
        <is>
          <t>Ln3454136019836</t>
        </is>
      </c>
      <c r="E89" t="inlineStr">
        <is>
          <t>Beyaz</t>
        </is>
      </c>
      <c r="F89" t="inlineStr">
        <is>
          <t/>
        </is>
      </c>
      <c r="G89" t="inlineStr">
        <is>
          <t>60 x 90</t>
        </is>
      </c>
      <c r="H89" t="inlineStr">
        <is>
          <t/>
        </is>
      </c>
      <c r="I89" t="inlineStr">
        <is>
          <t>Luiff</t>
        </is>
      </c>
      <c r="J89" t="inlineStr">
        <is>
          <t>Tablo</t>
        </is>
      </c>
      <c r="K89" t="inlineStr">
        <is>
          <t>Lb6090136019835</t>
        </is>
      </c>
      <c r="L89" t="inlineStr">
        <is>
          <t>Gorgon: Medusa Çerçeveli Poster - Tablo Boyutlarında ve Yüksek Kaliteli Poster</t>
        </is>
      </c>
      <c r="M89" t="inlineStr">
        <is>
          <t/>
        </is>
      </c>
      <c r="N89" t="inlineStr">
        <is>
          <t>1389.9</t>
        </is>
      </c>
      <c r="O89" t="inlineStr">
        <is>
          <t>1389.9</t>
        </is>
      </c>
      <c r="P89" t="inlineStr">
        <is>
          <t/>
        </is>
      </c>
      <c r="Q89" t="inlineStr">
        <is>
          <t>250</t>
        </is>
      </c>
      <c r="R89" t="inlineStr">
        <is>
          <t>20</t>
        </is>
      </c>
      <c r="S89" t="inlineStr">
        <is>
          <t/>
        </is>
      </c>
      <c r="T89" t="inlineStr">
        <is>
          <t>0.0</t>
        </is>
      </c>
      <c r="U89" t="inlineStr">
        <is>
          <t>https://cdn.dsmcdn.com/ty1785/prod/QC_PREP/20251106/18/a06f79a9-e4b5-31ab-84a6-157dfe8d57c2/1_org_zoom.jpg</t>
        </is>
      </c>
      <c r="V89" t="inlineStr">
        <is>
          <t>https://cdn.dsmcdn.com/ty1787/prod/QC_PREP/20251106/18/f3f571f7-c35c-3d2f-8ee5-25e9f3cdaa81/1_org_zoom.jpg</t>
        </is>
      </c>
      <c r="W89" t="inlineStr">
        <is>
          <t>https://cdn.dsmcdn.com/ty1786/prod/QC_PREP/20251106/18/fdcb1640-51fb-3e41-a05a-efb038a65968/1_org_zoom.jpg</t>
        </is>
      </c>
      <c r="X89" t="inlineStr">
        <is>
          <t>https://cdn.dsmcdn.com/ty1787/prod/QC_PREP/20251106/18/23ab9827-0bdb-3322-8d91-3a792ed882c8/1_org_zoom.jpg</t>
        </is>
      </c>
      <c r="Y89" t="inlineStr">
        <is>
          <t>https://cdn.dsmcdn.com/ty1786/prod/QC_PREP/20251106/18/49656453-9632-3bb3-ac36-1077734f9897/1_org_zoom.jpg</t>
        </is>
      </c>
      <c r="Z89" t="inlineStr">
        <is>
          <t>https://cdn.dsmcdn.com/ty1786/prod/QC_PREP/20251106/18/c44da836-d73e-357c-bfaf-9c45218eccf0/1_org_zoom.jpg</t>
        </is>
      </c>
      <c r="AA89" t="inlineStr">
        <is>
          <t>https://cdn.dsmcdn.com/ty1786/prod/QC_PREP/20251106/18/0e0f1b46-6920-3a27-bf63-c29720e8061d/1_org_zoom.jpg</t>
        </is>
      </c>
      <c r="AB89" t="inlineStr">
        <is>
          <t>https://cdn.dsmcdn.com/ty1785/prod/QC_PREP/20251106/18/d3c0a7a4-c5c8-357b-bb0c-ce7957528154/1_org_zoom.jpg</t>
        </is>
      </c>
      <c r="AC89" t="inlineStr">
        <is>
          <t/>
        </is>
      </c>
      <c r="AD89" t="inlineStr">
        <is>
          <t/>
        </is>
      </c>
      <c r="AE89"/>
      <c r="AF89" t="inlineStr">
        <is>
          <t/>
        </is>
      </c>
      <c r="AG89" t="inlineStr">
        <is>
          <t/>
        </is>
      </c>
      <c r="AH89" s="1" t="inlineStr">
        <is>
          <t>https://www.trendyol.com/luiff/gorgon-medusa-cerceveli-poster-tablo-boyutlarinda-ve-yuksek-kaliteli-poster-p-1045611795?merchantId=986015&amp;filterOverPriceListings=false</t>
        </is>
      </c>
    </row>
    <row r="90">
      <c r="A90" t="inlineStr">
        <is>
          <t>986015</t>
        </is>
      </c>
      <c r="B90" t="inlineStr">
        <is>
          <t>Lb4050136019836</t>
        </is>
      </c>
      <c r="C90" t="inlineStr">
        <is>
          <t>21.5</t>
        </is>
      </c>
      <c r="D90" t="inlineStr">
        <is>
          <t>Ln3454136019836</t>
        </is>
      </c>
      <c r="E90" t="inlineStr">
        <is>
          <t>Beyaz</t>
        </is>
      </c>
      <c r="F90" t="inlineStr">
        <is>
          <t/>
        </is>
      </c>
      <c r="G90" t="inlineStr">
        <is>
          <t>40 x 50</t>
        </is>
      </c>
      <c r="H90" t="inlineStr">
        <is>
          <t/>
        </is>
      </c>
      <c r="I90" t="inlineStr">
        <is>
          <t>Luiff</t>
        </is>
      </c>
      <c r="J90" t="inlineStr">
        <is>
          <t>Tablo</t>
        </is>
      </c>
      <c r="K90" t="inlineStr">
        <is>
          <t>Lb4050136019835</t>
        </is>
      </c>
      <c r="L90" t="inlineStr">
        <is>
          <t>Gorgon: Medusa Çerçeveli Poster - Tablo Boyutlarında ve Yüksek Kaliteli Poster</t>
        </is>
      </c>
      <c r="M90" t="inlineStr">
        <is>
          <t/>
        </is>
      </c>
      <c r="N90" t="inlineStr">
        <is>
          <t>789.9</t>
        </is>
      </c>
      <c r="O90" t="inlineStr">
        <is>
          <t>789.9</t>
        </is>
      </c>
      <c r="P90" t="inlineStr">
        <is>
          <t/>
        </is>
      </c>
      <c r="Q90" t="inlineStr">
        <is>
          <t>250</t>
        </is>
      </c>
      <c r="R90" t="inlineStr">
        <is>
          <t>20</t>
        </is>
      </c>
      <c r="S90" t="inlineStr">
        <is>
          <t/>
        </is>
      </c>
      <c r="T90" t="inlineStr">
        <is>
          <t>0.0</t>
        </is>
      </c>
      <c r="U90" t="inlineStr">
        <is>
          <t>https://cdn.dsmcdn.com/ty1785/prod/QC_PREP/20251106/18/a06f79a9-e4b5-31ab-84a6-157dfe8d57c2/1_org_zoom.jpg</t>
        </is>
      </c>
      <c r="V90" t="inlineStr">
        <is>
          <t>https://cdn.dsmcdn.com/ty1787/prod/QC_PREP/20251106/18/f3f571f7-c35c-3d2f-8ee5-25e9f3cdaa81/1_org_zoom.jpg</t>
        </is>
      </c>
      <c r="W90" t="inlineStr">
        <is>
          <t>https://cdn.dsmcdn.com/ty1786/prod/QC_PREP/20251106/18/fdcb1640-51fb-3e41-a05a-efb038a65968/1_org_zoom.jpg</t>
        </is>
      </c>
      <c r="X90" t="inlineStr">
        <is>
          <t>https://cdn.dsmcdn.com/ty1787/prod/QC_PREP/20251106/18/23ab9827-0bdb-3322-8d91-3a792ed882c8/1_org_zoom.jpg</t>
        </is>
      </c>
      <c r="Y90" t="inlineStr">
        <is>
          <t>https://cdn.dsmcdn.com/ty1786/prod/QC_PREP/20251106/18/49656453-9632-3bb3-ac36-1077734f9897/1_org_zoom.jpg</t>
        </is>
      </c>
      <c r="Z90" t="inlineStr">
        <is>
          <t>https://cdn.dsmcdn.com/ty1786/prod/QC_PREP/20251106/18/c44da836-d73e-357c-bfaf-9c45218eccf0/1_org_zoom.jpg</t>
        </is>
      </c>
      <c r="AA90" t="inlineStr">
        <is>
          <t>https://cdn.dsmcdn.com/ty1786/prod/QC_PREP/20251106/18/0e0f1b46-6920-3a27-bf63-c29720e8061d/1_org_zoom.jpg</t>
        </is>
      </c>
      <c r="AB90" t="inlineStr">
        <is>
          <t>https://cdn.dsmcdn.com/ty1785/prod/QC_PREP/20251106/18/d3c0a7a4-c5c8-357b-bb0c-ce7957528154/1_org_zoom.jpg</t>
        </is>
      </c>
      <c r="AC90" t="inlineStr">
        <is>
          <t/>
        </is>
      </c>
      <c r="AD90" t="inlineStr">
        <is>
          <t/>
        </is>
      </c>
      <c r="AE90"/>
      <c r="AF90" t="inlineStr">
        <is>
          <t/>
        </is>
      </c>
      <c r="AG90" t="inlineStr">
        <is>
          <t/>
        </is>
      </c>
      <c r="AH90" s="1" t="inlineStr">
        <is>
          <t>https://www.trendyol.com/luiff/gorgon-medusa-cerceveli-poster-tablo-boyutlarinda-ve-yuksek-kaliteli-poster-p-1045611795?merchantId=986015&amp;filterOverPriceListings=false</t>
        </is>
      </c>
    </row>
    <row r="91">
      <c r="A91" t="inlineStr">
        <is>
          <t>986015</t>
        </is>
      </c>
      <c r="B91" t="inlineStr">
        <is>
          <t>Lb5070136019836</t>
        </is>
      </c>
      <c r="C91" t="inlineStr">
        <is>
          <t>21.5</t>
        </is>
      </c>
      <c r="D91" t="inlineStr">
        <is>
          <t>Ln3454136019836</t>
        </is>
      </c>
      <c r="E91" t="inlineStr">
        <is>
          <t>Beyaz</t>
        </is>
      </c>
      <c r="F91" t="inlineStr">
        <is>
          <t/>
        </is>
      </c>
      <c r="G91" t="inlineStr">
        <is>
          <t>50 x 70</t>
        </is>
      </c>
      <c r="H91" t="inlineStr">
        <is>
          <t/>
        </is>
      </c>
      <c r="I91" t="inlineStr">
        <is>
          <t>Luiff</t>
        </is>
      </c>
      <c r="J91" t="inlineStr">
        <is>
          <t>Tablo</t>
        </is>
      </c>
      <c r="K91" t="inlineStr">
        <is>
          <t>Lb5070136019835</t>
        </is>
      </c>
      <c r="L91" t="inlineStr">
        <is>
          <t>Gorgon: Medusa Çerçeveli Poster - Tablo Boyutlarında ve Yüksek Kaliteli Poster</t>
        </is>
      </c>
      <c r="M91" t="inlineStr">
        <is>
          <t/>
        </is>
      </c>
      <c r="N91" t="inlineStr">
        <is>
          <t>989.9</t>
        </is>
      </c>
      <c r="O91" t="inlineStr">
        <is>
          <t>989.9</t>
        </is>
      </c>
      <c r="P91" t="inlineStr">
        <is>
          <t/>
        </is>
      </c>
      <c r="Q91" t="inlineStr">
        <is>
          <t>250</t>
        </is>
      </c>
      <c r="R91" t="inlineStr">
        <is>
          <t>20</t>
        </is>
      </c>
      <c r="S91" t="inlineStr">
        <is>
          <t/>
        </is>
      </c>
      <c r="T91" t="inlineStr">
        <is>
          <t>0.0</t>
        </is>
      </c>
      <c r="U91" t="inlineStr">
        <is>
          <t>https://cdn.dsmcdn.com/ty1785/prod/QC_PREP/20251106/18/a06f79a9-e4b5-31ab-84a6-157dfe8d57c2/1_org_zoom.jpg</t>
        </is>
      </c>
      <c r="V91" t="inlineStr">
        <is>
          <t>https://cdn.dsmcdn.com/ty1787/prod/QC_PREP/20251106/18/f3f571f7-c35c-3d2f-8ee5-25e9f3cdaa81/1_org_zoom.jpg</t>
        </is>
      </c>
      <c r="W91" t="inlineStr">
        <is>
          <t>https://cdn.dsmcdn.com/ty1786/prod/QC_PREP/20251106/18/fdcb1640-51fb-3e41-a05a-efb038a65968/1_org_zoom.jpg</t>
        </is>
      </c>
      <c r="X91" t="inlineStr">
        <is>
          <t>https://cdn.dsmcdn.com/ty1787/prod/QC_PREP/20251106/18/23ab9827-0bdb-3322-8d91-3a792ed882c8/1_org_zoom.jpg</t>
        </is>
      </c>
      <c r="Y91" t="inlineStr">
        <is>
          <t>https://cdn.dsmcdn.com/ty1786/prod/QC_PREP/20251106/18/49656453-9632-3bb3-ac36-1077734f9897/1_org_zoom.jpg</t>
        </is>
      </c>
      <c r="Z91" t="inlineStr">
        <is>
          <t>https://cdn.dsmcdn.com/ty1786/prod/QC_PREP/20251106/18/c44da836-d73e-357c-bfaf-9c45218eccf0/1_org_zoom.jpg</t>
        </is>
      </c>
      <c r="AA91" t="inlineStr">
        <is>
          <t>https://cdn.dsmcdn.com/ty1786/prod/QC_PREP/20251106/18/0e0f1b46-6920-3a27-bf63-c29720e8061d/1_org_zoom.jpg</t>
        </is>
      </c>
      <c r="AB91" t="inlineStr">
        <is>
          <t>https://cdn.dsmcdn.com/ty1785/prod/QC_PREP/20251106/18/d3c0a7a4-c5c8-357b-bb0c-ce7957528154/1_org_zoom.jpg</t>
        </is>
      </c>
      <c r="AC91" t="inlineStr">
        <is>
          <t/>
        </is>
      </c>
      <c r="AD91" t="inlineStr">
        <is>
          <t/>
        </is>
      </c>
      <c r="AE91"/>
      <c r="AF91" t="inlineStr">
        <is>
          <t/>
        </is>
      </c>
      <c r="AG91" t="inlineStr">
        <is>
          <t/>
        </is>
      </c>
      <c r="AH91" s="1" t="inlineStr">
        <is>
          <t>https://www.trendyol.com/luiff/gorgon-medusa-cerceveli-poster-tablo-boyutlarinda-ve-yuksek-kaliteli-poster-p-1045611795?merchantId=986015&amp;filterOverPriceListings=false</t>
        </is>
      </c>
    </row>
    <row r="92">
      <c r="A92" t="inlineStr">
        <is>
          <t>986015</t>
        </is>
      </c>
      <c r="B92" t="inlineStr">
        <is>
          <t>Lb3040136019836</t>
        </is>
      </c>
      <c r="C92" t="inlineStr">
        <is>
          <t>21.5</t>
        </is>
      </c>
      <c r="D92" t="inlineStr">
        <is>
          <t>Ln3454136019836</t>
        </is>
      </c>
      <c r="E92" t="inlineStr">
        <is>
          <t>Beyaz</t>
        </is>
      </c>
      <c r="F92" t="inlineStr">
        <is>
          <t/>
        </is>
      </c>
      <c r="G92" t="inlineStr">
        <is>
          <t>30 x 40</t>
        </is>
      </c>
      <c r="H92" t="inlineStr">
        <is>
          <t/>
        </is>
      </c>
      <c r="I92" t="inlineStr">
        <is>
          <t>Luiff</t>
        </is>
      </c>
      <c r="J92" t="inlineStr">
        <is>
          <t>Tablo</t>
        </is>
      </c>
      <c r="K92" t="inlineStr">
        <is>
          <t>Lb3040136019835</t>
        </is>
      </c>
      <c r="L92" t="inlineStr">
        <is>
          <t>Gorgon: Medusa Çerçeveli Poster - Tablo Boyutlarında ve Yüksek Kaliteli Poster</t>
        </is>
      </c>
      <c r="M92" t="inlineStr">
        <is>
          <t/>
        </is>
      </c>
      <c r="N92" t="inlineStr">
        <is>
          <t>689.9</t>
        </is>
      </c>
      <c r="O92" t="inlineStr">
        <is>
          <t>689.9</t>
        </is>
      </c>
      <c r="P92" t="inlineStr">
        <is>
          <t/>
        </is>
      </c>
      <c r="Q92" t="inlineStr">
        <is>
          <t>250</t>
        </is>
      </c>
      <c r="R92" t="inlineStr">
        <is>
          <t>20</t>
        </is>
      </c>
      <c r="S92" t="inlineStr">
        <is>
          <t/>
        </is>
      </c>
      <c r="T92" t="inlineStr">
        <is>
          <t>0.0</t>
        </is>
      </c>
      <c r="U92" t="inlineStr">
        <is>
          <t>https://cdn.dsmcdn.com/ty1785/prod/QC_PREP/20251106/18/a06f79a9-e4b5-31ab-84a6-157dfe8d57c2/1_org_zoom.jpg</t>
        </is>
      </c>
      <c r="V92" t="inlineStr">
        <is>
          <t>https://cdn.dsmcdn.com/ty1787/prod/QC_PREP/20251106/18/f3f571f7-c35c-3d2f-8ee5-25e9f3cdaa81/1_org_zoom.jpg</t>
        </is>
      </c>
      <c r="W92" t="inlineStr">
        <is>
          <t>https://cdn.dsmcdn.com/ty1786/prod/QC_PREP/20251106/18/fdcb1640-51fb-3e41-a05a-efb038a65968/1_org_zoom.jpg</t>
        </is>
      </c>
      <c r="X92" t="inlineStr">
        <is>
          <t>https://cdn.dsmcdn.com/ty1787/prod/QC_PREP/20251106/18/23ab9827-0bdb-3322-8d91-3a792ed882c8/1_org_zoom.jpg</t>
        </is>
      </c>
      <c r="Y92" t="inlineStr">
        <is>
          <t>https://cdn.dsmcdn.com/ty1786/prod/QC_PREP/20251106/18/49656453-9632-3bb3-ac36-1077734f9897/1_org_zoom.jpg</t>
        </is>
      </c>
      <c r="Z92" t="inlineStr">
        <is>
          <t>https://cdn.dsmcdn.com/ty1786/prod/QC_PREP/20251106/18/c44da836-d73e-357c-bfaf-9c45218eccf0/1_org_zoom.jpg</t>
        </is>
      </c>
      <c r="AA92" t="inlineStr">
        <is>
          <t>https://cdn.dsmcdn.com/ty1786/prod/QC_PREP/20251106/18/0e0f1b46-6920-3a27-bf63-c29720e8061d/1_org_zoom.jpg</t>
        </is>
      </c>
      <c r="AB92" t="inlineStr">
        <is>
          <t>https://cdn.dsmcdn.com/ty1785/prod/QC_PREP/20251106/18/d3c0a7a4-c5c8-357b-bb0c-ce7957528154/1_org_zoom.jpg</t>
        </is>
      </c>
      <c r="AC92" t="inlineStr">
        <is>
          <t/>
        </is>
      </c>
      <c r="AD92" t="inlineStr">
        <is>
          <t/>
        </is>
      </c>
      <c r="AE92"/>
      <c r="AF92" t="inlineStr">
        <is>
          <t/>
        </is>
      </c>
      <c r="AG92" t="inlineStr">
        <is>
          <t/>
        </is>
      </c>
      <c r="AH92" s="1" t="inlineStr">
        <is>
          <t>https://www.trendyol.com/luiff/gorgon-medusa-cerceveli-poster-tablo-boyutlarinda-ve-yuksek-kaliteli-poster-p-1045611795?merchantId=986015&amp;filterOverPriceListings=false</t>
        </is>
      </c>
    </row>
    <row r="93">
      <c r="A93" t="inlineStr">
        <is>
          <t>986015</t>
        </is>
      </c>
      <c r="B93" t="inlineStr">
        <is>
          <t>Ls2130136019836</t>
        </is>
      </c>
      <c r="C93" t="inlineStr">
        <is>
          <t>21.5</t>
        </is>
      </c>
      <c r="D93" t="inlineStr">
        <is>
          <t>Ln3454136019836</t>
        </is>
      </c>
      <c r="E93" t="inlineStr">
        <is>
          <t>Beyaz</t>
        </is>
      </c>
      <c r="F93" t="inlineStr">
        <is>
          <t/>
        </is>
      </c>
      <c r="G93" t="inlineStr">
        <is>
          <t>21 x 30</t>
        </is>
      </c>
      <c r="H93" t="inlineStr">
        <is>
          <t/>
        </is>
      </c>
      <c r="I93" t="inlineStr">
        <is>
          <t>Luiff</t>
        </is>
      </c>
      <c r="J93" t="inlineStr">
        <is>
          <t>Tablo</t>
        </is>
      </c>
      <c r="K93" t="inlineStr">
        <is>
          <t>Ls2130136019835</t>
        </is>
      </c>
      <c r="L93" t="inlineStr">
        <is>
          <t>Gorgon: Medusa Çerçeveli Poster - Tablo Boyutlarında ve Yüksek Kaliteli Poster</t>
        </is>
      </c>
      <c r="M93" t="inlineStr">
        <is>
          <t/>
        </is>
      </c>
      <c r="N93" t="inlineStr">
        <is>
          <t>599.9</t>
        </is>
      </c>
      <c r="O93" t="inlineStr">
        <is>
          <t>599.9</t>
        </is>
      </c>
      <c r="P93" t="inlineStr">
        <is>
          <t/>
        </is>
      </c>
      <c r="Q93" t="inlineStr">
        <is>
          <t>250</t>
        </is>
      </c>
      <c r="R93" t="inlineStr">
        <is>
          <t>20</t>
        </is>
      </c>
      <c r="S93" t="inlineStr">
        <is>
          <t/>
        </is>
      </c>
      <c r="T93" t="inlineStr">
        <is>
          <t>0.0</t>
        </is>
      </c>
      <c r="U93" t="inlineStr">
        <is>
          <t>https://cdn.dsmcdn.com/ty1785/prod/QC_PREP/20251106/18/a06f79a9-e4b5-31ab-84a6-157dfe8d57c2/1_org_zoom.jpg</t>
        </is>
      </c>
      <c r="V93" t="inlineStr">
        <is>
          <t>https://cdn.dsmcdn.com/ty1787/prod/QC_PREP/20251106/18/f3f571f7-c35c-3d2f-8ee5-25e9f3cdaa81/1_org_zoom.jpg</t>
        </is>
      </c>
      <c r="W93" t="inlineStr">
        <is>
          <t>https://cdn.dsmcdn.com/ty1786/prod/QC_PREP/20251106/18/fdcb1640-51fb-3e41-a05a-efb038a65968/1_org_zoom.jpg</t>
        </is>
      </c>
      <c r="X93" t="inlineStr">
        <is>
          <t>https://cdn.dsmcdn.com/ty1787/prod/QC_PREP/20251106/18/23ab9827-0bdb-3322-8d91-3a792ed882c8/1_org_zoom.jpg</t>
        </is>
      </c>
      <c r="Y93" t="inlineStr">
        <is>
          <t>https://cdn.dsmcdn.com/ty1786/prod/QC_PREP/20251106/18/49656453-9632-3bb3-ac36-1077734f9897/1_org_zoom.jpg</t>
        </is>
      </c>
      <c r="Z93" t="inlineStr">
        <is>
          <t>https://cdn.dsmcdn.com/ty1786/prod/QC_PREP/20251106/18/c44da836-d73e-357c-bfaf-9c45218eccf0/1_org_zoom.jpg</t>
        </is>
      </c>
      <c r="AA93" t="inlineStr">
        <is>
          <t>https://cdn.dsmcdn.com/ty1786/prod/QC_PREP/20251106/18/0e0f1b46-6920-3a27-bf63-c29720e8061d/1_org_zoom.jpg</t>
        </is>
      </c>
      <c r="AB93" t="inlineStr">
        <is>
          <t>https://cdn.dsmcdn.com/ty1785/prod/QC_PREP/20251106/18/d3c0a7a4-c5c8-357b-bb0c-ce7957528154/1_org_zoom.jpg</t>
        </is>
      </c>
      <c r="AC93" t="inlineStr">
        <is>
          <t/>
        </is>
      </c>
      <c r="AD93" t="inlineStr">
        <is>
          <t/>
        </is>
      </c>
      <c r="AE93"/>
      <c r="AF93" t="inlineStr">
        <is>
          <t/>
        </is>
      </c>
      <c r="AG93" t="inlineStr">
        <is>
          <t/>
        </is>
      </c>
      <c r="AH93" s="1" t="inlineStr">
        <is>
          <t>https://www.trendyol.com/luiff/gorgon-medusa-cerceveli-poster-tablo-boyutlarinda-ve-yuksek-kaliteli-poster-p-1045611795?merchantId=986015&amp;filterOverPriceListings=false</t>
        </is>
      </c>
    </row>
    <row r="94">
      <c r="A94" t="inlineStr">
        <is>
          <t>986015</t>
        </is>
      </c>
      <c r="B94" t="inlineStr">
        <is>
          <t>La2130136019837</t>
        </is>
      </c>
      <c r="C94" t="inlineStr">
        <is>
          <t>21.5</t>
        </is>
      </c>
      <c r="D94" t="inlineStr">
        <is>
          <t>Ln3454136019837</t>
        </is>
      </c>
      <c r="E94" t="inlineStr">
        <is>
          <t>Ahşap</t>
        </is>
      </c>
      <c r="F94" t="inlineStr">
        <is>
          <t/>
        </is>
      </c>
      <c r="G94" t="inlineStr">
        <is>
          <t>21 x 30</t>
        </is>
      </c>
      <c r="H94" t="inlineStr">
        <is>
          <t/>
        </is>
      </c>
      <c r="I94" t="inlineStr">
        <is>
          <t>Luiff</t>
        </is>
      </c>
      <c r="J94" t="inlineStr">
        <is>
          <t>Tablo</t>
        </is>
      </c>
      <c r="K94" t="inlineStr">
        <is>
          <t>La2130136019836</t>
        </is>
      </c>
      <c r="L94" t="inlineStr">
        <is>
          <t>Impossible to Dream: Don Kişot Çerçeveli Poster - Tablo Boyutlarında ve Yüksek Kaliteli Poster</t>
        </is>
      </c>
      <c r="M94" t="inlineStr">
        <is>
          <t/>
        </is>
      </c>
      <c r="N94" t="inlineStr">
        <is>
          <t>599.9</t>
        </is>
      </c>
      <c r="O94" t="inlineStr">
        <is>
          <t>599.9</t>
        </is>
      </c>
      <c r="P94" t="inlineStr">
        <is>
          <t/>
        </is>
      </c>
      <c r="Q94" t="inlineStr">
        <is>
          <t>250</t>
        </is>
      </c>
      <c r="R94" t="inlineStr">
        <is>
          <t>20</t>
        </is>
      </c>
      <c r="S94" t="inlineStr">
        <is>
          <t/>
        </is>
      </c>
      <c r="T94" t="inlineStr">
        <is>
          <t>0.0</t>
        </is>
      </c>
      <c r="U94" t="inlineStr">
        <is>
          <t>https://cdn.dsmcdn.com/ty1786/prod/QC_PREP/20251106/18/130de2a4-ce09-3ec3-8237-2351c6c6f467/1_org_zoom.jpg</t>
        </is>
      </c>
      <c r="V94" t="inlineStr">
        <is>
          <t>https://cdn.dsmcdn.com/ty1786/prod/QC_PREP/20251106/18/fa8d8e12-eb5d-3aa0-931f-549fd295fd93/1_org_zoom.jpg</t>
        </is>
      </c>
      <c r="W94" t="inlineStr">
        <is>
          <t>https://cdn.dsmcdn.com/ty1787/prod/QC_PREP/20251106/18/2db31854-a67e-3599-97cf-96a06ecedb2a/1_org_zoom.jpg</t>
        </is>
      </c>
      <c r="X94" t="inlineStr">
        <is>
          <t>https://cdn.dsmcdn.com/ty1785/prod/QC_PREP/20251106/18/f8e32fd8-519e-3aa4-bb67-013832b0981c/1_org_zoom.jpg</t>
        </is>
      </c>
      <c r="Y94" t="inlineStr">
        <is>
          <t>https://cdn.dsmcdn.com/ty1787/prod/QC_PREP/20251106/18/ed77dfb4-cf40-396d-bc89-13764ee713b3/1_org_zoom.jpg</t>
        </is>
      </c>
      <c r="Z94" t="inlineStr">
        <is>
          <t>https://cdn.dsmcdn.com/ty1786/prod/QC_PREP/20251106/18/e7ef0b03-90b8-36cc-893c-f3b254ce1869/1_org_zoom.jpg</t>
        </is>
      </c>
      <c r="AA94" t="inlineStr">
        <is>
          <t>https://cdn.dsmcdn.com/ty1786/prod/QC_PREP/20251106/18/d973cc22-c0d8-3578-b85e-d633a20aafa3/1_org_zoom.jpg</t>
        </is>
      </c>
      <c r="AB94" t="inlineStr">
        <is>
          <t>https://cdn.dsmcdn.com/ty1787/prod/QC_PREP/20251106/18/b1deca49-da8c-3385-abce-14c248833fe3/1_org_zoom.jpg</t>
        </is>
      </c>
      <c r="AC94" t="inlineStr">
        <is>
          <t/>
        </is>
      </c>
      <c r="AD94" t="inlineStr">
        <is>
          <t/>
        </is>
      </c>
      <c r="AE94"/>
      <c r="AF94" t="inlineStr">
        <is>
          <t/>
        </is>
      </c>
      <c r="AG94" t="inlineStr">
        <is>
          <t/>
        </is>
      </c>
      <c r="AH94" s="1" t="inlineStr">
        <is>
          <t>https://www.trendyol.com/luiff/impossible-to-dream-don-kisot-cerceveli-poster-tablo-boyutlarinda-ve-yuksek-kaliteli-poster-p-1045611794?merchantId=986015&amp;filterOverPriceListings=false</t>
        </is>
      </c>
    </row>
    <row r="95">
      <c r="A95" t="inlineStr">
        <is>
          <t>986015</t>
        </is>
      </c>
      <c r="B95" t="inlineStr">
        <is>
          <t>La5070136019837</t>
        </is>
      </c>
      <c r="C95" t="inlineStr">
        <is>
          <t>21.5</t>
        </is>
      </c>
      <c r="D95" t="inlineStr">
        <is>
          <t>Ln3454136019837</t>
        </is>
      </c>
      <c r="E95" t="inlineStr">
        <is>
          <t>Ahşap</t>
        </is>
      </c>
      <c r="F95" t="inlineStr">
        <is>
          <t/>
        </is>
      </c>
      <c r="G95" t="inlineStr">
        <is>
          <t>50 x 70</t>
        </is>
      </c>
      <c r="H95" t="inlineStr">
        <is>
          <t/>
        </is>
      </c>
      <c r="I95" t="inlineStr">
        <is>
          <t>Luiff</t>
        </is>
      </c>
      <c r="J95" t="inlineStr">
        <is>
          <t>Tablo</t>
        </is>
      </c>
      <c r="K95" t="inlineStr">
        <is>
          <t>La5070136019836</t>
        </is>
      </c>
      <c r="L95" t="inlineStr">
        <is>
          <t>Impossible to Dream: Don Kişot Çerçeveli Poster - Tablo Boyutlarında ve Yüksek Kaliteli Poster</t>
        </is>
      </c>
      <c r="M95" t="inlineStr">
        <is>
          <t/>
        </is>
      </c>
      <c r="N95" t="inlineStr">
        <is>
          <t>989.9</t>
        </is>
      </c>
      <c r="O95" t="inlineStr">
        <is>
          <t>989.9</t>
        </is>
      </c>
      <c r="P95" t="inlineStr">
        <is>
          <t/>
        </is>
      </c>
      <c r="Q95" t="inlineStr">
        <is>
          <t>250</t>
        </is>
      </c>
      <c r="R95" t="inlineStr">
        <is>
          <t>20</t>
        </is>
      </c>
      <c r="S95" t="inlineStr">
        <is>
          <t/>
        </is>
      </c>
      <c r="T95" t="inlineStr">
        <is>
          <t>0.0</t>
        </is>
      </c>
      <c r="U95" t="inlineStr">
        <is>
          <t>https://cdn.dsmcdn.com/ty1786/prod/QC_PREP/20251106/18/130de2a4-ce09-3ec3-8237-2351c6c6f467/1_org_zoom.jpg</t>
        </is>
      </c>
      <c r="V95" t="inlineStr">
        <is>
          <t>https://cdn.dsmcdn.com/ty1786/prod/QC_PREP/20251106/18/fa8d8e12-eb5d-3aa0-931f-549fd295fd93/1_org_zoom.jpg</t>
        </is>
      </c>
      <c r="W95" t="inlineStr">
        <is>
          <t>https://cdn.dsmcdn.com/ty1787/prod/QC_PREP/20251106/18/2db31854-a67e-3599-97cf-96a06ecedb2a/1_org_zoom.jpg</t>
        </is>
      </c>
      <c r="X95" t="inlineStr">
        <is>
          <t>https://cdn.dsmcdn.com/ty1785/prod/QC_PREP/20251106/18/f8e32fd8-519e-3aa4-bb67-013832b0981c/1_org_zoom.jpg</t>
        </is>
      </c>
      <c r="Y95" t="inlineStr">
        <is>
          <t>https://cdn.dsmcdn.com/ty1787/prod/QC_PREP/20251106/18/ed77dfb4-cf40-396d-bc89-13764ee713b3/1_org_zoom.jpg</t>
        </is>
      </c>
      <c r="Z95" t="inlineStr">
        <is>
          <t>https://cdn.dsmcdn.com/ty1786/prod/QC_PREP/20251106/18/e7ef0b03-90b8-36cc-893c-f3b254ce1869/1_org_zoom.jpg</t>
        </is>
      </c>
      <c r="AA95" t="inlineStr">
        <is>
          <t>https://cdn.dsmcdn.com/ty1786/prod/QC_PREP/20251106/18/d973cc22-c0d8-3578-b85e-d633a20aafa3/1_org_zoom.jpg</t>
        </is>
      </c>
      <c r="AB95" t="inlineStr">
        <is>
          <t>https://cdn.dsmcdn.com/ty1787/prod/QC_PREP/20251106/18/b1deca49-da8c-3385-abce-14c248833fe3/1_org_zoom.jpg</t>
        </is>
      </c>
      <c r="AC95" t="inlineStr">
        <is>
          <t/>
        </is>
      </c>
      <c r="AD95" t="inlineStr">
        <is>
          <t/>
        </is>
      </c>
      <c r="AE95"/>
      <c r="AF95" t="inlineStr">
        <is>
          <t/>
        </is>
      </c>
      <c r="AG95" t="inlineStr">
        <is>
          <t/>
        </is>
      </c>
      <c r="AH95" s="1" t="inlineStr">
        <is>
          <t>https://www.trendyol.com/luiff/impossible-to-dream-don-kisot-cerceveli-poster-tablo-boyutlarinda-ve-yuksek-kaliteli-poster-p-1045611794?merchantId=986015&amp;filterOverPriceListings=false</t>
        </is>
      </c>
    </row>
    <row r="96">
      <c r="A96" t="inlineStr">
        <is>
          <t>986015</t>
        </is>
      </c>
      <c r="B96" t="inlineStr">
        <is>
          <t>La6090136019837</t>
        </is>
      </c>
      <c r="C96" t="inlineStr">
        <is>
          <t>21.5</t>
        </is>
      </c>
      <c r="D96" t="inlineStr">
        <is>
          <t>Ln3454136019837</t>
        </is>
      </c>
      <c r="E96" t="inlineStr">
        <is>
          <t>Ahşap</t>
        </is>
      </c>
      <c r="F96" t="inlineStr">
        <is>
          <t/>
        </is>
      </c>
      <c r="G96" t="inlineStr">
        <is>
          <t>60 x 90</t>
        </is>
      </c>
      <c r="H96" t="inlineStr">
        <is>
          <t/>
        </is>
      </c>
      <c r="I96" t="inlineStr">
        <is>
          <t>Luiff</t>
        </is>
      </c>
      <c r="J96" t="inlineStr">
        <is>
          <t>Tablo</t>
        </is>
      </c>
      <c r="K96" t="inlineStr">
        <is>
          <t>La6090136019836</t>
        </is>
      </c>
      <c r="L96" t="inlineStr">
        <is>
          <t>Impossible to Dream: Don Kişot Çerçeveli Poster - Tablo Boyutlarında ve Yüksek Kaliteli Poster</t>
        </is>
      </c>
      <c r="M96" t="inlineStr">
        <is>
          <t/>
        </is>
      </c>
      <c r="N96" t="inlineStr">
        <is>
          <t>1389.9</t>
        </is>
      </c>
      <c r="O96" t="inlineStr">
        <is>
          <t>1389.9</t>
        </is>
      </c>
      <c r="P96" t="inlineStr">
        <is>
          <t/>
        </is>
      </c>
      <c r="Q96" t="inlineStr">
        <is>
          <t>250</t>
        </is>
      </c>
      <c r="R96" t="inlineStr">
        <is>
          <t>20</t>
        </is>
      </c>
      <c r="S96" t="inlineStr">
        <is>
          <t/>
        </is>
      </c>
      <c r="T96" t="inlineStr">
        <is>
          <t>0.0</t>
        </is>
      </c>
      <c r="U96" t="inlineStr">
        <is>
          <t>https://cdn.dsmcdn.com/ty1786/prod/QC_PREP/20251106/18/130de2a4-ce09-3ec3-8237-2351c6c6f467/1_org_zoom.jpg</t>
        </is>
      </c>
      <c r="V96" t="inlineStr">
        <is>
          <t>https://cdn.dsmcdn.com/ty1786/prod/QC_PREP/20251106/18/fa8d8e12-eb5d-3aa0-931f-549fd295fd93/1_org_zoom.jpg</t>
        </is>
      </c>
      <c r="W96" t="inlineStr">
        <is>
          <t>https://cdn.dsmcdn.com/ty1787/prod/QC_PREP/20251106/18/2db31854-a67e-3599-97cf-96a06ecedb2a/1_org_zoom.jpg</t>
        </is>
      </c>
      <c r="X96" t="inlineStr">
        <is>
          <t>https://cdn.dsmcdn.com/ty1785/prod/QC_PREP/20251106/18/f8e32fd8-519e-3aa4-bb67-013832b0981c/1_org_zoom.jpg</t>
        </is>
      </c>
      <c r="Y96" t="inlineStr">
        <is>
          <t>https://cdn.dsmcdn.com/ty1787/prod/QC_PREP/20251106/18/ed77dfb4-cf40-396d-bc89-13764ee713b3/1_org_zoom.jpg</t>
        </is>
      </c>
      <c r="Z96" t="inlineStr">
        <is>
          <t>https://cdn.dsmcdn.com/ty1786/prod/QC_PREP/20251106/18/e7ef0b03-90b8-36cc-893c-f3b254ce1869/1_org_zoom.jpg</t>
        </is>
      </c>
      <c r="AA96" t="inlineStr">
        <is>
          <t>https://cdn.dsmcdn.com/ty1786/prod/QC_PREP/20251106/18/d973cc22-c0d8-3578-b85e-d633a20aafa3/1_org_zoom.jpg</t>
        </is>
      </c>
      <c r="AB96" t="inlineStr">
        <is>
          <t>https://cdn.dsmcdn.com/ty1787/prod/QC_PREP/20251106/18/b1deca49-da8c-3385-abce-14c248833fe3/1_org_zoom.jpg</t>
        </is>
      </c>
      <c r="AC96" t="inlineStr">
        <is>
          <t/>
        </is>
      </c>
      <c r="AD96" t="inlineStr">
        <is>
          <t/>
        </is>
      </c>
      <c r="AE96"/>
      <c r="AF96" t="inlineStr">
        <is>
          <t/>
        </is>
      </c>
      <c r="AG96" t="inlineStr">
        <is>
          <t/>
        </is>
      </c>
      <c r="AH96" s="1" t="inlineStr">
        <is>
          <t>https://www.trendyol.com/luiff/impossible-to-dream-don-kisot-cerceveli-poster-tablo-boyutlarinda-ve-yuksek-kaliteli-poster-p-1045611794?merchantId=986015&amp;filterOverPriceListings=false</t>
        </is>
      </c>
    </row>
    <row r="97">
      <c r="A97" t="inlineStr">
        <is>
          <t>986015</t>
        </is>
      </c>
      <c r="B97" t="inlineStr">
        <is>
          <t>La3040136019837</t>
        </is>
      </c>
      <c r="C97" t="inlineStr">
        <is>
          <t>21.5</t>
        </is>
      </c>
      <c r="D97" t="inlineStr">
        <is>
          <t>Ln3454136019837</t>
        </is>
      </c>
      <c r="E97" t="inlineStr">
        <is>
          <t>Ahşap</t>
        </is>
      </c>
      <c r="F97" t="inlineStr">
        <is>
          <t/>
        </is>
      </c>
      <c r="G97" t="inlineStr">
        <is>
          <t>30 x 40</t>
        </is>
      </c>
      <c r="H97" t="inlineStr">
        <is>
          <t/>
        </is>
      </c>
      <c r="I97" t="inlineStr">
        <is>
          <t>Luiff</t>
        </is>
      </c>
      <c r="J97" t="inlineStr">
        <is>
          <t>Tablo</t>
        </is>
      </c>
      <c r="K97" t="inlineStr">
        <is>
          <t>La3040136019836</t>
        </is>
      </c>
      <c r="L97" t="inlineStr">
        <is>
          <t>Impossible to Dream: Don Kişot Çerçeveli Poster - Tablo Boyutlarında ve Yüksek Kaliteli Poster</t>
        </is>
      </c>
      <c r="M97" t="inlineStr">
        <is>
          <t/>
        </is>
      </c>
      <c r="N97" t="inlineStr">
        <is>
          <t>689.9</t>
        </is>
      </c>
      <c r="O97" t="inlineStr">
        <is>
          <t>689.9</t>
        </is>
      </c>
      <c r="P97" t="inlineStr">
        <is>
          <t/>
        </is>
      </c>
      <c r="Q97" t="inlineStr">
        <is>
          <t>250</t>
        </is>
      </c>
      <c r="R97" t="inlineStr">
        <is>
          <t>20</t>
        </is>
      </c>
      <c r="S97" t="inlineStr">
        <is>
          <t/>
        </is>
      </c>
      <c r="T97" t="inlineStr">
        <is>
          <t>0.0</t>
        </is>
      </c>
      <c r="U97" t="inlineStr">
        <is>
          <t>https://cdn.dsmcdn.com/ty1786/prod/QC_PREP/20251106/18/130de2a4-ce09-3ec3-8237-2351c6c6f467/1_org_zoom.jpg</t>
        </is>
      </c>
      <c r="V97" t="inlineStr">
        <is>
          <t>https://cdn.dsmcdn.com/ty1786/prod/QC_PREP/20251106/18/fa8d8e12-eb5d-3aa0-931f-549fd295fd93/1_org_zoom.jpg</t>
        </is>
      </c>
      <c r="W97" t="inlineStr">
        <is>
          <t>https://cdn.dsmcdn.com/ty1787/prod/QC_PREP/20251106/18/2db31854-a67e-3599-97cf-96a06ecedb2a/1_org_zoom.jpg</t>
        </is>
      </c>
      <c r="X97" t="inlineStr">
        <is>
          <t>https://cdn.dsmcdn.com/ty1785/prod/QC_PREP/20251106/18/f8e32fd8-519e-3aa4-bb67-013832b0981c/1_org_zoom.jpg</t>
        </is>
      </c>
      <c r="Y97" t="inlineStr">
        <is>
          <t>https://cdn.dsmcdn.com/ty1787/prod/QC_PREP/20251106/18/ed77dfb4-cf40-396d-bc89-13764ee713b3/1_org_zoom.jpg</t>
        </is>
      </c>
      <c r="Z97" t="inlineStr">
        <is>
          <t>https://cdn.dsmcdn.com/ty1786/prod/QC_PREP/20251106/18/e7ef0b03-90b8-36cc-893c-f3b254ce1869/1_org_zoom.jpg</t>
        </is>
      </c>
      <c r="AA97" t="inlineStr">
        <is>
          <t>https://cdn.dsmcdn.com/ty1786/prod/QC_PREP/20251106/18/d973cc22-c0d8-3578-b85e-d633a20aafa3/1_org_zoom.jpg</t>
        </is>
      </c>
      <c r="AB97" t="inlineStr">
        <is>
          <t>https://cdn.dsmcdn.com/ty1787/prod/QC_PREP/20251106/18/b1deca49-da8c-3385-abce-14c248833fe3/1_org_zoom.jpg</t>
        </is>
      </c>
      <c r="AC97" t="inlineStr">
        <is>
          <t/>
        </is>
      </c>
      <c r="AD97" t="inlineStr">
        <is>
          <t/>
        </is>
      </c>
      <c r="AE97"/>
      <c r="AF97" t="inlineStr">
        <is>
          <t/>
        </is>
      </c>
      <c r="AG97" t="inlineStr">
        <is>
          <t/>
        </is>
      </c>
      <c r="AH97" s="1" t="inlineStr">
        <is>
          <t>https://www.trendyol.com/luiff/impossible-to-dream-don-kisot-cerceveli-poster-tablo-boyutlarinda-ve-yuksek-kaliteli-poster-p-1045611794?merchantId=986015&amp;filterOverPriceListings=false</t>
        </is>
      </c>
    </row>
    <row r="98">
      <c r="A98" t="inlineStr">
        <is>
          <t>986015</t>
        </is>
      </c>
      <c r="B98" t="inlineStr">
        <is>
          <t>La4050136019837</t>
        </is>
      </c>
      <c r="C98" t="inlineStr">
        <is>
          <t>21.5</t>
        </is>
      </c>
      <c r="D98" t="inlineStr">
        <is>
          <t>Ln3454136019837</t>
        </is>
      </c>
      <c r="E98" t="inlineStr">
        <is>
          <t>Ahşap</t>
        </is>
      </c>
      <c r="F98" t="inlineStr">
        <is>
          <t/>
        </is>
      </c>
      <c r="G98" t="inlineStr">
        <is>
          <t>40 x 50</t>
        </is>
      </c>
      <c r="H98" t="inlineStr">
        <is>
          <t/>
        </is>
      </c>
      <c r="I98" t="inlineStr">
        <is>
          <t>Luiff</t>
        </is>
      </c>
      <c r="J98" t="inlineStr">
        <is>
          <t>Tablo</t>
        </is>
      </c>
      <c r="K98" t="inlineStr">
        <is>
          <t>La4050136019836</t>
        </is>
      </c>
      <c r="L98" t="inlineStr">
        <is>
          <t>Impossible to Dream: Don Kişot Çerçeveli Poster - Tablo Boyutlarında ve Yüksek Kaliteli Poster</t>
        </is>
      </c>
      <c r="M98" t="inlineStr">
        <is>
          <t/>
        </is>
      </c>
      <c r="N98" t="inlineStr">
        <is>
          <t>789.9</t>
        </is>
      </c>
      <c r="O98" t="inlineStr">
        <is>
          <t>789.9</t>
        </is>
      </c>
      <c r="P98" t="inlineStr">
        <is>
          <t/>
        </is>
      </c>
      <c r="Q98" t="inlineStr">
        <is>
          <t>250</t>
        </is>
      </c>
      <c r="R98" t="inlineStr">
        <is>
          <t>20</t>
        </is>
      </c>
      <c r="S98" t="inlineStr">
        <is>
          <t/>
        </is>
      </c>
      <c r="T98" t="inlineStr">
        <is>
          <t>0.0</t>
        </is>
      </c>
      <c r="U98" t="inlineStr">
        <is>
          <t>https://cdn.dsmcdn.com/ty1786/prod/QC_PREP/20251106/18/130de2a4-ce09-3ec3-8237-2351c6c6f467/1_org_zoom.jpg</t>
        </is>
      </c>
      <c r="V98" t="inlineStr">
        <is>
          <t>https://cdn.dsmcdn.com/ty1786/prod/QC_PREP/20251106/18/fa8d8e12-eb5d-3aa0-931f-549fd295fd93/1_org_zoom.jpg</t>
        </is>
      </c>
      <c r="W98" t="inlineStr">
        <is>
          <t>https://cdn.dsmcdn.com/ty1787/prod/QC_PREP/20251106/18/2db31854-a67e-3599-97cf-96a06ecedb2a/1_org_zoom.jpg</t>
        </is>
      </c>
      <c r="X98" t="inlineStr">
        <is>
          <t>https://cdn.dsmcdn.com/ty1785/prod/QC_PREP/20251106/18/f8e32fd8-519e-3aa4-bb67-013832b0981c/1_org_zoom.jpg</t>
        </is>
      </c>
      <c r="Y98" t="inlineStr">
        <is>
          <t>https://cdn.dsmcdn.com/ty1787/prod/QC_PREP/20251106/18/ed77dfb4-cf40-396d-bc89-13764ee713b3/1_org_zoom.jpg</t>
        </is>
      </c>
      <c r="Z98" t="inlineStr">
        <is>
          <t>https://cdn.dsmcdn.com/ty1786/prod/QC_PREP/20251106/18/e7ef0b03-90b8-36cc-893c-f3b254ce1869/1_org_zoom.jpg</t>
        </is>
      </c>
      <c r="AA98" t="inlineStr">
        <is>
          <t>https://cdn.dsmcdn.com/ty1786/prod/QC_PREP/20251106/18/d973cc22-c0d8-3578-b85e-d633a20aafa3/1_org_zoom.jpg</t>
        </is>
      </c>
      <c r="AB98" t="inlineStr">
        <is>
          <t>https://cdn.dsmcdn.com/ty1787/prod/QC_PREP/20251106/18/b1deca49-da8c-3385-abce-14c248833fe3/1_org_zoom.jpg</t>
        </is>
      </c>
      <c r="AC98" t="inlineStr">
        <is>
          <t/>
        </is>
      </c>
      <c r="AD98" t="inlineStr">
        <is>
          <t/>
        </is>
      </c>
      <c r="AE98"/>
      <c r="AF98" t="inlineStr">
        <is>
          <t/>
        </is>
      </c>
      <c r="AG98" t="inlineStr">
        <is>
          <t/>
        </is>
      </c>
      <c r="AH98" s="1" t="inlineStr">
        <is>
          <t>https://www.trendyol.com/luiff/impossible-to-dream-don-kisot-cerceveli-poster-tablo-boyutlarinda-ve-yuksek-kaliteli-poster-p-1045611794?merchantId=986015&amp;filterOverPriceListings=false</t>
        </is>
      </c>
    </row>
    <row r="99">
      <c r="A99" t="inlineStr">
        <is>
          <t>986015</t>
        </is>
      </c>
      <c r="B99" t="inlineStr">
        <is>
          <t>La6090136019835</t>
        </is>
      </c>
      <c r="C99" t="inlineStr">
        <is>
          <t>21.5</t>
        </is>
      </c>
      <c r="D99" t="inlineStr">
        <is>
          <t>Ln3454136019835</t>
        </is>
      </c>
      <c r="E99" t="inlineStr">
        <is>
          <t>Ahşap</t>
        </is>
      </c>
      <c r="F99" t="inlineStr">
        <is>
          <t/>
        </is>
      </c>
      <c r="G99" t="inlineStr">
        <is>
          <t>60 x 90</t>
        </is>
      </c>
      <c r="H99" t="inlineStr">
        <is>
          <t/>
        </is>
      </c>
      <c r="I99" t="inlineStr">
        <is>
          <t>Luiff</t>
        </is>
      </c>
      <c r="J99" t="inlineStr">
        <is>
          <t>Tablo</t>
        </is>
      </c>
      <c r="K99" t="inlineStr">
        <is>
          <t>La6090136019834</t>
        </is>
      </c>
      <c r="L99" t="inlineStr">
        <is>
          <t>Valhalla: Odin Çerçeveli Poster - Tablo Boyutlarında ve Yüksek Kaliteli Poster</t>
        </is>
      </c>
      <c r="M99" t="inlineStr">
        <is>
          <t/>
        </is>
      </c>
      <c r="N99" t="inlineStr">
        <is>
          <t>1389.9</t>
        </is>
      </c>
      <c r="O99" t="inlineStr">
        <is>
          <t>1389.9</t>
        </is>
      </c>
      <c r="P99" t="inlineStr">
        <is>
          <t/>
        </is>
      </c>
      <c r="Q99" t="inlineStr">
        <is>
          <t>250</t>
        </is>
      </c>
      <c r="R99" t="inlineStr">
        <is>
          <t>20</t>
        </is>
      </c>
      <c r="S99" t="inlineStr">
        <is>
          <t/>
        </is>
      </c>
      <c r="T99" t="inlineStr">
        <is>
          <t>0.0</t>
        </is>
      </c>
      <c r="U99" t="inlineStr">
        <is>
          <t>https://cdn.dsmcdn.com/ty1787/prod/QC_PREP/20251106/18/a6235284-088d-3bdb-ab8f-ab3e44ff838f/1_org_zoom.jpg</t>
        </is>
      </c>
      <c r="V99" t="inlineStr">
        <is>
          <t>https://cdn.dsmcdn.com/ty1786/prod/QC_PREP/20251106/18/39439b14-8a9d-3e3f-8cbe-e58c8b985115/1_org_zoom.jpg</t>
        </is>
      </c>
      <c r="W99" t="inlineStr">
        <is>
          <t>https://cdn.dsmcdn.com/ty1786/prod/QC_PREP/20251106/18/84383eca-a0e1-3b21-ba28-9369b23ad3c9/1_org_zoom.jpg</t>
        </is>
      </c>
      <c r="X99" t="inlineStr">
        <is>
          <t>https://cdn.dsmcdn.com/ty1786/prod/QC_PREP/20251106/18/79022772-1ec9-329b-9444-2045a22444dd/1_org_zoom.jpg</t>
        </is>
      </c>
      <c r="Y99" t="inlineStr">
        <is>
          <t>https://cdn.dsmcdn.com/ty1786/prod/QC_PREP/20251106/18/2d7d98c4-5c75-3b84-ae61-6ab85a3c9c6e/1_org_zoom.jpg</t>
        </is>
      </c>
      <c r="Z99" t="inlineStr">
        <is>
          <t>https://cdn.dsmcdn.com/ty1786/prod/QC_PREP/20251106/18/c2ee43cb-c5f4-3552-a771-91806b98d51a/1_org_zoom.jpg</t>
        </is>
      </c>
      <c r="AA99" t="inlineStr">
        <is>
          <t>https://cdn.dsmcdn.com/ty1787/prod/QC_PREP/20251106/18/e5557f0f-7185-38b0-a4e1-1c8d9329eb38/1_org_zoom.jpg</t>
        </is>
      </c>
      <c r="AB99" t="inlineStr">
        <is>
          <t>https://cdn.dsmcdn.com/ty1785/prod/QC_PREP/20251106/18/69854b5c-317f-3303-800e-453a09c21160/1_org_zoom.jpg</t>
        </is>
      </c>
      <c r="AC99" t="inlineStr">
        <is>
          <t/>
        </is>
      </c>
      <c r="AD99" t="inlineStr">
        <is>
          <t/>
        </is>
      </c>
      <c r="AE99"/>
      <c r="AF99" t="inlineStr">
        <is>
          <t/>
        </is>
      </c>
      <c r="AG99" t="inlineStr">
        <is>
          <t/>
        </is>
      </c>
      <c r="AH99" s="1" t="inlineStr">
        <is>
          <t>https://www.trendyol.com/luiff/valhalla-odin-cerceveli-poster-tablo-boyutlarinda-ve-yuksek-kaliteli-poster-p-1045611793?merchantId=986015&amp;filterOverPriceListings=false</t>
        </is>
      </c>
    </row>
    <row r="100">
      <c r="A100" t="inlineStr">
        <is>
          <t>986015</t>
        </is>
      </c>
      <c r="B100" t="inlineStr">
        <is>
          <t>La4050136019835</t>
        </is>
      </c>
      <c r="C100" t="inlineStr">
        <is>
          <t>21.5</t>
        </is>
      </c>
      <c r="D100" t="inlineStr">
        <is>
          <t>Ln3454136019835</t>
        </is>
      </c>
      <c r="E100" t="inlineStr">
        <is>
          <t>Ahşap</t>
        </is>
      </c>
      <c r="F100" t="inlineStr">
        <is>
          <t/>
        </is>
      </c>
      <c r="G100" t="inlineStr">
        <is>
          <t>40 x 50</t>
        </is>
      </c>
      <c r="H100" t="inlineStr">
        <is>
          <t/>
        </is>
      </c>
      <c r="I100" t="inlineStr">
        <is>
          <t>Luiff</t>
        </is>
      </c>
      <c r="J100" t="inlineStr">
        <is>
          <t>Tablo</t>
        </is>
      </c>
      <c r="K100" t="inlineStr">
        <is>
          <t>La4050136019834</t>
        </is>
      </c>
      <c r="L100" t="inlineStr">
        <is>
          <t>Valhalla: Odin Çerçeveli Poster - Tablo Boyutlarında ve Yüksek Kaliteli Poster</t>
        </is>
      </c>
      <c r="M100" t="inlineStr">
        <is>
          <t/>
        </is>
      </c>
      <c r="N100" t="inlineStr">
        <is>
          <t>789.9</t>
        </is>
      </c>
      <c r="O100" t="inlineStr">
        <is>
          <t>789.9</t>
        </is>
      </c>
      <c r="P100" t="inlineStr">
        <is>
          <t/>
        </is>
      </c>
      <c r="Q100" t="inlineStr">
        <is>
          <t>250</t>
        </is>
      </c>
      <c r="R100" t="inlineStr">
        <is>
          <t>20</t>
        </is>
      </c>
      <c r="S100" t="inlineStr">
        <is>
          <t/>
        </is>
      </c>
      <c r="T100" t="inlineStr">
        <is>
          <t>0.0</t>
        </is>
      </c>
      <c r="U100" t="inlineStr">
        <is>
          <t>https://cdn.dsmcdn.com/ty1787/prod/QC_PREP/20251106/18/a6235284-088d-3bdb-ab8f-ab3e44ff838f/1_org_zoom.jpg</t>
        </is>
      </c>
      <c r="V100" t="inlineStr">
        <is>
          <t>https://cdn.dsmcdn.com/ty1786/prod/QC_PREP/20251106/18/39439b14-8a9d-3e3f-8cbe-e58c8b985115/1_org_zoom.jpg</t>
        </is>
      </c>
      <c r="W100" t="inlineStr">
        <is>
          <t>https://cdn.dsmcdn.com/ty1786/prod/QC_PREP/20251106/18/84383eca-a0e1-3b21-ba28-9369b23ad3c9/1_org_zoom.jpg</t>
        </is>
      </c>
      <c r="X100" t="inlineStr">
        <is>
          <t>https://cdn.dsmcdn.com/ty1786/prod/QC_PREP/20251106/18/79022772-1ec9-329b-9444-2045a22444dd/1_org_zoom.jpg</t>
        </is>
      </c>
      <c r="Y100" t="inlineStr">
        <is>
          <t>https://cdn.dsmcdn.com/ty1786/prod/QC_PREP/20251106/18/2d7d98c4-5c75-3b84-ae61-6ab85a3c9c6e/1_org_zoom.jpg</t>
        </is>
      </c>
      <c r="Z100" t="inlineStr">
        <is>
          <t>https://cdn.dsmcdn.com/ty1786/prod/QC_PREP/20251106/18/c2ee43cb-c5f4-3552-a771-91806b98d51a/1_org_zoom.jpg</t>
        </is>
      </c>
      <c r="AA100" t="inlineStr">
        <is>
          <t>https://cdn.dsmcdn.com/ty1787/prod/QC_PREP/20251106/18/e5557f0f-7185-38b0-a4e1-1c8d9329eb38/1_org_zoom.jpg</t>
        </is>
      </c>
      <c r="AB100" t="inlineStr">
        <is>
          <t>https://cdn.dsmcdn.com/ty1785/prod/QC_PREP/20251106/18/69854b5c-317f-3303-800e-453a09c21160/1_org_zoom.jpg</t>
        </is>
      </c>
      <c r="AC100" t="inlineStr">
        <is>
          <t/>
        </is>
      </c>
      <c r="AD100" t="inlineStr">
        <is>
          <t/>
        </is>
      </c>
      <c r="AE100"/>
      <c r="AF100" t="inlineStr">
        <is>
          <t/>
        </is>
      </c>
      <c r="AG100" t="inlineStr">
        <is>
          <t/>
        </is>
      </c>
      <c r="AH100" s="1" t="inlineStr">
        <is>
          <t>https://www.trendyol.com/luiff/valhalla-odin-cerceveli-poster-tablo-boyutlarinda-ve-yuksek-kaliteli-poster-p-1045611793?merchantId=986015&amp;filterOverPriceListings=false</t>
        </is>
      </c>
    </row>
    <row r="101">
      <c r="A101" t="inlineStr">
        <is>
          <t>986015</t>
        </is>
      </c>
      <c r="B101" t="inlineStr">
        <is>
          <t>La5070136019835</t>
        </is>
      </c>
      <c r="C101" t="inlineStr">
        <is>
          <t>21.5</t>
        </is>
      </c>
      <c r="D101" t="inlineStr">
        <is>
          <t>Ln3454136019835</t>
        </is>
      </c>
      <c r="E101" t="inlineStr">
        <is>
          <t>Ahşap</t>
        </is>
      </c>
      <c r="F101" t="inlineStr">
        <is>
          <t/>
        </is>
      </c>
      <c r="G101" t="inlineStr">
        <is>
          <t>50 x 70</t>
        </is>
      </c>
      <c r="H101" t="inlineStr">
        <is>
          <t/>
        </is>
      </c>
      <c r="I101" t="inlineStr">
        <is>
          <t>Luiff</t>
        </is>
      </c>
      <c r="J101" t="inlineStr">
        <is>
          <t>Tablo</t>
        </is>
      </c>
      <c r="K101" t="inlineStr">
        <is>
          <t>La5070136019834</t>
        </is>
      </c>
      <c r="L101" t="inlineStr">
        <is>
          <t>Valhalla: Odin Çerçeveli Poster - Tablo Boyutlarında ve Yüksek Kaliteli Poster</t>
        </is>
      </c>
      <c r="M101" t="inlineStr">
        <is>
          <t/>
        </is>
      </c>
      <c r="N101" t="inlineStr">
        <is>
          <t>989.9</t>
        </is>
      </c>
      <c r="O101" t="inlineStr">
        <is>
          <t>989.9</t>
        </is>
      </c>
      <c r="P101" t="inlineStr">
        <is>
          <t/>
        </is>
      </c>
      <c r="Q101" t="inlineStr">
        <is>
          <t>250</t>
        </is>
      </c>
      <c r="R101" t="inlineStr">
        <is>
          <t>20</t>
        </is>
      </c>
      <c r="S101" t="inlineStr">
        <is>
          <t/>
        </is>
      </c>
      <c r="T101" t="inlineStr">
        <is>
          <t>0.0</t>
        </is>
      </c>
      <c r="U101" t="inlineStr">
        <is>
          <t>https://cdn.dsmcdn.com/ty1787/prod/QC_PREP/20251106/18/a6235284-088d-3bdb-ab8f-ab3e44ff838f/1_org_zoom.jpg</t>
        </is>
      </c>
      <c r="V101" t="inlineStr">
        <is>
          <t>https://cdn.dsmcdn.com/ty1786/prod/QC_PREP/20251106/18/39439b14-8a9d-3e3f-8cbe-e58c8b985115/1_org_zoom.jpg</t>
        </is>
      </c>
      <c r="W101" t="inlineStr">
        <is>
          <t>https://cdn.dsmcdn.com/ty1786/prod/QC_PREP/20251106/18/84383eca-a0e1-3b21-ba28-9369b23ad3c9/1_org_zoom.jpg</t>
        </is>
      </c>
      <c r="X101" t="inlineStr">
        <is>
          <t>https://cdn.dsmcdn.com/ty1786/prod/QC_PREP/20251106/18/79022772-1ec9-329b-9444-2045a22444dd/1_org_zoom.jpg</t>
        </is>
      </c>
      <c r="Y101" t="inlineStr">
        <is>
          <t>https://cdn.dsmcdn.com/ty1786/prod/QC_PREP/20251106/18/2d7d98c4-5c75-3b84-ae61-6ab85a3c9c6e/1_org_zoom.jpg</t>
        </is>
      </c>
      <c r="Z101" t="inlineStr">
        <is>
          <t>https://cdn.dsmcdn.com/ty1786/prod/QC_PREP/20251106/18/c2ee43cb-c5f4-3552-a771-91806b98d51a/1_org_zoom.jpg</t>
        </is>
      </c>
      <c r="AA101" t="inlineStr">
        <is>
          <t>https://cdn.dsmcdn.com/ty1787/prod/QC_PREP/20251106/18/e5557f0f-7185-38b0-a4e1-1c8d9329eb38/1_org_zoom.jpg</t>
        </is>
      </c>
      <c r="AB101" t="inlineStr">
        <is>
          <t>https://cdn.dsmcdn.com/ty1785/prod/QC_PREP/20251106/18/69854b5c-317f-3303-800e-453a09c21160/1_org_zoom.jpg</t>
        </is>
      </c>
      <c r="AC101" t="inlineStr">
        <is>
          <t/>
        </is>
      </c>
      <c r="AD101" t="inlineStr">
        <is>
          <t/>
        </is>
      </c>
      <c r="AE101"/>
      <c r="AF101" t="inlineStr">
        <is>
          <t/>
        </is>
      </c>
      <c r="AG101" t="inlineStr">
        <is>
          <t/>
        </is>
      </c>
      <c r="AH101" s="1" t="inlineStr">
        <is>
          <t>https://www.trendyol.com/luiff/valhalla-odin-cerceveli-poster-tablo-boyutlarinda-ve-yuksek-kaliteli-poster-p-1045611793?merchantId=986015&amp;filterOverPriceListings=false</t>
        </is>
      </c>
    </row>
    <row r="102">
      <c r="A102" t="inlineStr">
        <is>
          <t>986015</t>
        </is>
      </c>
      <c r="B102" t="inlineStr">
        <is>
          <t>La2130136019835</t>
        </is>
      </c>
      <c r="C102" t="inlineStr">
        <is>
          <t>21.5</t>
        </is>
      </c>
      <c r="D102" t="inlineStr">
        <is>
          <t>Ln3454136019835</t>
        </is>
      </c>
      <c r="E102" t="inlineStr">
        <is>
          <t>Ahşap</t>
        </is>
      </c>
      <c r="F102" t="inlineStr">
        <is>
          <t/>
        </is>
      </c>
      <c r="G102" t="inlineStr">
        <is>
          <t>21 x 30</t>
        </is>
      </c>
      <c r="H102" t="inlineStr">
        <is>
          <t/>
        </is>
      </c>
      <c r="I102" t="inlineStr">
        <is>
          <t>Luiff</t>
        </is>
      </c>
      <c r="J102" t="inlineStr">
        <is>
          <t>Tablo</t>
        </is>
      </c>
      <c r="K102" t="inlineStr">
        <is>
          <t>La2130136019834</t>
        </is>
      </c>
      <c r="L102" t="inlineStr">
        <is>
          <t>Valhalla: Odin Çerçeveli Poster - Tablo Boyutlarında ve Yüksek Kaliteli Poster</t>
        </is>
      </c>
      <c r="M102" t="inlineStr">
        <is>
          <t/>
        </is>
      </c>
      <c r="N102" t="inlineStr">
        <is>
          <t>599.9</t>
        </is>
      </c>
      <c r="O102" t="inlineStr">
        <is>
          <t>599.9</t>
        </is>
      </c>
      <c r="P102" t="inlineStr">
        <is>
          <t/>
        </is>
      </c>
      <c r="Q102" t="inlineStr">
        <is>
          <t>250</t>
        </is>
      </c>
      <c r="R102" t="inlineStr">
        <is>
          <t>20</t>
        </is>
      </c>
      <c r="S102" t="inlineStr">
        <is>
          <t/>
        </is>
      </c>
      <c r="T102" t="inlineStr">
        <is>
          <t>0.0</t>
        </is>
      </c>
      <c r="U102" t="inlineStr">
        <is>
          <t>https://cdn.dsmcdn.com/ty1787/prod/QC_PREP/20251106/18/a6235284-088d-3bdb-ab8f-ab3e44ff838f/1_org_zoom.jpg</t>
        </is>
      </c>
      <c r="V102" t="inlineStr">
        <is>
          <t>https://cdn.dsmcdn.com/ty1786/prod/QC_PREP/20251106/18/39439b14-8a9d-3e3f-8cbe-e58c8b985115/1_org_zoom.jpg</t>
        </is>
      </c>
      <c r="W102" t="inlineStr">
        <is>
          <t>https://cdn.dsmcdn.com/ty1786/prod/QC_PREP/20251106/18/84383eca-a0e1-3b21-ba28-9369b23ad3c9/1_org_zoom.jpg</t>
        </is>
      </c>
      <c r="X102" t="inlineStr">
        <is>
          <t>https://cdn.dsmcdn.com/ty1786/prod/QC_PREP/20251106/18/79022772-1ec9-329b-9444-2045a22444dd/1_org_zoom.jpg</t>
        </is>
      </c>
      <c r="Y102" t="inlineStr">
        <is>
          <t>https://cdn.dsmcdn.com/ty1786/prod/QC_PREP/20251106/18/2d7d98c4-5c75-3b84-ae61-6ab85a3c9c6e/1_org_zoom.jpg</t>
        </is>
      </c>
      <c r="Z102" t="inlineStr">
        <is>
          <t>https://cdn.dsmcdn.com/ty1786/prod/QC_PREP/20251106/18/c2ee43cb-c5f4-3552-a771-91806b98d51a/1_org_zoom.jpg</t>
        </is>
      </c>
      <c r="AA102" t="inlineStr">
        <is>
          <t>https://cdn.dsmcdn.com/ty1787/prod/QC_PREP/20251106/18/e5557f0f-7185-38b0-a4e1-1c8d9329eb38/1_org_zoom.jpg</t>
        </is>
      </c>
      <c r="AB102" t="inlineStr">
        <is>
          <t>https://cdn.dsmcdn.com/ty1785/prod/QC_PREP/20251106/18/69854b5c-317f-3303-800e-453a09c21160/1_org_zoom.jpg</t>
        </is>
      </c>
      <c r="AC102" t="inlineStr">
        <is>
          <t/>
        </is>
      </c>
      <c r="AD102" t="inlineStr">
        <is>
          <t/>
        </is>
      </c>
      <c r="AE102"/>
      <c r="AF102" t="inlineStr">
        <is>
          <t/>
        </is>
      </c>
      <c r="AG102" t="inlineStr">
        <is>
          <t/>
        </is>
      </c>
      <c r="AH102" s="1" t="inlineStr">
        <is>
          <t>https://www.trendyol.com/luiff/valhalla-odin-cerceveli-poster-tablo-boyutlarinda-ve-yuksek-kaliteli-poster-p-1045611793?merchantId=986015&amp;filterOverPriceListings=false</t>
        </is>
      </c>
    </row>
    <row r="103">
      <c r="A103" t="inlineStr">
        <is>
          <t>986015</t>
        </is>
      </c>
      <c r="B103" t="inlineStr">
        <is>
          <t>La3040136019835</t>
        </is>
      </c>
      <c r="C103" t="inlineStr">
        <is>
          <t>21.5</t>
        </is>
      </c>
      <c r="D103" t="inlineStr">
        <is>
          <t>Ln3454136019835</t>
        </is>
      </c>
      <c r="E103" t="inlineStr">
        <is>
          <t>Ahşap</t>
        </is>
      </c>
      <c r="F103" t="inlineStr">
        <is>
          <t/>
        </is>
      </c>
      <c r="G103" t="inlineStr">
        <is>
          <t>30 x 40</t>
        </is>
      </c>
      <c r="H103" t="inlineStr">
        <is>
          <t/>
        </is>
      </c>
      <c r="I103" t="inlineStr">
        <is>
          <t>Luiff</t>
        </is>
      </c>
      <c r="J103" t="inlineStr">
        <is>
          <t>Tablo</t>
        </is>
      </c>
      <c r="K103" t="inlineStr">
        <is>
          <t>La3040136019834</t>
        </is>
      </c>
      <c r="L103" t="inlineStr">
        <is>
          <t>Valhalla: Odin Çerçeveli Poster - Tablo Boyutlarında ve Yüksek Kaliteli Poster</t>
        </is>
      </c>
      <c r="M103" t="inlineStr">
        <is>
          <t/>
        </is>
      </c>
      <c r="N103" t="inlineStr">
        <is>
          <t>689.9</t>
        </is>
      </c>
      <c r="O103" t="inlineStr">
        <is>
          <t>689.9</t>
        </is>
      </c>
      <c r="P103" t="inlineStr">
        <is>
          <t/>
        </is>
      </c>
      <c r="Q103" t="inlineStr">
        <is>
          <t>250</t>
        </is>
      </c>
      <c r="R103" t="inlineStr">
        <is>
          <t>20</t>
        </is>
      </c>
      <c r="S103" t="inlineStr">
        <is>
          <t/>
        </is>
      </c>
      <c r="T103" t="inlineStr">
        <is>
          <t>0.0</t>
        </is>
      </c>
      <c r="U103" t="inlineStr">
        <is>
          <t>https://cdn.dsmcdn.com/ty1787/prod/QC_PREP/20251106/18/a6235284-088d-3bdb-ab8f-ab3e44ff838f/1_org_zoom.jpg</t>
        </is>
      </c>
      <c r="V103" t="inlineStr">
        <is>
          <t>https://cdn.dsmcdn.com/ty1786/prod/QC_PREP/20251106/18/39439b14-8a9d-3e3f-8cbe-e58c8b985115/1_org_zoom.jpg</t>
        </is>
      </c>
      <c r="W103" t="inlineStr">
        <is>
          <t>https://cdn.dsmcdn.com/ty1786/prod/QC_PREP/20251106/18/84383eca-a0e1-3b21-ba28-9369b23ad3c9/1_org_zoom.jpg</t>
        </is>
      </c>
      <c r="X103" t="inlineStr">
        <is>
          <t>https://cdn.dsmcdn.com/ty1786/prod/QC_PREP/20251106/18/79022772-1ec9-329b-9444-2045a22444dd/1_org_zoom.jpg</t>
        </is>
      </c>
      <c r="Y103" t="inlineStr">
        <is>
          <t>https://cdn.dsmcdn.com/ty1786/prod/QC_PREP/20251106/18/2d7d98c4-5c75-3b84-ae61-6ab85a3c9c6e/1_org_zoom.jpg</t>
        </is>
      </c>
      <c r="Z103" t="inlineStr">
        <is>
          <t>https://cdn.dsmcdn.com/ty1786/prod/QC_PREP/20251106/18/c2ee43cb-c5f4-3552-a771-91806b98d51a/1_org_zoom.jpg</t>
        </is>
      </c>
      <c r="AA103" t="inlineStr">
        <is>
          <t>https://cdn.dsmcdn.com/ty1787/prod/QC_PREP/20251106/18/e5557f0f-7185-38b0-a4e1-1c8d9329eb38/1_org_zoom.jpg</t>
        </is>
      </c>
      <c r="AB103" t="inlineStr">
        <is>
          <t>https://cdn.dsmcdn.com/ty1785/prod/QC_PREP/20251106/18/69854b5c-317f-3303-800e-453a09c21160/1_org_zoom.jpg</t>
        </is>
      </c>
      <c r="AC103" t="inlineStr">
        <is>
          <t/>
        </is>
      </c>
      <c r="AD103" t="inlineStr">
        <is>
          <t/>
        </is>
      </c>
      <c r="AE103"/>
      <c r="AF103" t="inlineStr">
        <is>
          <t/>
        </is>
      </c>
      <c r="AG103" t="inlineStr">
        <is>
          <t/>
        </is>
      </c>
      <c r="AH103" s="1" t="inlineStr">
        <is>
          <t>https://www.trendyol.com/luiff/valhalla-odin-cerceveli-poster-tablo-boyutlarinda-ve-yuksek-kaliteli-poster-p-1045611793?merchantId=986015&amp;filterOverPriceListings=false</t>
        </is>
      </c>
    </row>
    <row r="104">
      <c r="A104" t="inlineStr">
        <is>
          <t>986015</t>
        </is>
      </c>
      <c r="B104" t="inlineStr">
        <is>
          <t>Ls6090136019834</t>
        </is>
      </c>
      <c r="C104" t="inlineStr">
        <is>
          <t>21.5</t>
        </is>
      </c>
      <c r="D104" t="inlineStr">
        <is>
          <t>Ln3454136019834</t>
        </is>
      </c>
      <c r="E104" t="inlineStr">
        <is>
          <t>Siyah</t>
        </is>
      </c>
      <c r="F104" t="inlineStr">
        <is>
          <t/>
        </is>
      </c>
      <c r="G104" t="inlineStr">
        <is>
          <t>60 x 90</t>
        </is>
      </c>
      <c r="H104" t="inlineStr">
        <is>
          <t/>
        </is>
      </c>
      <c r="I104" t="inlineStr">
        <is>
          <t>Luiff</t>
        </is>
      </c>
      <c r="J104" t="inlineStr">
        <is>
          <t>Tablo</t>
        </is>
      </c>
      <c r="K104" t="inlineStr">
        <is>
          <t>Ls6090136019833</t>
        </is>
      </c>
      <c r="L104" t="inlineStr">
        <is>
          <t>Hubris ve Ganesha Çerçeveli Poster - Tablo Boyutlarında ve Yüksek Kaliteli Poster</t>
        </is>
      </c>
      <c r="M104" t="inlineStr">
        <is>
          <t/>
        </is>
      </c>
      <c r="N104" t="inlineStr">
        <is>
          <t>1389.9</t>
        </is>
      </c>
      <c r="O104" t="inlineStr">
        <is>
          <t>1389.9</t>
        </is>
      </c>
      <c r="P104" t="inlineStr">
        <is>
          <t/>
        </is>
      </c>
      <c r="Q104" t="inlineStr">
        <is>
          <t>250</t>
        </is>
      </c>
      <c r="R104" t="inlineStr">
        <is>
          <t>20</t>
        </is>
      </c>
      <c r="S104" t="inlineStr">
        <is>
          <t/>
        </is>
      </c>
      <c r="T104" t="inlineStr">
        <is>
          <t>0.0</t>
        </is>
      </c>
      <c r="U104" t="inlineStr">
        <is>
          <t>https://cdn.dsmcdn.com/ty1787/prod/QC_PREP/20251106/18/eb5dd2b1-b177-336c-b4dd-aa9969410a9d/1_org_zoom.jpg</t>
        </is>
      </c>
      <c r="V104" t="inlineStr">
        <is>
          <t>https://cdn.dsmcdn.com/ty1787/prod/QC_PREP/20251106/18/b8a5e07f-f1da-3a8e-b4bc-8e8ea99bd8ba/1_org_zoom.jpg</t>
        </is>
      </c>
      <c r="W104" t="inlineStr">
        <is>
          <t>https://cdn.dsmcdn.com/ty1787/prod/QC_PREP/20251106/18/8af0a198-d017-39df-b8dc-f47046b1e8c4/1_org_zoom.jpg</t>
        </is>
      </c>
      <c r="X104" t="inlineStr">
        <is>
          <t>https://cdn.dsmcdn.com/ty1787/prod/QC_PREP/20251106/18/403efd9a-1364-30a4-b4f4-32109b49214b/1_org_zoom.jpg</t>
        </is>
      </c>
      <c r="Y104" t="inlineStr">
        <is>
          <t>https://cdn.dsmcdn.com/ty1785/prod/QC_PREP/20251106/18/f97e2f42-22cb-3c58-8ebe-1524a391b526/1_org_zoom.jpg</t>
        </is>
      </c>
      <c r="Z104" t="inlineStr">
        <is>
          <t>https://cdn.dsmcdn.com/ty1787/prod/QC_PREP/20251106/18/5025f43f-7aa3-30b2-911c-e7cafdfd1a78/1_org_zoom.jpg</t>
        </is>
      </c>
      <c r="AA104" t="inlineStr">
        <is>
          <t>https://cdn.dsmcdn.com/ty1787/prod/QC_PREP/20251106/18/85aa3a66-d054-3fe6-a385-1bbd8bf18ee5/1_org_zoom.jpg</t>
        </is>
      </c>
      <c r="AB104" t="inlineStr">
        <is>
          <t>https://cdn.dsmcdn.com/ty1787/prod/QC_PREP/20251106/18/31a12cec-6310-38be-9451-6d08152f560e/1_org_zoom.jpg</t>
        </is>
      </c>
      <c r="AC104" t="inlineStr">
        <is>
          <t/>
        </is>
      </c>
      <c r="AD104" t="inlineStr">
        <is>
          <t/>
        </is>
      </c>
      <c r="AE104"/>
      <c r="AF104" t="inlineStr">
        <is>
          <t/>
        </is>
      </c>
      <c r="AG104" t="inlineStr">
        <is>
          <t/>
        </is>
      </c>
      <c r="AH104" s="1" t="inlineStr">
        <is>
          <t>https://www.trendyol.com/luiff/hubris-ve-ganesha-cerceveli-poster-tablo-boyutlarinda-ve-yuksek-kaliteli-poster-p-1045611787?merchantId=986015&amp;filterOverPriceListings=false</t>
        </is>
      </c>
    </row>
    <row r="105">
      <c r="A105" t="inlineStr">
        <is>
          <t>986015</t>
        </is>
      </c>
      <c r="B105" t="inlineStr">
        <is>
          <t>Ls4050136019834</t>
        </is>
      </c>
      <c r="C105" t="inlineStr">
        <is>
          <t>21.5</t>
        </is>
      </c>
      <c r="D105" t="inlineStr">
        <is>
          <t>Ln3454136019834</t>
        </is>
      </c>
      <c r="E105" t="inlineStr">
        <is>
          <t>Siyah</t>
        </is>
      </c>
      <c r="F105" t="inlineStr">
        <is>
          <t/>
        </is>
      </c>
      <c r="G105" t="inlineStr">
        <is>
          <t>40 x 50</t>
        </is>
      </c>
      <c r="H105" t="inlineStr">
        <is>
          <t/>
        </is>
      </c>
      <c r="I105" t="inlineStr">
        <is>
          <t>Luiff</t>
        </is>
      </c>
      <c r="J105" t="inlineStr">
        <is>
          <t>Tablo</t>
        </is>
      </c>
      <c r="K105" t="inlineStr">
        <is>
          <t>Ls4050136019833</t>
        </is>
      </c>
      <c r="L105" t="inlineStr">
        <is>
          <t>Hubris ve Ganesha Çerçeveli Poster - Tablo Boyutlarında ve Yüksek Kaliteli Poster</t>
        </is>
      </c>
      <c r="M105" t="inlineStr">
        <is>
          <t/>
        </is>
      </c>
      <c r="N105" t="inlineStr">
        <is>
          <t>789.9</t>
        </is>
      </c>
      <c r="O105" t="inlineStr">
        <is>
          <t>789.9</t>
        </is>
      </c>
      <c r="P105" t="inlineStr">
        <is>
          <t/>
        </is>
      </c>
      <c r="Q105" t="inlineStr">
        <is>
          <t>250</t>
        </is>
      </c>
      <c r="R105" t="inlineStr">
        <is>
          <t>20</t>
        </is>
      </c>
      <c r="S105" t="inlineStr">
        <is>
          <t/>
        </is>
      </c>
      <c r="T105" t="inlineStr">
        <is>
          <t>0.0</t>
        </is>
      </c>
      <c r="U105" t="inlineStr">
        <is>
          <t>https://cdn.dsmcdn.com/ty1787/prod/QC_PREP/20251106/18/eb5dd2b1-b177-336c-b4dd-aa9969410a9d/1_org_zoom.jpg</t>
        </is>
      </c>
      <c r="V105" t="inlineStr">
        <is>
          <t>https://cdn.dsmcdn.com/ty1787/prod/QC_PREP/20251106/18/b8a5e07f-f1da-3a8e-b4bc-8e8ea99bd8ba/1_org_zoom.jpg</t>
        </is>
      </c>
      <c r="W105" t="inlineStr">
        <is>
          <t>https://cdn.dsmcdn.com/ty1787/prod/QC_PREP/20251106/18/8af0a198-d017-39df-b8dc-f47046b1e8c4/1_org_zoom.jpg</t>
        </is>
      </c>
      <c r="X105" t="inlineStr">
        <is>
          <t>https://cdn.dsmcdn.com/ty1787/prod/QC_PREP/20251106/18/403efd9a-1364-30a4-b4f4-32109b49214b/1_org_zoom.jpg</t>
        </is>
      </c>
      <c r="Y105" t="inlineStr">
        <is>
          <t>https://cdn.dsmcdn.com/ty1785/prod/QC_PREP/20251106/18/f97e2f42-22cb-3c58-8ebe-1524a391b526/1_org_zoom.jpg</t>
        </is>
      </c>
      <c r="Z105" t="inlineStr">
        <is>
          <t>https://cdn.dsmcdn.com/ty1787/prod/QC_PREP/20251106/18/5025f43f-7aa3-30b2-911c-e7cafdfd1a78/1_org_zoom.jpg</t>
        </is>
      </c>
      <c r="AA105" t="inlineStr">
        <is>
          <t>https://cdn.dsmcdn.com/ty1787/prod/QC_PREP/20251106/18/85aa3a66-d054-3fe6-a385-1bbd8bf18ee5/1_org_zoom.jpg</t>
        </is>
      </c>
      <c r="AB105" t="inlineStr">
        <is>
          <t>https://cdn.dsmcdn.com/ty1787/prod/QC_PREP/20251106/18/31a12cec-6310-38be-9451-6d08152f560e/1_org_zoom.jpg</t>
        </is>
      </c>
      <c r="AC105" t="inlineStr">
        <is>
          <t/>
        </is>
      </c>
      <c r="AD105" t="inlineStr">
        <is>
          <t/>
        </is>
      </c>
      <c r="AE105"/>
      <c r="AF105" t="inlineStr">
        <is>
          <t/>
        </is>
      </c>
      <c r="AG105" t="inlineStr">
        <is>
          <t/>
        </is>
      </c>
      <c r="AH105" s="1" t="inlineStr">
        <is>
          <t>https://www.trendyol.com/luiff/hubris-ve-ganesha-cerceveli-poster-tablo-boyutlarinda-ve-yuksek-kaliteli-poster-p-1045611787?merchantId=986015&amp;filterOverPriceListings=false</t>
        </is>
      </c>
    </row>
    <row r="106">
      <c r="A106" t="inlineStr">
        <is>
          <t>986015</t>
        </is>
      </c>
      <c r="B106" t="inlineStr">
        <is>
          <t>Ls5070136019834</t>
        </is>
      </c>
      <c r="C106" t="inlineStr">
        <is>
          <t>21.5</t>
        </is>
      </c>
      <c r="D106" t="inlineStr">
        <is>
          <t>Ln3454136019834</t>
        </is>
      </c>
      <c r="E106" t="inlineStr">
        <is>
          <t>Siyah</t>
        </is>
      </c>
      <c r="F106" t="inlineStr">
        <is>
          <t/>
        </is>
      </c>
      <c r="G106" t="inlineStr">
        <is>
          <t>50 x 70</t>
        </is>
      </c>
      <c r="H106" t="inlineStr">
        <is>
          <t/>
        </is>
      </c>
      <c r="I106" t="inlineStr">
        <is>
          <t>Luiff</t>
        </is>
      </c>
      <c r="J106" t="inlineStr">
        <is>
          <t>Tablo</t>
        </is>
      </c>
      <c r="K106" t="inlineStr">
        <is>
          <t>Ls5070136019833</t>
        </is>
      </c>
      <c r="L106" t="inlineStr">
        <is>
          <t>Hubris ve Ganesha Çerçeveli Poster - Tablo Boyutlarında ve Yüksek Kaliteli Poster</t>
        </is>
      </c>
      <c r="M106" t="inlineStr">
        <is>
          <t/>
        </is>
      </c>
      <c r="N106" t="inlineStr">
        <is>
          <t>989.9</t>
        </is>
      </c>
      <c r="O106" t="inlineStr">
        <is>
          <t>989.9</t>
        </is>
      </c>
      <c r="P106" t="inlineStr">
        <is>
          <t/>
        </is>
      </c>
      <c r="Q106" t="inlineStr">
        <is>
          <t>250</t>
        </is>
      </c>
      <c r="R106" t="inlineStr">
        <is>
          <t>20</t>
        </is>
      </c>
      <c r="S106" t="inlineStr">
        <is>
          <t/>
        </is>
      </c>
      <c r="T106" t="inlineStr">
        <is>
          <t>0.0</t>
        </is>
      </c>
      <c r="U106" t="inlineStr">
        <is>
          <t>https://cdn.dsmcdn.com/ty1787/prod/QC_PREP/20251106/18/eb5dd2b1-b177-336c-b4dd-aa9969410a9d/1_org_zoom.jpg</t>
        </is>
      </c>
      <c r="V106" t="inlineStr">
        <is>
          <t>https://cdn.dsmcdn.com/ty1787/prod/QC_PREP/20251106/18/b8a5e07f-f1da-3a8e-b4bc-8e8ea99bd8ba/1_org_zoom.jpg</t>
        </is>
      </c>
      <c r="W106" t="inlineStr">
        <is>
          <t>https://cdn.dsmcdn.com/ty1787/prod/QC_PREP/20251106/18/8af0a198-d017-39df-b8dc-f47046b1e8c4/1_org_zoom.jpg</t>
        </is>
      </c>
      <c r="X106" t="inlineStr">
        <is>
          <t>https://cdn.dsmcdn.com/ty1787/prod/QC_PREP/20251106/18/403efd9a-1364-30a4-b4f4-32109b49214b/1_org_zoom.jpg</t>
        </is>
      </c>
      <c r="Y106" t="inlineStr">
        <is>
          <t>https://cdn.dsmcdn.com/ty1785/prod/QC_PREP/20251106/18/f97e2f42-22cb-3c58-8ebe-1524a391b526/1_org_zoom.jpg</t>
        </is>
      </c>
      <c r="Z106" t="inlineStr">
        <is>
          <t>https://cdn.dsmcdn.com/ty1787/prod/QC_PREP/20251106/18/5025f43f-7aa3-30b2-911c-e7cafdfd1a78/1_org_zoom.jpg</t>
        </is>
      </c>
      <c r="AA106" t="inlineStr">
        <is>
          <t>https://cdn.dsmcdn.com/ty1787/prod/QC_PREP/20251106/18/85aa3a66-d054-3fe6-a385-1bbd8bf18ee5/1_org_zoom.jpg</t>
        </is>
      </c>
      <c r="AB106" t="inlineStr">
        <is>
          <t>https://cdn.dsmcdn.com/ty1787/prod/QC_PREP/20251106/18/31a12cec-6310-38be-9451-6d08152f560e/1_org_zoom.jpg</t>
        </is>
      </c>
      <c r="AC106" t="inlineStr">
        <is>
          <t/>
        </is>
      </c>
      <c r="AD106" t="inlineStr">
        <is>
          <t/>
        </is>
      </c>
      <c r="AE106"/>
      <c r="AF106" t="inlineStr">
        <is>
          <t/>
        </is>
      </c>
      <c r="AG106" t="inlineStr">
        <is>
          <t/>
        </is>
      </c>
      <c r="AH106" s="1" t="inlineStr">
        <is>
          <t>https://www.trendyol.com/luiff/hubris-ve-ganesha-cerceveli-poster-tablo-boyutlarinda-ve-yuksek-kaliteli-poster-p-1045611787?merchantId=986015&amp;filterOverPriceListings=false</t>
        </is>
      </c>
    </row>
    <row r="107">
      <c r="A107" t="inlineStr">
        <is>
          <t>986015</t>
        </is>
      </c>
      <c r="B107" t="inlineStr">
        <is>
          <t>Ls3040136019834</t>
        </is>
      </c>
      <c r="C107" t="inlineStr">
        <is>
          <t>21.5</t>
        </is>
      </c>
      <c r="D107" t="inlineStr">
        <is>
          <t>Ln3454136019834</t>
        </is>
      </c>
      <c r="E107" t="inlineStr">
        <is>
          <t>Siyah</t>
        </is>
      </c>
      <c r="F107" t="inlineStr">
        <is>
          <t/>
        </is>
      </c>
      <c r="G107" t="inlineStr">
        <is>
          <t>30 x 40</t>
        </is>
      </c>
      <c r="H107" t="inlineStr">
        <is>
          <t/>
        </is>
      </c>
      <c r="I107" t="inlineStr">
        <is>
          <t>Luiff</t>
        </is>
      </c>
      <c r="J107" t="inlineStr">
        <is>
          <t>Tablo</t>
        </is>
      </c>
      <c r="K107" t="inlineStr">
        <is>
          <t>Ls3040136019833</t>
        </is>
      </c>
      <c r="L107" t="inlineStr">
        <is>
          <t>Hubris ve Ganesha Çerçeveli Poster - Tablo Boyutlarında ve Yüksek Kaliteli Poster</t>
        </is>
      </c>
      <c r="M107" t="inlineStr">
        <is>
          <t/>
        </is>
      </c>
      <c r="N107" t="inlineStr">
        <is>
          <t>689.9</t>
        </is>
      </c>
      <c r="O107" t="inlineStr">
        <is>
          <t>689.9</t>
        </is>
      </c>
      <c r="P107" t="inlineStr">
        <is>
          <t/>
        </is>
      </c>
      <c r="Q107" t="inlineStr">
        <is>
          <t>250</t>
        </is>
      </c>
      <c r="R107" t="inlineStr">
        <is>
          <t>20</t>
        </is>
      </c>
      <c r="S107" t="inlineStr">
        <is>
          <t/>
        </is>
      </c>
      <c r="T107" t="inlineStr">
        <is>
          <t>0.0</t>
        </is>
      </c>
      <c r="U107" t="inlineStr">
        <is>
          <t>https://cdn.dsmcdn.com/ty1787/prod/QC_PREP/20251106/18/eb5dd2b1-b177-336c-b4dd-aa9969410a9d/1_org_zoom.jpg</t>
        </is>
      </c>
      <c r="V107" t="inlineStr">
        <is>
          <t>https://cdn.dsmcdn.com/ty1787/prod/QC_PREP/20251106/18/b8a5e07f-f1da-3a8e-b4bc-8e8ea99bd8ba/1_org_zoom.jpg</t>
        </is>
      </c>
      <c r="W107" t="inlineStr">
        <is>
          <t>https://cdn.dsmcdn.com/ty1787/prod/QC_PREP/20251106/18/8af0a198-d017-39df-b8dc-f47046b1e8c4/1_org_zoom.jpg</t>
        </is>
      </c>
      <c r="X107" t="inlineStr">
        <is>
          <t>https://cdn.dsmcdn.com/ty1787/prod/QC_PREP/20251106/18/403efd9a-1364-30a4-b4f4-32109b49214b/1_org_zoom.jpg</t>
        </is>
      </c>
      <c r="Y107" t="inlineStr">
        <is>
          <t>https://cdn.dsmcdn.com/ty1785/prod/QC_PREP/20251106/18/f97e2f42-22cb-3c58-8ebe-1524a391b526/1_org_zoom.jpg</t>
        </is>
      </c>
      <c r="Z107" t="inlineStr">
        <is>
          <t>https://cdn.dsmcdn.com/ty1787/prod/QC_PREP/20251106/18/5025f43f-7aa3-30b2-911c-e7cafdfd1a78/1_org_zoom.jpg</t>
        </is>
      </c>
      <c r="AA107" t="inlineStr">
        <is>
          <t>https://cdn.dsmcdn.com/ty1787/prod/QC_PREP/20251106/18/85aa3a66-d054-3fe6-a385-1bbd8bf18ee5/1_org_zoom.jpg</t>
        </is>
      </c>
      <c r="AB107" t="inlineStr">
        <is>
          <t>https://cdn.dsmcdn.com/ty1787/prod/QC_PREP/20251106/18/31a12cec-6310-38be-9451-6d08152f560e/1_org_zoom.jpg</t>
        </is>
      </c>
      <c r="AC107" t="inlineStr">
        <is>
          <t/>
        </is>
      </c>
      <c r="AD107" t="inlineStr">
        <is>
          <t/>
        </is>
      </c>
      <c r="AE107"/>
      <c r="AF107" t="inlineStr">
        <is>
          <t/>
        </is>
      </c>
      <c r="AG107" t="inlineStr">
        <is>
          <t/>
        </is>
      </c>
      <c r="AH107" s="1" t="inlineStr">
        <is>
          <t>https://www.trendyol.com/luiff/hubris-ve-ganesha-cerceveli-poster-tablo-boyutlarinda-ve-yuksek-kaliteli-poster-p-1045611787?merchantId=986015&amp;filterOverPriceListings=false</t>
        </is>
      </c>
    </row>
    <row r="108">
      <c r="A108" t="inlineStr">
        <is>
          <t>986015</t>
        </is>
      </c>
      <c r="B108" t="inlineStr">
        <is>
          <t>Lb3040136019852</t>
        </is>
      </c>
      <c r="C108" t="inlineStr">
        <is>
          <t>21.5</t>
        </is>
      </c>
      <c r="D108" t="inlineStr">
        <is>
          <t>Ln3454136019852</t>
        </is>
      </c>
      <c r="E108" t="inlineStr">
        <is>
          <t>Beyaz</t>
        </is>
      </c>
      <c r="F108" t="inlineStr">
        <is>
          <t/>
        </is>
      </c>
      <c r="G108" t="inlineStr">
        <is>
          <t>30 x 40</t>
        </is>
      </c>
      <c r="H108" t="inlineStr">
        <is>
          <t/>
        </is>
      </c>
      <c r="I108" t="inlineStr">
        <is>
          <t>Luiff</t>
        </is>
      </c>
      <c r="J108" t="inlineStr">
        <is>
          <t>Tablo</t>
        </is>
      </c>
      <c r="K108" t="inlineStr">
        <is>
          <t>Lb3040136019851</t>
        </is>
      </c>
      <c r="L108" t="inlineStr">
        <is>
          <t>Precision &amp; Sketch Çerçeveli Poster - Tablo Boyutlarında ve Yüksek Kaliteli Poster</t>
        </is>
      </c>
      <c r="M108" t="inlineStr">
        <is>
          <t/>
        </is>
      </c>
      <c r="N108" t="inlineStr">
        <is>
          <t>689.9</t>
        </is>
      </c>
      <c r="O108" t="inlineStr">
        <is>
          <t>689.9</t>
        </is>
      </c>
      <c r="P108" t="inlineStr">
        <is>
          <t/>
        </is>
      </c>
      <c r="Q108" t="inlineStr">
        <is>
          <t>250</t>
        </is>
      </c>
      <c r="R108" t="inlineStr">
        <is>
          <t>20</t>
        </is>
      </c>
      <c r="S108" t="inlineStr">
        <is>
          <t/>
        </is>
      </c>
      <c r="T108" t="inlineStr">
        <is>
          <t>0.0</t>
        </is>
      </c>
      <c r="U108" t="inlineStr">
        <is>
          <t>https://cdn.dsmcdn.com/ty1786/prod/QC_PREP/20251106/18/8fdd40c9-cff0-334f-a799-55bd3f0ab6e7/1_org_zoom.jpg</t>
        </is>
      </c>
      <c r="V108" t="inlineStr">
        <is>
          <t>https://cdn.dsmcdn.com/ty1786/prod/QC_PREP/20251106/18/fbca9b2f-d157-3208-8682-f10a1e12de97/1_org_zoom.jpg</t>
        </is>
      </c>
      <c r="W108" t="inlineStr">
        <is>
          <t>https://cdn.dsmcdn.com/ty1785/prod/QC_PREP/20251106/18/8e70e783-8d6d-3926-acdd-48b6789be3bd/1_org_zoom.jpg</t>
        </is>
      </c>
      <c r="X108" t="inlineStr">
        <is>
          <t>https://cdn.dsmcdn.com/ty1786/prod/QC_PREP/20251106/18/7f16e9c7-bbe0-3ef5-8055-947bf37dd8af/1_org_zoom.jpg</t>
        </is>
      </c>
      <c r="Y108" t="inlineStr">
        <is>
          <t>https://cdn.dsmcdn.com/ty1785/prod/QC_PREP/20251106/18/1f5a317a-7739-3eb9-8a0b-9f8a5eb70089/1_org_zoom.jpg</t>
        </is>
      </c>
      <c r="Z108" t="inlineStr">
        <is>
          <t>https://cdn.dsmcdn.com/ty1785/prod/QC_PREP/20251106/18/df7a3198-b17c-384f-a27d-a74cac1c484f/1_org_zoom.jpg</t>
        </is>
      </c>
      <c r="AA108" t="inlineStr">
        <is>
          <t>https://cdn.dsmcdn.com/ty1785/prod/QC_PREP/20251106/18/546adc7f-802d-3c22-a45c-2766902ea9ef/1_org_zoom.jpg</t>
        </is>
      </c>
      <c r="AB108" t="inlineStr">
        <is>
          <t>https://cdn.dsmcdn.com/ty1785/prod/QC_PREP/20251106/18/52f126ff-e7bd-3cb5-9204-2f1abc9f17ba/1_org_zoom.jpg</t>
        </is>
      </c>
      <c r="AC108" t="inlineStr">
        <is>
          <t/>
        </is>
      </c>
      <c r="AD108" t="inlineStr">
        <is>
          <t/>
        </is>
      </c>
      <c r="AE108"/>
      <c r="AF108" t="inlineStr">
        <is>
          <t/>
        </is>
      </c>
      <c r="AG108" t="inlineStr">
        <is>
          <t/>
        </is>
      </c>
      <c r="AH108" s="1" t="inlineStr">
        <is>
          <t>https://www.trendyol.com/luiff/precision-sketch-cerceveli-poster-tablo-boyutlarinda-ve-yuksek-kaliteli-poster-p-1045611785?merchantId=986015&amp;filterOverPriceListings=false</t>
        </is>
      </c>
    </row>
    <row r="109">
      <c r="A109" t="inlineStr">
        <is>
          <t>986015</t>
        </is>
      </c>
      <c r="B109" t="inlineStr">
        <is>
          <t>Lb6090136019852</t>
        </is>
      </c>
      <c r="C109" t="inlineStr">
        <is>
          <t>21.5</t>
        </is>
      </c>
      <c r="D109" t="inlineStr">
        <is>
          <t>Ln3454136019852</t>
        </is>
      </c>
      <c r="E109" t="inlineStr">
        <is>
          <t>Beyaz</t>
        </is>
      </c>
      <c r="F109" t="inlineStr">
        <is>
          <t/>
        </is>
      </c>
      <c r="G109" t="inlineStr">
        <is>
          <t>60 x 90</t>
        </is>
      </c>
      <c r="H109" t="inlineStr">
        <is>
          <t/>
        </is>
      </c>
      <c r="I109" t="inlineStr">
        <is>
          <t>Luiff</t>
        </is>
      </c>
      <c r="J109" t="inlineStr">
        <is>
          <t>Tablo</t>
        </is>
      </c>
      <c r="K109" t="inlineStr">
        <is>
          <t>Lb6090136019851</t>
        </is>
      </c>
      <c r="L109" t="inlineStr">
        <is>
          <t>Precision &amp; Sketch Çerçeveli Poster - Tablo Boyutlarında ve Yüksek Kaliteli Poster</t>
        </is>
      </c>
      <c r="M109" t="inlineStr">
        <is>
          <t/>
        </is>
      </c>
      <c r="N109" t="inlineStr">
        <is>
          <t>1389.9</t>
        </is>
      </c>
      <c r="O109" t="inlineStr">
        <is>
          <t>1389.9</t>
        </is>
      </c>
      <c r="P109" t="inlineStr">
        <is>
          <t/>
        </is>
      </c>
      <c r="Q109" t="inlineStr">
        <is>
          <t>250</t>
        </is>
      </c>
      <c r="R109" t="inlineStr">
        <is>
          <t>20</t>
        </is>
      </c>
      <c r="S109" t="inlineStr">
        <is>
          <t/>
        </is>
      </c>
      <c r="T109" t="inlineStr">
        <is>
          <t>0.0</t>
        </is>
      </c>
      <c r="U109" t="inlineStr">
        <is>
          <t>https://cdn.dsmcdn.com/ty1786/prod/QC_PREP/20251106/18/8fdd40c9-cff0-334f-a799-55bd3f0ab6e7/1_org_zoom.jpg</t>
        </is>
      </c>
      <c r="V109" t="inlineStr">
        <is>
          <t>https://cdn.dsmcdn.com/ty1786/prod/QC_PREP/20251106/18/fbca9b2f-d157-3208-8682-f10a1e12de97/1_org_zoom.jpg</t>
        </is>
      </c>
      <c r="W109" t="inlineStr">
        <is>
          <t>https://cdn.dsmcdn.com/ty1785/prod/QC_PREP/20251106/18/8e70e783-8d6d-3926-acdd-48b6789be3bd/1_org_zoom.jpg</t>
        </is>
      </c>
      <c r="X109" t="inlineStr">
        <is>
          <t>https://cdn.dsmcdn.com/ty1786/prod/QC_PREP/20251106/18/7f16e9c7-bbe0-3ef5-8055-947bf37dd8af/1_org_zoom.jpg</t>
        </is>
      </c>
      <c r="Y109" t="inlineStr">
        <is>
          <t>https://cdn.dsmcdn.com/ty1785/prod/QC_PREP/20251106/18/1f5a317a-7739-3eb9-8a0b-9f8a5eb70089/1_org_zoom.jpg</t>
        </is>
      </c>
      <c r="Z109" t="inlineStr">
        <is>
          <t>https://cdn.dsmcdn.com/ty1785/prod/QC_PREP/20251106/18/df7a3198-b17c-384f-a27d-a74cac1c484f/1_org_zoom.jpg</t>
        </is>
      </c>
      <c r="AA109" t="inlineStr">
        <is>
          <t>https://cdn.dsmcdn.com/ty1785/prod/QC_PREP/20251106/18/546adc7f-802d-3c22-a45c-2766902ea9ef/1_org_zoom.jpg</t>
        </is>
      </c>
      <c r="AB109" t="inlineStr">
        <is>
          <t>https://cdn.dsmcdn.com/ty1785/prod/QC_PREP/20251106/18/52f126ff-e7bd-3cb5-9204-2f1abc9f17ba/1_org_zoom.jpg</t>
        </is>
      </c>
      <c r="AC109" t="inlineStr">
        <is>
          <t/>
        </is>
      </c>
      <c r="AD109" t="inlineStr">
        <is>
          <t/>
        </is>
      </c>
      <c r="AE109"/>
      <c r="AF109" t="inlineStr">
        <is>
          <t/>
        </is>
      </c>
      <c r="AG109" t="inlineStr">
        <is>
          <t/>
        </is>
      </c>
      <c r="AH109" s="1" t="inlineStr">
        <is>
          <t>https://www.trendyol.com/luiff/precision-sketch-cerceveli-poster-tablo-boyutlarinda-ve-yuksek-kaliteli-poster-p-1045611785?merchantId=986015&amp;filterOverPriceListings=false</t>
        </is>
      </c>
    </row>
    <row r="110">
      <c r="A110" t="inlineStr">
        <is>
          <t>986015</t>
        </is>
      </c>
      <c r="B110" t="inlineStr">
        <is>
          <t>Lb4050136019852</t>
        </is>
      </c>
      <c r="C110" t="inlineStr">
        <is>
          <t>21.5</t>
        </is>
      </c>
      <c r="D110" t="inlineStr">
        <is>
          <t>Ln3454136019852</t>
        </is>
      </c>
      <c r="E110" t="inlineStr">
        <is>
          <t>Beyaz</t>
        </is>
      </c>
      <c r="F110" t="inlineStr">
        <is>
          <t/>
        </is>
      </c>
      <c r="G110" t="inlineStr">
        <is>
          <t>40 x 50</t>
        </is>
      </c>
      <c r="H110" t="inlineStr">
        <is>
          <t/>
        </is>
      </c>
      <c r="I110" t="inlineStr">
        <is>
          <t>Luiff</t>
        </is>
      </c>
      <c r="J110" t="inlineStr">
        <is>
          <t>Tablo</t>
        </is>
      </c>
      <c r="K110" t="inlineStr">
        <is>
          <t>Lb4050136019851</t>
        </is>
      </c>
      <c r="L110" t="inlineStr">
        <is>
          <t>Precision &amp; Sketch Çerçeveli Poster - Tablo Boyutlarında ve Yüksek Kaliteli Poster</t>
        </is>
      </c>
      <c r="M110" t="inlineStr">
        <is>
          <t/>
        </is>
      </c>
      <c r="N110" t="inlineStr">
        <is>
          <t>789.9</t>
        </is>
      </c>
      <c r="O110" t="inlineStr">
        <is>
          <t>789.9</t>
        </is>
      </c>
      <c r="P110" t="inlineStr">
        <is>
          <t/>
        </is>
      </c>
      <c r="Q110" t="inlineStr">
        <is>
          <t>250</t>
        </is>
      </c>
      <c r="R110" t="inlineStr">
        <is>
          <t>20</t>
        </is>
      </c>
      <c r="S110" t="inlineStr">
        <is>
          <t/>
        </is>
      </c>
      <c r="T110" t="inlineStr">
        <is>
          <t>0.0</t>
        </is>
      </c>
      <c r="U110" t="inlineStr">
        <is>
          <t>https://cdn.dsmcdn.com/ty1786/prod/QC_PREP/20251106/18/8fdd40c9-cff0-334f-a799-55bd3f0ab6e7/1_org_zoom.jpg</t>
        </is>
      </c>
      <c r="V110" t="inlineStr">
        <is>
          <t>https://cdn.dsmcdn.com/ty1786/prod/QC_PREP/20251106/18/fbca9b2f-d157-3208-8682-f10a1e12de97/1_org_zoom.jpg</t>
        </is>
      </c>
      <c r="W110" t="inlineStr">
        <is>
          <t>https://cdn.dsmcdn.com/ty1785/prod/QC_PREP/20251106/18/8e70e783-8d6d-3926-acdd-48b6789be3bd/1_org_zoom.jpg</t>
        </is>
      </c>
      <c r="X110" t="inlineStr">
        <is>
          <t>https://cdn.dsmcdn.com/ty1786/prod/QC_PREP/20251106/18/7f16e9c7-bbe0-3ef5-8055-947bf37dd8af/1_org_zoom.jpg</t>
        </is>
      </c>
      <c r="Y110" t="inlineStr">
        <is>
          <t>https://cdn.dsmcdn.com/ty1785/prod/QC_PREP/20251106/18/1f5a317a-7739-3eb9-8a0b-9f8a5eb70089/1_org_zoom.jpg</t>
        </is>
      </c>
      <c r="Z110" t="inlineStr">
        <is>
          <t>https://cdn.dsmcdn.com/ty1785/prod/QC_PREP/20251106/18/df7a3198-b17c-384f-a27d-a74cac1c484f/1_org_zoom.jpg</t>
        </is>
      </c>
      <c r="AA110" t="inlineStr">
        <is>
          <t>https://cdn.dsmcdn.com/ty1785/prod/QC_PREP/20251106/18/546adc7f-802d-3c22-a45c-2766902ea9ef/1_org_zoom.jpg</t>
        </is>
      </c>
      <c r="AB110" t="inlineStr">
        <is>
          <t>https://cdn.dsmcdn.com/ty1785/prod/QC_PREP/20251106/18/52f126ff-e7bd-3cb5-9204-2f1abc9f17ba/1_org_zoom.jpg</t>
        </is>
      </c>
      <c r="AC110" t="inlineStr">
        <is>
          <t/>
        </is>
      </c>
      <c r="AD110" t="inlineStr">
        <is>
          <t/>
        </is>
      </c>
      <c r="AE110"/>
      <c r="AF110" t="inlineStr">
        <is>
          <t/>
        </is>
      </c>
      <c r="AG110" t="inlineStr">
        <is>
          <t/>
        </is>
      </c>
      <c r="AH110" s="1" t="inlineStr">
        <is>
          <t>https://www.trendyol.com/luiff/precision-sketch-cerceveli-poster-tablo-boyutlarinda-ve-yuksek-kaliteli-poster-p-1045611785?merchantId=986015&amp;filterOverPriceListings=false</t>
        </is>
      </c>
    </row>
    <row r="111">
      <c r="A111" t="inlineStr">
        <is>
          <t>986015</t>
        </is>
      </c>
      <c r="B111" t="inlineStr">
        <is>
          <t>Lb5070136019852</t>
        </is>
      </c>
      <c r="C111" t="inlineStr">
        <is>
          <t>21.5</t>
        </is>
      </c>
      <c r="D111" t="inlineStr">
        <is>
          <t>Ln3454136019852</t>
        </is>
      </c>
      <c r="E111" t="inlineStr">
        <is>
          <t>Beyaz</t>
        </is>
      </c>
      <c r="F111" t="inlineStr">
        <is>
          <t/>
        </is>
      </c>
      <c r="G111" t="inlineStr">
        <is>
          <t>50 x 70</t>
        </is>
      </c>
      <c r="H111" t="inlineStr">
        <is>
          <t/>
        </is>
      </c>
      <c r="I111" t="inlineStr">
        <is>
          <t>Luiff</t>
        </is>
      </c>
      <c r="J111" t="inlineStr">
        <is>
          <t>Tablo</t>
        </is>
      </c>
      <c r="K111" t="inlineStr">
        <is>
          <t>Lb5070136019851</t>
        </is>
      </c>
      <c r="L111" t="inlineStr">
        <is>
          <t>Precision &amp; Sketch Çerçeveli Poster - Tablo Boyutlarında ve Yüksek Kaliteli Poster</t>
        </is>
      </c>
      <c r="M111" t="inlineStr">
        <is>
          <t/>
        </is>
      </c>
      <c r="N111" t="inlineStr">
        <is>
          <t>989.9</t>
        </is>
      </c>
      <c r="O111" t="inlineStr">
        <is>
          <t>989.9</t>
        </is>
      </c>
      <c r="P111" t="inlineStr">
        <is>
          <t/>
        </is>
      </c>
      <c r="Q111" t="inlineStr">
        <is>
          <t>250</t>
        </is>
      </c>
      <c r="R111" t="inlineStr">
        <is>
          <t>20</t>
        </is>
      </c>
      <c r="S111" t="inlineStr">
        <is>
          <t/>
        </is>
      </c>
      <c r="T111" t="inlineStr">
        <is>
          <t>0.0</t>
        </is>
      </c>
      <c r="U111" t="inlineStr">
        <is>
          <t>https://cdn.dsmcdn.com/ty1786/prod/QC_PREP/20251106/18/8fdd40c9-cff0-334f-a799-55bd3f0ab6e7/1_org_zoom.jpg</t>
        </is>
      </c>
      <c r="V111" t="inlineStr">
        <is>
          <t>https://cdn.dsmcdn.com/ty1786/prod/QC_PREP/20251106/18/fbca9b2f-d157-3208-8682-f10a1e12de97/1_org_zoom.jpg</t>
        </is>
      </c>
      <c r="W111" t="inlineStr">
        <is>
          <t>https://cdn.dsmcdn.com/ty1785/prod/QC_PREP/20251106/18/8e70e783-8d6d-3926-acdd-48b6789be3bd/1_org_zoom.jpg</t>
        </is>
      </c>
      <c r="X111" t="inlineStr">
        <is>
          <t>https://cdn.dsmcdn.com/ty1786/prod/QC_PREP/20251106/18/7f16e9c7-bbe0-3ef5-8055-947bf37dd8af/1_org_zoom.jpg</t>
        </is>
      </c>
      <c r="Y111" t="inlineStr">
        <is>
          <t>https://cdn.dsmcdn.com/ty1785/prod/QC_PREP/20251106/18/1f5a317a-7739-3eb9-8a0b-9f8a5eb70089/1_org_zoom.jpg</t>
        </is>
      </c>
      <c r="Z111" t="inlineStr">
        <is>
          <t>https://cdn.dsmcdn.com/ty1785/prod/QC_PREP/20251106/18/df7a3198-b17c-384f-a27d-a74cac1c484f/1_org_zoom.jpg</t>
        </is>
      </c>
      <c r="AA111" t="inlineStr">
        <is>
          <t>https://cdn.dsmcdn.com/ty1785/prod/QC_PREP/20251106/18/546adc7f-802d-3c22-a45c-2766902ea9ef/1_org_zoom.jpg</t>
        </is>
      </c>
      <c r="AB111" t="inlineStr">
        <is>
          <t>https://cdn.dsmcdn.com/ty1785/prod/QC_PREP/20251106/18/52f126ff-e7bd-3cb5-9204-2f1abc9f17ba/1_org_zoom.jpg</t>
        </is>
      </c>
      <c r="AC111" t="inlineStr">
        <is>
          <t/>
        </is>
      </c>
      <c r="AD111" t="inlineStr">
        <is>
          <t/>
        </is>
      </c>
      <c r="AE111"/>
      <c r="AF111" t="inlineStr">
        <is>
          <t/>
        </is>
      </c>
      <c r="AG111" t="inlineStr">
        <is>
          <t/>
        </is>
      </c>
      <c r="AH111" s="1" t="inlineStr">
        <is>
          <t>https://www.trendyol.com/luiff/precision-sketch-cerceveli-poster-tablo-boyutlarinda-ve-yuksek-kaliteli-poster-p-1045611785?merchantId=986015&amp;filterOverPriceListings=false</t>
        </is>
      </c>
    </row>
    <row r="112">
      <c r="A112" t="inlineStr">
        <is>
          <t>986015</t>
        </is>
      </c>
      <c r="B112" t="inlineStr">
        <is>
          <t>Ls2130136019852</t>
        </is>
      </c>
      <c r="C112" t="inlineStr">
        <is>
          <t>21.5</t>
        </is>
      </c>
      <c r="D112" t="inlineStr">
        <is>
          <t>Ln3454136019852</t>
        </is>
      </c>
      <c r="E112" t="inlineStr">
        <is>
          <t>Beyaz</t>
        </is>
      </c>
      <c r="F112" t="inlineStr">
        <is>
          <t/>
        </is>
      </c>
      <c r="G112" t="inlineStr">
        <is>
          <t>21 x 30</t>
        </is>
      </c>
      <c r="H112" t="inlineStr">
        <is>
          <t/>
        </is>
      </c>
      <c r="I112" t="inlineStr">
        <is>
          <t>Luiff</t>
        </is>
      </c>
      <c r="J112" t="inlineStr">
        <is>
          <t>Tablo</t>
        </is>
      </c>
      <c r="K112" t="inlineStr">
        <is>
          <t>Ls2130136019851</t>
        </is>
      </c>
      <c r="L112" t="inlineStr">
        <is>
          <t>Precision &amp; Sketch Çerçeveli Poster - Tablo Boyutlarında ve Yüksek Kaliteli Poster</t>
        </is>
      </c>
      <c r="M112" t="inlineStr">
        <is>
          <t/>
        </is>
      </c>
      <c r="N112" t="inlineStr">
        <is>
          <t>599.9</t>
        </is>
      </c>
      <c r="O112" t="inlineStr">
        <is>
          <t>599.9</t>
        </is>
      </c>
      <c r="P112" t="inlineStr">
        <is>
          <t/>
        </is>
      </c>
      <c r="Q112" t="inlineStr">
        <is>
          <t>250</t>
        </is>
      </c>
      <c r="R112" t="inlineStr">
        <is>
          <t>20</t>
        </is>
      </c>
      <c r="S112" t="inlineStr">
        <is>
          <t/>
        </is>
      </c>
      <c r="T112" t="inlineStr">
        <is>
          <t>0.0</t>
        </is>
      </c>
      <c r="U112" t="inlineStr">
        <is>
          <t>https://cdn.dsmcdn.com/ty1786/prod/QC_PREP/20251106/18/8fdd40c9-cff0-334f-a799-55bd3f0ab6e7/1_org_zoom.jpg</t>
        </is>
      </c>
      <c r="V112" t="inlineStr">
        <is>
          <t>https://cdn.dsmcdn.com/ty1786/prod/QC_PREP/20251106/18/fbca9b2f-d157-3208-8682-f10a1e12de97/1_org_zoom.jpg</t>
        </is>
      </c>
      <c r="W112" t="inlineStr">
        <is>
          <t>https://cdn.dsmcdn.com/ty1785/prod/QC_PREP/20251106/18/8e70e783-8d6d-3926-acdd-48b6789be3bd/1_org_zoom.jpg</t>
        </is>
      </c>
      <c r="X112" t="inlineStr">
        <is>
          <t>https://cdn.dsmcdn.com/ty1786/prod/QC_PREP/20251106/18/7f16e9c7-bbe0-3ef5-8055-947bf37dd8af/1_org_zoom.jpg</t>
        </is>
      </c>
      <c r="Y112" t="inlineStr">
        <is>
          <t>https://cdn.dsmcdn.com/ty1785/prod/QC_PREP/20251106/18/1f5a317a-7739-3eb9-8a0b-9f8a5eb70089/1_org_zoom.jpg</t>
        </is>
      </c>
      <c r="Z112" t="inlineStr">
        <is>
          <t>https://cdn.dsmcdn.com/ty1785/prod/QC_PREP/20251106/18/df7a3198-b17c-384f-a27d-a74cac1c484f/1_org_zoom.jpg</t>
        </is>
      </c>
      <c r="AA112" t="inlineStr">
        <is>
          <t>https://cdn.dsmcdn.com/ty1785/prod/QC_PREP/20251106/18/546adc7f-802d-3c22-a45c-2766902ea9ef/1_org_zoom.jpg</t>
        </is>
      </c>
      <c r="AB112" t="inlineStr">
        <is>
          <t>https://cdn.dsmcdn.com/ty1785/prod/QC_PREP/20251106/18/52f126ff-e7bd-3cb5-9204-2f1abc9f17ba/1_org_zoom.jpg</t>
        </is>
      </c>
      <c r="AC112" t="inlineStr">
        <is>
          <t/>
        </is>
      </c>
      <c r="AD112" t="inlineStr">
        <is>
          <t/>
        </is>
      </c>
      <c r="AE112"/>
      <c r="AF112" t="inlineStr">
        <is>
          <t/>
        </is>
      </c>
      <c r="AG112" t="inlineStr">
        <is>
          <t/>
        </is>
      </c>
      <c r="AH112" s="1" t="inlineStr">
        <is>
          <t>https://www.trendyol.com/luiff/precision-sketch-cerceveli-poster-tablo-boyutlarinda-ve-yuksek-kaliteli-poster-p-1045611785?merchantId=986015&amp;filterOverPriceListings=false</t>
        </is>
      </c>
    </row>
    <row r="113">
      <c r="A113" t="inlineStr">
        <is>
          <t>986015</t>
        </is>
      </c>
      <c r="B113" t="inlineStr">
        <is>
          <t>Ln3040136019833</t>
        </is>
      </c>
      <c r="C113" t="inlineStr">
        <is>
          <t>21.5</t>
        </is>
      </c>
      <c r="D113" t="inlineStr">
        <is>
          <t>Ln3454136019833</t>
        </is>
      </c>
      <c r="E113" t="inlineStr">
        <is>
          <t>Çok Renkli</t>
        </is>
      </c>
      <c r="F113" t="inlineStr">
        <is>
          <t/>
        </is>
      </c>
      <c r="G113" t="inlineStr">
        <is>
          <t>30 x 40</t>
        </is>
      </c>
      <c r="H113" t="inlineStr">
        <is>
          <t/>
        </is>
      </c>
      <c r="I113" t="inlineStr">
        <is>
          <t>Luiff</t>
        </is>
      </c>
      <c r="J113" t="inlineStr">
        <is>
          <t>Tablo</t>
        </is>
      </c>
      <c r="K113" t="inlineStr">
        <is>
          <t>Ln3040136019832</t>
        </is>
      </c>
      <c r="L113" t="inlineStr">
        <is>
          <t>Sisyphus: Ebedi Mücadele Çerçevesiz Poster - Tablo Boyutlarında ve Yüksek Kaliteli Poster</t>
        </is>
      </c>
      <c r="M113" t="inlineStr">
        <is>
          <t/>
        </is>
      </c>
      <c r="N113" t="inlineStr">
        <is>
          <t>448.9</t>
        </is>
      </c>
      <c r="O113" t="inlineStr">
        <is>
          <t>448.9</t>
        </is>
      </c>
      <c r="P113" t="inlineStr">
        <is>
          <t/>
        </is>
      </c>
      <c r="Q113" t="inlineStr">
        <is>
          <t>250</t>
        </is>
      </c>
      <c r="R113" t="inlineStr">
        <is>
          <t>20</t>
        </is>
      </c>
      <c r="S113" t="inlineStr">
        <is>
          <t/>
        </is>
      </c>
      <c r="T113" t="inlineStr">
        <is>
          <t>0.0</t>
        </is>
      </c>
      <c r="U113" t="inlineStr">
        <is>
          <t>https://cdn.dsmcdn.com/ty1787/prod/QC_PREP/20251106/18/a39e00b4-843b-3cc6-9103-435818aeda31/1_org_zoom.jpg</t>
        </is>
      </c>
      <c r="V113" t="inlineStr">
        <is>
          <t>https://cdn.dsmcdn.com/ty1785/prod/QC_PREP/20251106/18/787002a7-f1d8-3e37-894e-5e18ef6a9c10/1_org_zoom.jpg</t>
        </is>
      </c>
      <c r="W113" t="inlineStr">
        <is>
          <t>https://cdn.dsmcdn.com/ty1786/prod/QC_PREP/20251106/18/609983ae-4532-3eaa-88e2-bb4de48e0f61/1_org_zoom.jpg</t>
        </is>
      </c>
      <c r="X113" t="inlineStr">
        <is>
          <t>https://cdn.dsmcdn.com/ty1787/prod/QC_PREP/20251106/18/e48a6c77-8037-3460-ac1a-0e8ca81b8cd1/1_org_zoom.jpg</t>
        </is>
      </c>
      <c r="Y113" t="inlineStr">
        <is>
          <t>https://cdn.dsmcdn.com/ty1787/prod/QC_PREP/20251106/18/8f8951da-c157-3f29-a3a1-be50242133ae/1_org_zoom.jpg</t>
        </is>
      </c>
      <c r="Z113" t="inlineStr">
        <is>
          <t>https://cdn.dsmcdn.com/ty1787/prod/QC_PREP/20251106/18/65334374-f176-3e28-b52c-8b8e1e19ed7f/1_org_zoom.jpg</t>
        </is>
      </c>
      <c r="AA113" t="inlineStr">
        <is>
          <t>https://cdn.dsmcdn.com/ty1785/prod/QC_PREP/20251106/18/1c75e74e-14cb-3154-a583-b03fee181d75/1_org_zoom.jpg</t>
        </is>
      </c>
      <c r="AB113" t="inlineStr">
        <is>
          <t>https://cdn.dsmcdn.com/ty1786/prod/QC_PREP/20251106/18/e8691046-4165-336c-afeb-063cfa206e0e/1_org_zoom.jpg</t>
        </is>
      </c>
      <c r="AC113" t="inlineStr">
        <is>
          <t/>
        </is>
      </c>
      <c r="AD113" t="inlineStr">
        <is>
          <t/>
        </is>
      </c>
      <c r="AE113"/>
      <c r="AF113" t="inlineStr">
        <is>
          <t/>
        </is>
      </c>
      <c r="AG113" t="inlineStr">
        <is>
          <t/>
        </is>
      </c>
      <c r="AH113" s="1" t="inlineStr">
        <is>
          <t>https://www.trendyol.com/luiff/sisyphus-ebedi-mucadele-cercevesiz-poster-tablo-boyutlarinda-ve-yuksek-kaliteli-poster-p-1045611783?merchantId=986015&amp;filterOverPriceListings=false</t>
        </is>
      </c>
    </row>
    <row r="114">
      <c r="A114" t="inlineStr">
        <is>
          <t>986015</t>
        </is>
      </c>
      <c r="B114" t="inlineStr">
        <is>
          <t>Ln5070136019833</t>
        </is>
      </c>
      <c r="C114" t="inlineStr">
        <is>
          <t>21.5</t>
        </is>
      </c>
      <c r="D114" t="inlineStr">
        <is>
          <t>Ln3454136019833</t>
        </is>
      </c>
      <c r="E114" t="inlineStr">
        <is>
          <t>Çok Renkli</t>
        </is>
      </c>
      <c r="F114" t="inlineStr">
        <is>
          <t/>
        </is>
      </c>
      <c r="G114" t="inlineStr">
        <is>
          <t>50 x 70</t>
        </is>
      </c>
      <c r="H114" t="inlineStr">
        <is>
          <t/>
        </is>
      </c>
      <c r="I114" t="inlineStr">
        <is>
          <t>Luiff</t>
        </is>
      </c>
      <c r="J114" t="inlineStr">
        <is>
          <t>Tablo</t>
        </is>
      </c>
      <c r="K114" t="inlineStr">
        <is>
          <t>Ln5070136019832</t>
        </is>
      </c>
      <c r="L114" t="inlineStr">
        <is>
          <t>Sisyphus: Ebedi Mücadele Çerçevesiz Poster - Tablo Boyutlarında ve Yüksek Kaliteli Poster</t>
        </is>
      </c>
      <c r="M114" t="inlineStr">
        <is>
          <t/>
        </is>
      </c>
      <c r="N114" t="inlineStr">
        <is>
          <t>607.9</t>
        </is>
      </c>
      <c r="O114" t="inlineStr">
        <is>
          <t>607.9</t>
        </is>
      </c>
      <c r="P114" t="inlineStr">
        <is>
          <t/>
        </is>
      </c>
      <c r="Q114" t="inlineStr">
        <is>
          <t>250</t>
        </is>
      </c>
      <c r="R114" t="inlineStr">
        <is>
          <t>20</t>
        </is>
      </c>
      <c r="S114" t="inlineStr">
        <is>
          <t/>
        </is>
      </c>
      <c r="T114" t="inlineStr">
        <is>
          <t>0.0</t>
        </is>
      </c>
      <c r="U114" t="inlineStr">
        <is>
          <t>https://cdn.dsmcdn.com/ty1787/prod/QC_PREP/20251106/18/a39e00b4-843b-3cc6-9103-435818aeda31/1_org_zoom.jpg</t>
        </is>
      </c>
      <c r="V114" t="inlineStr">
        <is>
          <t>https://cdn.dsmcdn.com/ty1785/prod/QC_PREP/20251106/18/787002a7-f1d8-3e37-894e-5e18ef6a9c10/1_org_zoom.jpg</t>
        </is>
      </c>
      <c r="W114" t="inlineStr">
        <is>
          <t>https://cdn.dsmcdn.com/ty1786/prod/QC_PREP/20251106/18/609983ae-4532-3eaa-88e2-bb4de48e0f61/1_org_zoom.jpg</t>
        </is>
      </c>
      <c r="X114" t="inlineStr">
        <is>
          <t>https://cdn.dsmcdn.com/ty1787/prod/QC_PREP/20251106/18/e48a6c77-8037-3460-ac1a-0e8ca81b8cd1/1_org_zoom.jpg</t>
        </is>
      </c>
      <c r="Y114" t="inlineStr">
        <is>
          <t>https://cdn.dsmcdn.com/ty1787/prod/QC_PREP/20251106/18/8f8951da-c157-3f29-a3a1-be50242133ae/1_org_zoom.jpg</t>
        </is>
      </c>
      <c r="Z114" t="inlineStr">
        <is>
          <t>https://cdn.dsmcdn.com/ty1787/prod/QC_PREP/20251106/18/65334374-f176-3e28-b52c-8b8e1e19ed7f/1_org_zoom.jpg</t>
        </is>
      </c>
      <c r="AA114" t="inlineStr">
        <is>
          <t>https://cdn.dsmcdn.com/ty1785/prod/QC_PREP/20251106/18/1c75e74e-14cb-3154-a583-b03fee181d75/1_org_zoom.jpg</t>
        </is>
      </c>
      <c r="AB114" t="inlineStr">
        <is>
          <t>https://cdn.dsmcdn.com/ty1786/prod/QC_PREP/20251106/18/e8691046-4165-336c-afeb-063cfa206e0e/1_org_zoom.jpg</t>
        </is>
      </c>
      <c r="AC114" t="inlineStr">
        <is>
          <t/>
        </is>
      </c>
      <c r="AD114" t="inlineStr">
        <is>
          <t/>
        </is>
      </c>
      <c r="AE114"/>
      <c r="AF114" t="inlineStr">
        <is>
          <t/>
        </is>
      </c>
      <c r="AG114" t="inlineStr">
        <is>
          <t/>
        </is>
      </c>
      <c r="AH114" s="1" t="inlineStr">
        <is>
          <t>https://www.trendyol.com/luiff/sisyphus-ebedi-mucadele-cercevesiz-poster-tablo-boyutlarinda-ve-yuksek-kaliteli-poster-p-1045611783?merchantId=986015&amp;filterOverPriceListings=false</t>
        </is>
      </c>
    </row>
    <row r="115">
      <c r="A115" t="inlineStr">
        <is>
          <t>986015</t>
        </is>
      </c>
      <c r="B115" t="inlineStr">
        <is>
          <t>Ln4050136019833</t>
        </is>
      </c>
      <c r="C115" t="inlineStr">
        <is>
          <t>21.5</t>
        </is>
      </c>
      <c r="D115" t="inlineStr">
        <is>
          <t>Ln3454136019833</t>
        </is>
      </c>
      <c r="E115" t="inlineStr">
        <is>
          <t>Çok Renkli</t>
        </is>
      </c>
      <c r="F115" t="inlineStr">
        <is>
          <t/>
        </is>
      </c>
      <c r="G115" t="inlineStr">
        <is>
          <t>40 x 50</t>
        </is>
      </c>
      <c r="H115" t="inlineStr">
        <is>
          <t/>
        </is>
      </c>
      <c r="I115" t="inlineStr">
        <is>
          <t>Luiff</t>
        </is>
      </c>
      <c r="J115" t="inlineStr">
        <is>
          <t>Tablo</t>
        </is>
      </c>
      <c r="K115" t="inlineStr">
        <is>
          <t>Ln4050136019832</t>
        </is>
      </c>
      <c r="L115" t="inlineStr">
        <is>
          <t>Sisyphus: Ebedi Mücadele Çerçevesiz Poster - Tablo Boyutlarında ve Yüksek Kaliteli Poster</t>
        </is>
      </c>
      <c r="M115" t="inlineStr">
        <is>
          <t/>
        </is>
      </c>
      <c r="N115" t="inlineStr">
        <is>
          <t>551.9</t>
        </is>
      </c>
      <c r="O115" t="inlineStr">
        <is>
          <t>551.9</t>
        </is>
      </c>
      <c r="P115" t="inlineStr">
        <is>
          <t/>
        </is>
      </c>
      <c r="Q115" t="inlineStr">
        <is>
          <t>250</t>
        </is>
      </c>
      <c r="R115" t="inlineStr">
        <is>
          <t>20</t>
        </is>
      </c>
      <c r="S115" t="inlineStr">
        <is>
          <t/>
        </is>
      </c>
      <c r="T115" t="inlineStr">
        <is>
          <t>0.0</t>
        </is>
      </c>
      <c r="U115" t="inlineStr">
        <is>
          <t>https://cdn.dsmcdn.com/ty1787/prod/QC_PREP/20251106/18/a39e00b4-843b-3cc6-9103-435818aeda31/1_org_zoom.jpg</t>
        </is>
      </c>
      <c r="V115" t="inlineStr">
        <is>
          <t>https://cdn.dsmcdn.com/ty1785/prod/QC_PREP/20251106/18/787002a7-f1d8-3e37-894e-5e18ef6a9c10/1_org_zoom.jpg</t>
        </is>
      </c>
      <c r="W115" t="inlineStr">
        <is>
          <t>https://cdn.dsmcdn.com/ty1786/prod/QC_PREP/20251106/18/609983ae-4532-3eaa-88e2-bb4de48e0f61/1_org_zoom.jpg</t>
        </is>
      </c>
      <c r="X115" t="inlineStr">
        <is>
          <t>https://cdn.dsmcdn.com/ty1787/prod/QC_PREP/20251106/18/e48a6c77-8037-3460-ac1a-0e8ca81b8cd1/1_org_zoom.jpg</t>
        </is>
      </c>
      <c r="Y115" t="inlineStr">
        <is>
          <t>https://cdn.dsmcdn.com/ty1787/prod/QC_PREP/20251106/18/8f8951da-c157-3f29-a3a1-be50242133ae/1_org_zoom.jpg</t>
        </is>
      </c>
      <c r="Z115" t="inlineStr">
        <is>
          <t>https://cdn.dsmcdn.com/ty1787/prod/QC_PREP/20251106/18/65334374-f176-3e28-b52c-8b8e1e19ed7f/1_org_zoom.jpg</t>
        </is>
      </c>
      <c r="AA115" t="inlineStr">
        <is>
          <t>https://cdn.dsmcdn.com/ty1785/prod/QC_PREP/20251106/18/1c75e74e-14cb-3154-a583-b03fee181d75/1_org_zoom.jpg</t>
        </is>
      </c>
      <c r="AB115" t="inlineStr">
        <is>
          <t>https://cdn.dsmcdn.com/ty1786/prod/QC_PREP/20251106/18/e8691046-4165-336c-afeb-063cfa206e0e/1_org_zoom.jpg</t>
        </is>
      </c>
      <c r="AC115" t="inlineStr">
        <is>
          <t/>
        </is>
      </c>
      <c r="AD115" t="inlineStr">
        <is>
          <t/>
        </is>
      </c>
      <c r="AE115"/>
      <c r="AF115" t="inlineStr">
        <is>
          <t/>
        </is>
      </c>
      <c r="AG115" t="inlineStr">
        <is>
          <t/>
        </is>
      </c>
      <c r="AH115" s="1" t="inlineStr">
        <is>
          <t>https://www.trendyol.com/luiff/sisyphus-ebedi-mucadele-cercevesiz-poster-tablo-boyutlarinda-ve-yuksek-kaliteli-poster-p-1045611783?merchantId=986015&amp;filterOverPriceListings=false</t>
        </is>
      </c>
    </row>
    <row r="116">
      <c r="A116" t="inlineStr">
        <is>
          <t>986015</t>
        </is>
      </c>
      <c r="B116" t="inlineStr">
        <is>
          <t>Ln6090136019833</t>
        </is>
      </c>
      <c r="C116" t="inlineStr">
        <is>
          <t>21.5</t>
        </is>
      </c>
      <c r="D116" t="inlineStr">
        <is>
          <t>Ln3454136019833</t>
        </is>
      </c>
      <c r="E116" t="inlineStr">
        <is>
          <t>Çok Renkli</t>
        </is>
      </c>
      <c r="F116" t="inlineStr">
        <is>
          <t/>
        </is>
      </c>
      <c r="G116" t="inlineStr">
        <is>
          <t>60 x 90</t>
        </is>
      </c>
      <c r="H116" t="inlineStr">
        <is>
          <t/>
        </is>
      </c>
      <c r="I116" t="inlineStr">
        <is>
          <t>Luiff</t>
        </is>
      </c>
      <c r="J116" t="inlineStr">
        <is>
          <t>Tablo</t>
        </is>
      </c>
      <c r="K116" t="inlineStr">
        <is>
          <t>Ln6090136019832</t>
        </is>
      </c>
      <c r="L116" t="inlineStr">
        <is>
          <t>Sisyphus: Ebedi Mücadele Çerçevesiz Poster - Tablo Boyutlarında ve Yüksek Kaliteli Poster</t>
        </is>
      </c>
      <c r="M116" t="inlineStr">
        <is>
          <t/>
        </is>
      </c>
      <c r="N116" t="inlineStr">
        <is>
          <t>719.9</t>
        </is>
      </c>
      <c r="O116" t="inlineStr">
        <is>
          <t>719.9</t>
        </is>
      </c>
      <c r="P116" t="inlineStr">
        <is>
          <t/>
        </is>
      </c>
      <c r="Q116" t="inlineStr">
        <is>
          <t>250</t>
        </is>
      </c>
      <c r="R116" t="inlineStr">
        <is>
          <t>20</t>
        </is>
      </c>
      <c r="S116" t="inlineStr">
        <is>
          <t/>
        </is>
      </c>
      <c r="T116" t="inlineStr">
        <is>
          <t>0.0</t>
        </is>
      </c>
      <c r="U116" t="inlineStr">
        <is>
          <t>https://cdn.dsmcdn.com/ty1787/prod/QC_PREP/20251106/18/a39e00b4-843b-3cc6-9103-435818aeda31/1_org_zoom.jpg</t>
        </is>
      </c>
      <c r="V116" t="inlineStr">
        <is>
          <t>https://cdn.dsmcdn.com/ty1785/prod/QC_PREP/20251106/18/787002a7-f1d8-3e37-894e-5e18ef6a9c10/1_org_zoom.jpg</t>
        </is>
      </c>
      <c r="W116" t="inlineStr">
        <is>
          <t>https://cdn.dsmcdn.com/ty1786/prod/QC_PREP/20251106/18/609983ae-4532-3eaa-88e2-bb4de48e0f61/1_org_zoom.jpg</t>
        </is>
      </c>
      <c r="X116" t="inlineStr">
        <is>
          <t>https://cdn.dsmcdn.com/ty1787/prod/QC_PREP/20251106/18/e48a6c77-8037-3460-ac1a-0e8ca81b8cd1/1_org_zoom.jpg</t>
        </is>
      </c>
      <c r="Y116" t="inlineStr">
        <is>
          <t>https://cdn.dsmcdn.com/ty1787/prod/QC_PREP/20251106/18/8f8951da-c157-3f29-a3a1-be50242133ae/1_org_zoom.jpg</t>
        </is>
      </c>
      <c r="Z116" t="inlineStr">
        <is>
          <t>https://cdn.dsmcdn.com/ty1787/prod/QC_PREP/20251106/18/65334374-f176-3e28-b52c-8b8e1e19ed7f/1_org_zoom.jpg</t>
        </is>
      </c>
      <c r="AA116" t="inlineStr">
        <is>
          <t>https://cdn.dsmcdn.com/ty1785/prod/QC_PREP/20251106/18/1c75e74e-14cb-3154-a583-b03fee181d75/1_org_zoom.jpg</t>
        </is>
      </c>
      <c r="AB116" t="inlineStr">
        <is>
          <t>https://cdn.dsmcdn.com/ty1786/prod/QC_PREP/20251106/18/e8691046-4165-336c-afeb-063cfa206e0e/1_org_zoom.jpg</t>
        </is>
      </c>
      <c r="AC116" t="inlineStr">
        <is>
          <t/>
        </is>
      </c>
      <c r="AD116" t="inlineStr">
        <is>
          <t/>
        </is>
      </c>
      <c r="AE116"/>
      <c r="AF116" t="inlineStr">
        <is>
          <t/>
        </is>
      </c>
      <c r="AG116" t="inlineStr">
        <is>
          <t/>
        </is>
      </c>
      <c r="AH116" s="1" t="inlineStr">
        <is>
          <t>https://www.trendyol.com/luiff/sisyphus-ebedi-mucadele-cercevesiz-poster-tablo-boyutlarinda-ve-yuksek-kaliteli-poster-p-1045611783?merchantId=986015&amp;filterOverPriceListings=false</t>
        </is>
      </c>
    </row>
    <row r="117">
      <c r="A117" t="inlineStr">
        <is>
          <t>986015</t>
        </is>
      </c>
      <c r="B117" t="inlineStr">
        <is>
          <t>Ln2130136019833</t>
        </is>
      </c>
      <c r="C117" t="inlineStr">
        <is>
          <t>21.5</t>
        </is>
      </c>
      <c r="D117" t="inlineStr">
        <is>
          <t>Ln3454136019833</t>
        </is>
      </c>
      <c r="E117" t="inlineStr">
        <is>
          <t>Çok Renkli</t>
        </is>
      </c>
      <c r="F117" t="inlineStr">
        <is>
          <t/>
        </is>
      </c>
      <c r="G117" t="inlineStr">
        <is>
          <t>21 x 30</t>
        </is>
      </c>
      <c r="H117" t="inlineStr">
        <is>
          <t/>
        </is>
      </c>
      <c r="I117" t="inlineStr">
        <is>
          <t>Luiff</t>
        </is>
      </c>
      <c r="J117" t="inlineStr">
        <is>
          <t>Tablo</t>
        </is>
      </c>
      <c r="K117" t="inlineStr">
        <is>
          <t>Ln2130136019832</t>
        </is>
      </c>
      <c r="L117" t="inlineStr">
        <is>
          <t>Sisyphus: Ebedi Mücadele Çerçevesiz Poster - Tablo Boyutlarında ve Yüksek Kaliteli Poster</t>
        </is>
      </c>
      <c r="M117" t="inlineStr">
        <is>
          <t/>
        </is>
      </c>
      <c r="N117" t="inlineStr">
        <is>
          <t>402.9</t>
        </is>
      </c>
      <c r="O117" t="inlineStr">
        <is>
          <t>402.9</t>
        </is>
      </c>
      <c r="P117" t="inlineStr">
        <is>
          <t/>
        </is>
      </c>
      <c r="Q117" t="inlineStr">
        <is>
          <t>250</t>
        </is>
      </c>
      <c r="R117" t="inlineStr">
        <is>
          <t>20</t>
        </is>
      </c>
      <c r="S117" t="inlineStr">
        <is>
          <t/>
        </is>
      </c>
      <c r="T117" t="inlineStr">
        <is>
          <t>0.0</t>
        </is>
      </c>
      <c r="U117" t="inlineStr">
        <is>
          <t>https://cdn.dsmcdn.com/ty1787/prod/QC_PREP/20251106/18/a39e00b4-843b-3cc6-9103-435818aeda31/1_org_zoom.jpg</t>
        </is>
      </c>
      <c r="V117" t="inlineStr">
        <is>
          <t>https://cdn.dsmcdn.com/ty1785/prod/QC_PREP/20251106/18/787002a7-f1d8-3e37-894e-5e18ef6a9c10/1_org_zoom.jpg</t>
        </is>
      </c>
      <c r="W117" t="inlineStr">
        <is>
          <t>https://cdn.dsmcdn.com/ty1786/prod/QC_PREP/20251106/18/609983ae-4532-3eaa-88e2-bb4de48e0f61/1_org_zoom.jpg</t>
        </is>
      </c>
      <c r="X117" t="inlineStr">
        <is>
          <t>https://cdn.dsmcdn.com/ty1787/prod/QC_PREP/20251106/18/e48a6c77-8037-3460-ac1a-0e8ca81b8cd1/1_org_zoom.jpg</t>
        </is>
      </c>
      <c r="Y117" t="inlineStr">
        <is>
          <t>https://cdn.dsmcdn.com/ty1787/prod/QC_PREP/20251106/18/8f8951da-c157-3f29-a3a1-be50242133ae/1_org_zoom.jpg</t>
        </is>
      </c>
      <c r="Z117" t="inlineStr">
        <is>
          <t>https://cdn.dsmcdn.com/ty1787/prod/QC_PREP/20251106/18/65334374-f176-3e28-b52c-8b8e1e19ed7f/1_org_zoom.jpg</t>
        </is>
      </c>
      <c r="AA117" t="inlineStr">
        <is>
          <t>https://cdn.dsmcdn.com/ty1785/prod/QC_PREP/20251106/18/1c75e74e-14cb-3154-a583-b03fee181d75/1_org_zoom.jpg</t>
        </is>
      </c>
      <c r="AB117" t="inlineStr">
        <is>
          <t>https://cdn.dsmcdn.com/ty1786/prod/QC_PREP/20251106/18/e8691046-4165-336c-afeb-063cfa206e0e/1_org_zoom.jpg</t>
        </is>
      </c>
      <c r="AC117" t="inlineStr">
        <is>
          <t/>
        </is>
      </c>
      <c r="AD117" t="inlineStr">
        <is>
          <t/>
        </is>
      </c>
      <c r="AE117"/>
      <c r="AF117" t="inlineStr">
        <is>
          <t/>
        </is>
      </c>
      <c r="AG117" t="inlineStr">
        <is>
          <t/>
        </is>
      </c>
      <c r="AH117" s="1" t="inlineStr">
        <is>
          <t>https://www.trendyol.com/luiff/sisyphus-ebedi-mucadele-cercevesiz-poster-tablo-boyutlarinda-ve-yuksek-kaliteli-poster-p-1045611783?merchantId=986015&amp;filterOverPriceListings=false</t>
        </is>
      </c>
    </row>
    <row r="118">
      <c r="A118" t="inlineStr">
        <is>
          <t>986015</t>
        </is>
      </c>
      <c r="B118" t="inlineStr">
        <is>
          <t>Ln4050136019845</t>
        </is>
      </c>
      <c r="C118" t="inlineStr">
        <is>
          <t>21.5</t>
        </is>
      </c>
      <c r="D118" t="inlineStr">
        <is>
          <t>Ln3454136019845</t>
        </is>
      </c>
      <c r="E118" t="inlineStr">
        <is>
          <t>Çok Renkli</t>
        </is>
      </c>
      <c r="F118" t="inlineStr">
        <is>
          <t/>
        </is>
      </c>
      <c r="G118" t="inlineStr">
        <is>
          <t>40 x 50</t>
        </is>
      </c>
      <c r="H118" t="inlineStr">
        <is>
          <t/>
        </is>
      </c>
      <c r="I118" t="inlineStr">
        <is>
          <t>Luiff</t>
        </is>
      </c>
      <c r="J118" t="inlineStr">
        <is>
          <t>Tablo</t>
        </is>
      </c>
      <c r="K118" t="inlineStr">
        <is>
          <t>Ln4050136019844</t>
        </is>
      </c>
      <c r="L118" t="inlineStr">
        <is>
          <t>Expand: Pop Art Çerçevesiz Poster - Tablo Boyutlarında ve Yüksek Kaliteli Poster</t>
        </is>
      </c>
      <c r="M118" t="inlineStr">
        <is>
          <t/>
        </is>
      </c>
      <c r="N118" t="inlineStr">
        <is>
          <t>551.9</t>
        </is>
      </c>
      <c r="O118" t="inlineStr">
        <is>
          <t>551.9</t>
        </is>
      </c>
      <c r="P118" t="inlineStr">
        <is>
          <t/>
        </is>
      </c>
      <c r="Q118" t="inlineStr">
        <is>
          <t>250</t>
        </is>
      </c>
      <c r="R118" t="inlineStr">
        <is>
          <t>20</t>
        </is>
      </c>
      <c r="S118" t="inlineStr">
        <is>
          <t/>
        </is>
      </c>
      <c r="T118" t="inlineStr">
        <is>
          <t>0.0</t>
        </is>
      </c>
      <c r="U118" t="inlineStr">
        <is>
          <t>https://cdn.dsmcdn.com/ty1786/prod/QC_PREP/20251106/18/22867970-91dd-3c5d-80b9-ec7aabe696cf/1_org_zoom.jpg</t>
        </is>
      </c>
      <c r="V118" t="inlineStr">
        <is>
          <t>https://cdn.dsmcdn.com/ty1785/prod/QC_PREP/20251106/18/4aa51847-ece7-3b34-a592-494b0d61cf36/1_org_zoom.jpg</t>
        </is>
      </c>
      <c r="W118" t="inlineStr">
        <is>
          <t>https://cdn.dsmcdn.com/ty1785/prod/QC_PREP/20251106/18/0280ea1a-640f-33e6-ae87-df4a18d6c3e6/1_org_zoom.jpg</t>
        </is>
      </c>
      <c r="X118" t="inlineStr">
        <is>
          <t>https://cdn.dsmcdn.com/ty1785/prod/QC_PREP/20251106/18/ac3b2b7e-20ef-38b3-b400-3bd8c6d32ac8/1_org_zoom.jpg</t>
        </is>
      </c>
      <c r="Y118" t="inlineStr">
        <is>
          <t>https://cdn.dsmcdn.com/ty1787/prod/QC_PREP/20251106/18/73d5115f-4023-3113-8dba-dbc0973db961/1_org_zoom.jpg</t>
        </is>
      </c>
      <c r="Z118" t="inlineStr">
        <is>
          <t>https://cdn.dsmcdn.com/ty1785/prod/QC_PREP/20251106/18/1b07bac9-4178-3035-a9b8-4a4ea884252d/1_org_zoom.jpg</t>
        </is>
      </c>
      <c r="AA118" t="inlineStr">
        <is>
          <t>https://cdn.dsmcdn.com/ty1787/prod/QC_PREP/20251106/18/6d9023c6-2169-3bd7-89e8-424a94e815e8/1_org_zoom.jpg</t>
        </is>
      </c>
      <c r="AB118" t="inlineStr">
        <is>
          <t>https://cdn.dsmcdn.com/ty1787/prod/QC_PREP/20251106/18/cfdb9e7e-3718-3545-85e8-08bead3263bb/1_org_zoom.jpg</t>
        </is>
      </c>
      <c r="AC118" t="inlineStr">
        <is>
          <t/>
        </is>
      </c>
      <c r="AD118" t="inlineStr">
        <is>
          <t/>
        </is>
      </c>
      <c r="AE118"/>
      <c r="AF118" t="inlineStr">
        <is>
          <t/>
        </is>
      </c>
      <c r="AG118" t="inlineStr">
        <is>
          <t/>
        </is>
      </c>
      <c r="AH118" s="1" t="inlineStr">
        <is>
          <t>https://www.trendyol.com/luiff/expand-pop-art-cercevesiz-poster-tablo-boyutlarinda-ve-yuksek-kaliteli-poster-p-1045611782?merchantId=986015&amp;filterOverPriceListings=false</t>
        </is>
      </c>
    </row>
    <row r="119">
      <c r="A119" t="inlineStr">
        <is>
          <t>986015</t>
        </is>
      </c>
      <c r="B119" t="inlineStr">
        <is>
          <t>Ln6090136019845</t>
        </is>
      </c>
      <c r="C119" t="inlineStr">
        <is>
          <t>21.5</t>
        </is>
      </c>
      <c r="D119" t="inlineStr">
        <is>
          <t>Ln3454136019845</t>
        </is>
      </c>
      <c r="E119" t="inlineStr">
        <is>
          <t>Çok Renkli</t>
        </is>
      </c>
      <c r="F119" t="inlineStr">
        <is>
          <t/>
        </is>
      </c>
      <c r="G119" t="inlineStr">
        <is>
          <t>60 x 90</t>
        </is>
      </c>
      <c r="H119" t="inlineStr">
        <is>
          <t/>
        </is>
      </c>
      <c r="I119" t="inlineStr">
        <is>
          <t>Luiff</t>
        </is>
      </c>
      <c r="J119" t="inlineStr">
        <is>
          <t>Tablo</t>
        </is>
      </c>
      <c r="K119" t="inlineStr">
        <is>
          <t>Ln6090136019844</t>
        </is>
      </c>
      <c r="L119" t="inlineStr">
        <is>
          <t>Expand: Pop Art Çerçevesiz Poster - Tablo Boyutlarında ve Yüksek Kaliteli Poster</t>
        </is>
      </c>
      <c r="M119" t="inlineStr">
        <is>
          <t/>
        </is>
      </c>
      <c r="N119" t="inlineStr">
        <is>
          <t>719.9</t>
        </is>
      </c>
      <c r="O119" t="inlineStr">
        <is>
          <t>719.9</t>
        </is>
      </c>
      <c r="P119" t="inlineStr">
        <is>
          <t/>
        </is>
      </c>
      <c r="Q119" t="inlineStr">
        <is>
          <t>250</t>
        </is>
      </c>
      <c r="R119" t="inlineStr">
        <is>
          <t>20</t>
        </is>
      </c>
      <c r="S119" t="inlineStr">
        <is>
          <t/>
        </is>
      </c>
      <c r="T119" t="inlineStr">
        <is>
          <t>0.0</t>
        </is>
      </c>
      <c r="U119" t="inlineStr">
        <is>
          <t>https://cdn.dsmcdn.com/ty1786/prod/QC_PREP/20251106/18/22867970-91dd-3c5d-80b9-ec7aabe696cf/1_org_zoom.jpg</t>
        </is>
      </c>
      <c r="V119" t="inlineStr">
        <is>
          <t>https://cdn.dsmcdn.com/ty1785/prod/QC_PREP/20251106/18/4aa51847-ece7-3b34-a592-494b0d61cf36/1_org_zoom.jpg</t>
        </is>
      </c>
      <c r="W119" t="inlineStr">
        <is>
          <t>https://cdn.dsmcdn.com/ty1785/prod/QC_PREP/20251106/18/0280ea1a-640f-33e6-ae87-df4a18d6c3e6/1_org_zoom.jpg</t>
        </is>
      </c>
      <c r="X119" t="inlineStr">
        <is>
          <t>https://cdn.dsmcdn.com/ty1785/prod/QC_PREP/20251106/18/ac3b2b7e-20ef-38b3-b400-3bd8c6d32ac8/1_org_zoom.jpg</t>
        </is>
      </c>
      <c r="Y119" t="inlineStr">
        <is>
          <t>https://cdn.dsmcdn.com/ty1787/prod/QC_PREP/20251106/18/73d5115f-4023-3113-8dba-dbc0973db961/1_org_zoom.jpg</t>
        </is>
      </c>
      <c r="Z119" t="inlineStr">
        <is>
          <t>https://cdn.dsmcdn.com/ty1785/prod/QC_PREP/20251106/18/1b07bac9-4178-3035-a9b8-4a4ea884252d/1_org_zoom.jpg</t>
        </is>
      </c>
      <c r="AA119" t="inlineStr">
        <is>
          <t>https://cdn.dsmcdn.com/ty1787/prod/QC_PREP/20251106/18/6d9023c6-2169-3bd7-89e8-424a94e815e8/1_org_zoom.jpg</t>
        </is>
      </c>
      <c r="AB119" t="inlineStr">
        <is>
          <t>https://cdn.dsmcdn.com/ty1787/prod/QC_PREP/20251106/18/cfdb9e7e-3718-3545-85e8-08bead3263bb/1_org_zoom.jpg</t>
        </is>
      </c>
      <c r="AC119" t="inlineStr">
        <is>
          <t/>
        </is>
      </c>
      <c r="AD119" t="inlineStr">
        <is>
          <t/>
        </is>
      </c>
      <c r="AE119"/>
      <c r="AF119" t="inlineStr">
        <is>
          <t/>
        </is>
      </c>
      <c r="AG119" t="inlineStr">
        <is>
          <t/>
        </is>
      </c>
      <c r="AH119" s="1" t="inlineStr">
        <is>
          <t>https://www.trendyol.com/luiff/expand-pop-art-cercevesiz-poster-tablo-boyutlarinda-ve-yuksek-kaliteli-poster-p-1045611782?merchantId=986015&amp;filterOverPriceListings=false</t>
        </is>
      </c>
    </row>
    <row r="120">
      <c r="A120" t="inlineStr">
        <is>
          <t>986015</t>
        </is>
      </c>
      <c r="B120" t="inlineStr">
        <is>
          <t>Ln5070136019845</t>
        </is>
      </c>
      <c r="C120" t="inlineStr">
        <is>
          <t>21.5</t>
        </is>
      </c>
      <c r="D120" t="inlineStr">
        <is>
          <t>Ln3454136019845</t>
        </is>
      </c>
      <c r="E120" t="inlineStr">
        <is>
          <t>Çok Renkli</t>
        </is>
      </c>
      <c r="F120" t="inlineStr">
        <is>
          <t/>
        </is>
      </c>
      <c r="G120" t="inlineStr">
        <is>
          <t>50 x 70</t>
        </is>
      </c>
      <c r="H120" t="inlineStr">
        <is>
          <t/>
        </is>
      </c>
      <c r="I120" t="inlineStr">
        <is>
          <t>Luiff</t>
        </is>
      </c>
      <c r="J120" t="inlineStr">
        <is>
          <t>Tablo</t>
        </is>
      </c>
      <c r="K120" t="inlineStr">
        <is>
          <t>Ln5070136019844</t>
        </is>
      </c>
      <c r="L120" t="inlineStr">
        <is>
          <t>Expand: Pop Art Çerçevesiz Poster - Tablo Boyutlarında ve Yüksek Kaliteli Poster</t>
        </is>
      </c>
      <c r="M120" t="inlineStr">
        <is>
          <t/>
        </is>
      </c>
      <c r="N120" t="inlineStr">
        <is>
          <t>607.9</t>
        </is>
      </c>
      <c r="O120" t="inlineStr">
        <is>
          <t>607.9</t>
        </is>
      </c>
      <c r="P120" t="inlineStr">
        <is>
          <t/>
        </is>
      </c>
      <c r="Q120" t="inlineStr">
        <is>
          <t>250</t>
        </is>
      </c>
      <c r="R120" t="inlineStr">
        <is>
          <t>20</t>
        </is>
      </c>
      <c r="S120" t="inlineStr">
        <is>
          <t/>
        </is>
      </c>
      <c r="T120" t="inlineStr">
        <is>
          <t>0.0</t>
        </is>
      </c>
      <c r="U120" t="inlineStr">
        <is>
          <t>https://cdn.dsmcdn.com/ty1786/prod/QC_PREP/20251106/18/22867970-91dd-3c5d-80b9-ec7aabe696cf/1_org_zoom.jpg</t>
        </is>
      </c>
      <c r="V120" t="inlineStr">
        <is>
          <t>https://cdn.dsmcdn.com/ty1785/prod/QC_PREP/20251106/18/4aa51847-ece7-3b34-a592-494b0d61cf36/1_org_zoom.jpg</t>
        </is>
      </c>
      <c r="W120" t="inlineStr">
        <is>
          <t>https://cdn.dsmcdn.com/ty1785/prod/QC_PREP/20251106/18/0280ea1a-640f-33e6-ae87-df4a18d6c3e6/1_org_zoom.jpg</t>
        </is>
      </c>
      <c r="X120" t="inlineStr">
        <is>
          <t>https://cdn.dsmcdn.com/ty1785/prod/QC_PREP/20251106/18/ac3b2b7e-20ef-38b3-b400-3bd8c6d32ac8/1_org_zoom.jpg</t>
        </is>
      </c>
      <c r="Y120" t="inlineStr">
        <is>
          <t>https://cdn.dsmcdn.com/ty1787/prod/QC_PREP/20251106/18/73d5115f-4023-3113-8dba-dbc0973db961/1_org_zoom.jpg</t>
        </is>
      </c>
      <c r="Z120" t="inlineStr">
        <is>
          <t>https://cdn.dsmcdn.com/ty1785/prod/QC_PREP/20251106/18/1b07bac9-4178-3035-a9b8-4a4ea884252d/1_org_zoom.jpg</t>
        </is>
      </c>
      <c r="AA120" t="inlineStr">
        <is>
          <t>https://cdn.dsmcdn.com/ty1787/prod/QC_PREP/20251106/18/6d9023c6-2169-3bd7-89e8-424a94e815e8/1_org_zoom.jpg</t>
        </is>
      </c>
      <c r="AB120" t="inlineStr">
        <is>
          <t>https://cdn.dsmcdn.com/ty1787/prod/QC_PREP/20251106/18/cfdb9e7e-3718-3545-85e8-08bead3263bb/1_org_zoom.jpg</t>
        </is>
      </c>
      <c r="AC120" t="inlineStr">
        <is>
          <t/>
        </is>
      </c>
      <c r="AD120" t="inlineStr">
        <is>
          <t/>
        </is>
      </c>
      <c r="AE120"/>
      <c r="AF120" t="inlineStr">
        <is>
          <t/>
        </is>
      </c>
      <c r="AG120" t="inlineStr">
        <is>
          <t/>
        </is>
      </c>
      <c r="AH120" s="1" t="inlineStr">
        <is>
          <t>https://www.trendyol.com/luiff/expand-pop-art-cercevesiz-poster-tablo-boyutlarinda-ve-yuksek-kaliteli-poster-p-1045611782?merchantId=986015&amp;filterOverPriceListings=false</t>
        </is>
      </c>
    </row>
    <row r="121">
      <c r="A121" t="inlineStr">
        <is>
          <t>986015</t>
        </is>
      </c>
      <c r="B121" t="inlineStr">
        <is>
          <t>Ln2130136019845</t>
        </is>
      </c>
      <c r="C121" t="inlineStr">
        <is>
          <t>21.5</t>
        </is>
      </c>
      <c r="D121" t="inlineStr">
        <is>
          <t>Ln3454136019845</t>
        </is>
      </c>
      <c r="E121" t="inlineStr">
        <is>
          <t>Çok Renkli</t>
        </is>
      </c>
      <c r="F121" t="inlineStr">
        <is>
          <t/>
        </is>
      </c>
      <c r="G121" t="inlineStr">
        <is>
          <t>21 x 30</t>
        </is>
      </c>
      <c r="H121" t="inlineStr">
        <is>
          <t/>
        </is>
      </c>
      <c r="I121" t="inlineStr">
        <is>
          <t>Luiff</t>
        </is>
      </c>
      <c r="J121" t="inlineStr">
        <is>
          <t>Tablo</t>
        </is>
      </c>
      <c r="K121" t="inlineStr">
        <is>
          <t>Ln2130136019844</t>
        </is>
      </c>
      <c r="L121" t="inlineStr">
        <is>
          <t>Expand: Pop Art Çerçevesiz Poster - Tablo Boyutlarında ve Yüksek Kaliteli Poster</t>
        </is>
      </c>
      <c r="M121" t="inlineStr">
        <is>
          <t/>
        </is>
      </c>
      <c r="N121" t="inlineStr">
        <is>
          <t>402.9</t>
        </is>
      </c>
      <c r="O121" t="inlineStr">
        <is>
          <t>402.9</t>
        </is>
      </c>
      <c r="P121" t="inlineStr">
        <is>
          <t/>
        </is>
      </c>
      <c r="Q121" t="inlineStr">
        <is>
          <t>250</t>
        </is>
      </c>
      <c r="R121" t="inlineStr">
        <is>
          <t>20</t>
        </is>
      </c>
      <c r="S121" t="inlineStr">
        <is>
          <t/>
        </is>
      </c>
      <c r="T121" t="inlineStr">
        <is>
          <t>0.0</t>
        </is>
      </c>
      <c r="U121" t="inlineStr">
        <is>
          <t>https://cdn.dsmcdn.com/ty1786/prod/QC_PREP/20251106/18/22867970-91dd-3c5d-80b9-ec7aabe696cf/1_org_zoom.jpg</t>
        </is>
      </c>
      <c r="V121" t="inlineStr">
        <is>
          <t>https://cdn.dsmcdn.com/ty1785/prod/QC_PREP/20251106/18/4aa51847-ece7-3b34-a592-494b0d61cf36/1_org_zoom.jpg</t>
        </is>
      </c>
      <c r="W121" t="inlineStr">
        <is>
          <t>https://cdn.dsmcdn.com/ty1785/prod/QC_PREP/20251106/18/0280ea1a-640f-33e6-ae87-df4a18d6c3e6/1_org_zoom.jpg</t>
        </is>
      </c>
      <c r="X121" t="inlineStr">
        <is>
          <t>https://cdn.dsmcdn.com/ty1785/prod/QC_PREP/20251106/18/ac3b2b7e-20ef-38b3-b400-3bd8c6d32ac8/1_org_zoom.jpg</t>
        </is>
      </c>
      <c r="Y121" t="inlineStr">
        <is>
          <t>https://cdn.dsmcdn.com/ty1787/prod/QC_PREP/20251106/18/73d5115f-4023-3113-8dba-dbc0973db961/1_org_zoom.jpg</t>
        </is>
      </c>
      <c r="Z121" t="inlineStr">
        <is>
          <t>https://cdn.dsmcdn.com/ty1785/prod/QC_PREP/20251106/18/1b07bac9-4178-3035-a9b8-4a4ea884252d/1_org_zoom.jpg</t>
        </is>
      </c>
      <c r="AA121" t="inlineStr">
        <is>
          <t>https://cdn.dsmcdn.com/ty1787/prod/QC_PREP/20251106/18/6d9023c6-2169-3bd7-89e8-424a94e815e8/1_org_zoom.jpg</t>
        </is>
      </c>
      <c r="AB121" t="inlineStr">
        <is>
          <t>https://cdn.dsmcdn.com/ty1787/prod/QC_PREP/20251106/18/cfdb9e7e-3718-3545-85e8-08bead3263bb/1_org_zoom.jpg</t>
        </is>
      </c>
      <c r="AC121" t="inlineStr">
        <is>
          <t/>
        </is>
      </c>
      <c r="AD121" t="inlineStr">
        <is>
          <t/>
        </is>
      </c>
      <c r="AE121"/>
      <c r="AF121" t="inlineStr">
        <is>
          <t/>
        </is>
      </c>
      <c r="AG121" t="inlineStr">
        <is>
          <t/>
        </is>
      </c>
      <c r="AH121" s="1" t="inlineStr">
        <is>
          <t>https://www.trendyol.com/luiff/expand-pop-art-cercevesiz-poster-tablo-boyutlarinda-ve-yuksek-kaliteli-poster-p-1045611782?merchantId=986015&amp;filterOverPriceListings=false</t>
        </is>
      </c>
    </row>
    <row r="122">
      <c r="A122" t="inlineStr">
        <is>
          <t>986015</t>
        </is>
      </c>
      <c r="B122" t="inlineStr">
        <is>
          <t>Ln3040136019845</t>
        </is>
      </c>
      <c r="C122" t="inlineStr">
        <is>
          <t>21.5</t>
        </is>
      </c>
      <c r="D122" t="inlineStr">
        <is>
          <t>Ln3454136019845</t>
        </is>
      </c>
      <c r="E122" t="inlineStr">
        <is>
          <t>Çok Renkli</t>
        </is>
      </c>
      <c r="F122" t="inlineStr">
        <is>
          <t/>
        </is>
      </c>
      <c r="G122" t="inlineStr">
        <is>
          <t>30 x 40</t>
        </is>
      </c>
      <c r="H122" t="inlineStr">
        <is>
          <t/>
        </is>
      </c>
      <c r="I122" t="inlineStr">
        <is>
          <t>Luiff</t>
        </is>
      </c>
      <c r="J122" t="inlineStr">
        <is>
          <t>Tablo</t>
        </is>
      </c>
      <c r="K122" t="inlineStr">
        <is>
          <t>Ln3040136019844</t>
        </is>
      </c>
      <c r="L122" t="inlineStr">
        <is>
          <t>Expand: Pop Art Çerçevesiz Poster - Tablo Boyutlarında ve Yüksek Kaliteli Poster</t>
        </is>
      </c>
      <c r="M122" t="inlineStr">
        <is>
          <t/>
        </is>
      </c>
      <c r="N122" t="inlineStr">
        <is>
          <t>448.9</t>
        </is>
      </c>
      <c r="O122" t="inlineStr">
        <is>
          <t>448.9</t>
        </is>
      </c>
      <c r="P122" t="inlineStr">
        <is>
          <t/>
        </is>
      </c>
      <c r="Q122" t="inlineStr">
        <is>
          <t>250</t>
        </is>
      </c>
      <c r="R122" t="inlineStr">
        <is>
          <t>20</t>
        </is>
      </c>
      <c r="S122" t="inlineStr">
        <is>
          <t/>
        </is>
      </c>
      <c r="T122" t="inlineStr">
        <is>
          <t>0.0</t>
        </is>
      </c>
      <c r="U122" t="inlineStr">
        <is>
          <t>https://cdn.dsmcdn.com/ty1786/prod/QC_PREP/20251106/18/22867970-91dd-3c5d-80b9-ec7aabe696cf/1_org_zoom.jpg</t>
        </is>
      </c>
      <c r="V122" t="inlineStr">
        <is>
          <t>https://cdn.dsmcdn.com/ty1785/prod/QC_PREP/20251106/18/4aa51847-ece7-3b34-a592-494b0d61cf36/1_org_zoom.jpg</t>
        </is>
      </c>
      <c r="W122" t="inlineStr">
        <is>
          <t>https://cdn.dsmcdn.com/ty1785/prod/QC_PREP/20251106/18/0280ea1a-640f-33e6-ae87-df4a18d6c3e6/1_org_zoom.jpg</t>
        </is>
      </c>
      <c r="X122" t="inlineStr">
        <is>
          <t>https://cdn.dsmcdn.com/ty1785/prod/QC_PREP/20251106/18/ac3b2b7e-20ef-38b3-b400-3bd8c6d32ac8/1_org_zoom.jpg</t>
        </is>
      </c>
      <c r="Y122" t="inlineStr">
        <is>
          <t>https://cdn.dsmcdn.com/ty1787/prod/QC_PREP/20251106/18/73d5115f-4023-3113-8dba-dbc0973db961/1_org_zoom.jpg</t>
        </is>
      </c>
      <c r="Z122" t="inlineStr">
        <is>
          <t>https://cdn.dsmcdn.com/ty1785/prod/QC_PREP/20251106/18/1b07bac9-4178-3035-a9b8-4a4ea884252d/1_org_zoom.jpg</t>
        </is>
      </c>
      <c r="AA122" t="inlineStr">
        <is>
          <t>https://cdn.dsmcdn.com/ty1787/prod/QC_PREP/20251106/18/6d9023c6-2169-3bd7-89e8-424a94e815e8/1_org_zoom.jpg</t>
        </is>
      </c>
      <c r="AB122" t="inlineStr">
        <is>
          <t>https://cdn.dsmcdn.com/ty1787/prod/QC_PREP/20251106/18/cfdb9e7e-3718-3545-85e8-08bead3263bb/1_org_zoom.jpg</t>
        </is>
      </c>
      <c r="AC122" t="inlineStr">
        <is>
          <t/>
        </is>
      </c>
      <c r="AD122" t="inlineStr">
        <is>
          <t/>
        </is>
      </c>
      <c r="AE122"/>
      <c r="AF122" t="inlineStr">
        <is>
          <t/>
        </is>
      </c>
      <c r="AG122" t="inlineStr">
        <is>
          <t/>
        </is>
      </c>
      <c r="AH122" s="1" t="inlineStr">
        <is>
          <t>https://www.trendyol.com/luiff/expand-pop-art-cercevesiz-poster-tablo-boyutlarinda-ve-yuksek-kaliteli-poster-p-1045611782?merchantId=986015&amp;filterOverPriceListings=false</t>
        </is>
      </c>
    </row>
    <row r="123">
      <c r="A123" t="inlineStr">
        <is>
          <t>986015</t>
        </is>
      </c>
      <c r="B123" t="inlineStr">
        <is>
          <t>La2130136019844</t>
        </is>
      </c>
      <c r="C123" t="inlineStr">
        <is>
          <t>21.5</t>
        </is>
      </c>
      <c r="D123" t="inlineStr">
        <is>
          <t>Ln3454136019844</t>
        </is>
      </c>
      <c r="E123" t="inlineStr">
        <is>
          <t>Ahşap</t>
        </is>
      </c>
      <c r="F123" t="inlineStr">
        <is>
          <t/>
        </is>
      </c>
      <c r="G123" t="inlineStr">
        <is>
          <t>21 x 30</t>
        </is>
      </c>
      <c r="H123" t="inlineStr">
        <is>
          <t/>
        </is>
      </c>
      <c r="I123" t="inlineStr">
        <is>
          <t>Luiff</t>
        </is>
      </c>
      <c r="J123" t="inlineStr">
        <is>
          <t>Tablo</t>
        </is>
      </c>
      <c r="K123" t="inlineStr">
        <is>
          <t>La2130136019843</t>
        </is>
      </c>
      <c r="L123" t="inlineStr">
        <is>
          <t>Gesture: Pollock Çerçeveli Poster - Tablo Boyutlarında ve Yüksek Kaliteli Poster</t>
        </is>
      </c>
      <c r="M123" t="inlineStr">
        <is>
          <t/>
        </is>
      </c>
      <c r="N123" t="inlineStr">
        <is>
          <t>599.9</t>
        </is>
      </c>
      <c r="O123" t="inlineStr">
        <is>
          <t>599.9</t>
        </is>
      </c>
      <c r="P123" t="inlineStr">
        <is>
          <t/>
        </is>
      </c>
      <c r="Q123" t="inlineStr">
        <is>
          <t>250</t>
        </is>
      </c>
      <c r="R123" t="inlineStr">
        <is>
          <t>20</t>
        </is>
      </c>
      <c r="S123" t="inlineStr">
        <is>
          <t/>
        </is>
      </c>
      <c r="T123" t="inlineStr">
        <is>
          <t>0.0</t>
        </is>
      </c>
      <c r="U123" t="inlineStr">
        <is>
          <t>https://cdn.dsmcdn.com/ty1786/prod/QC_PREP/20251106/18/30854b9b-e801-33ad-b096-ddf2c4e8ac54/1_org_zoom.jpg</t>
        </is>
      </c>
      <c r="V123" t="inlineStr">
        <is>
          <t>https://cdn.dsmcdn.com/ty1785/prod/QC_PREP/20251106/18/cbfbfe51-dbcd-3ea2-b1c6-3253dde7be05/1_org_zoom.jpg</t>
        </is>
      </c>
      <c r="W123" t="inlineStr">
        <is>
          <t>https://cdn.dsmcdn.com/ty1787/prod/QC_PREP/20251106/18/47390a50-df51-3d88-bb0c-9aef016b9698/1_org_zoom.jpg</t>
        </is>
      </c>
      <c r="X123" t="inlineStr">
        <is>
          <t>https://cdn.dsmcdn.com/ty1785/prod/QC_PREP/20251106/18/5b0c0e94-08ef-3bfc-9bbc-4b13982391bb/1_org_zoom.jpg</t>
        </is>
      </c>
      <c r="Y123" t="inlineStr">
        <is>
          <t>https://cdn.dsmcdn.com/ty1786/prod/QC_PREP/20251106/18/a56c1a6c-9867-32cb-b3ca-244aa6b5da1e/1_org_zoom.jpg</t>
        </is>
      </c>
      <c r="Z123" t="inlineStr">
        <is>
          <t>https://cdn.dsmcdn.com/ty1787/prod/QC_PREP/20251106/18/345f23a8-e9f5-32e4-81b9-acf0c4678b7c/1_org_zoom.jpg</t>
        </is>
      </c>
      <c r="AA123" t="inlineStr">
        <is>
          <t>https://cdn.dsmcdn.com/ty1786/prod/QC_PREP/20251106/18/7f972175-48c8-38d5-b6d2-c99c68cb1551/1_org_zoom.jpg</t>
        </is>
      </c>
      <c r="AB123" t="inlineStr">
        <is>
          <t>https://cdn.dsmcdn.com/ty1785/prod/QC_PREP/20251106/18/a4588f64-2a01-3e07-8040-995e40a1c9ad/1_org_zoom.jpg</t>
        </is>
      </c>
      <c r="AC123" t="inlineStr">
        <is>
          <t/>
        </is>
      </c>
      <c r="AD123" t="inlineStr">
        <is>
          <t/>
        </is>
      </c>
      <c r="AE123"/>
      <c r="AF123" t="inlineStr">
        <is>
          <t/>
        </is>
      </c>
      <c r="AG123" t="inlineStr">
        <is>
          <t/>
        </is>
      </c>
      <c r="AH123" s="1" t="inlineStr">
        <is>
          <t>https://www.trendyol.com/luiff/gesture-pollock-cerceveli-poster-tablo-boyutlarinda-ve-yuksek-kaliteli-poster-p-1045611778?merchantId=986015&amp;filterOverPriceListings=false</t>
        </is>
      </c>
    </row>
    <row r="124">
      <c r="A124" t="inlineStr">
        <is>
          <t>986015</t>
        </is>
      </c>
      <c r="B124" t="inlineStr">
        <is>
          <t>La6090136019844</t>
        </is>
      </c>
      <c r="C124" t="inlineStr">
        <is>
          <t>21.5</t>
        </is>
      </c>
      <c r="D124" t="inlineStr">
        <is>
          <t>Ln3454136019844</t>
        </is>
      </c>
      <c r="E124" t="inlineStr">
        <is>
          <t>Ahşap</t>
        </is>
      </c>
      <c r="F124" t="inlineStr">
        <is>
          <t/>
        </is>
      </c>
      <c r="G124" t="inlineStr">
        <is>
          <t>60 x 90</t>
        </is>
      </c>
      <c r="H124" t="inlineStr">
        <is>
          <t/>
        </is>
      </c>
      <c r="I124" t="inlineStr">
        <is>
          <t>Luiff</t>
        </is>
      </c>
      <c r="J124" t="inlineStr">
        <is>
          <t>Tablo</t>
        </is>
      </c>
      <c r="K124" t="inlineStr">
        <is>
          <t>La6090136019843</t>
        </is>
      </c>
      <c r="L124" t="inlineStr">
        <is>
          <t>Gesture: Pollock Çerçeveli Poster - Tablo Boyutlarında ve Yüksek Kaliteli Poster</t>
        </is>
      </c>
      <c r="M124" t="inlineStr">
        <is>
          <t/>
        </is>
      </c>
      <c r="N124" t="inlineStr">
        <is>
          <t>1389.9</t>
        </is>
      </c>
      <c r="O124" t="inlineStr">
        <is>
          <t>1389.9</t>
        </is>
      </c>
      <c r="P124" t="inlineStr">
        <is>
          <t/>
        </is>
      </c>
      <c r="Q124" t="inlineStr">
        <is>
          <t>250</t>
        </is>
      </c>
      <c r="R124" t="inlineStr">
        <is>
          <t>20</t>
        </is>
      </c>
      <c r="S124" t="inlineStr">
        <is>
          <t/>
        </is>
      </c>
      <c r="T124" t="inlineStr">
        <is>
          <t>0.0</t>
        </is>
      </c>
      <c r="U124" t="inlineStr">
        <is>
          <t>https://cdn.dsmcdn.com/ty1786/prod/QC_PREP/20251106/18/30854b9b-e801-33ad-b096-ddf2c4e8ac54/1_org_zoom.jpg</t>
        </is>
      </c>
      <c r="V124" t="inlineStr">
        <is>
          <t>https://cdn.dsmcdn.com/ty1785/prod/QC_PREP/20251106/18/cbfbfe51-dbcd-3ea2-b1c6-3253dde7be05/1_org_zoom.jpg</t>
        </is>
      </c>
      <c r="W124" t="inlineStr">
        <is>
          <t>https://cdn.dsmcdn.com/ty1787/prod/QC_PREP/20251106/18/47390a50-df51-3d88-bb0c-9aef016b9698/1_org_zoom.jpg</t>
        </is>
      </c>
      <c r="X124" t="inlineStr">
        <is>
          <t>https://cdn.dsmcdn.com/ty1785/prod/QC_PREP/20251106/18/5b0c0e94-08ef-3bfc-9bbc-4b13982391bb/1_org_zoom.jpg</t>
        </is>
      </c>
      <c r="Y124" t="inlineStr">
        <is>
          <t>https://cdn.dsmcdn.com/ty1786/prod/QC_PREP/20251106/18/a56c1a6c-9867-32cb-b3ca-244aa6b5da1e/1_org_zoom.jpg</t>
        </is>
      </c>
      <c r="Z124" t="inlineStr">
        <is>
          <t>https://cdn.dsmcdn.com/ty1787/prod/QC_PREP/20251106/18/345f23a8-e9f5-32e4-81b9-acf0c4678b7c/1_org_zoom.jpg</t>
        </is>
      </c>
      <c r="AA124" t="inlineStr">
        <is>
          <t>https://cdn.dsmcdn.com/ty1786/prod/QC_PREP/20251106/18/7f972175-48c8-38d5-b6d2-c99c68cb1551/1_org_zoom.jpg</t>
        </is>
      </c>
      <c r="AB124" t="inlineStr">
        <is>
          <t>https://cdn.dsmcdn.com/ty1785/prod/QC_PREP/20251106/18/a4588f64-2a01-3e07-8040-995e40a1c9ad/1_org_zoom.jpg</t>
        </is>
      </c>
      <c r="AC124" t="inlineStr">
        <is>
          <t/>
        </is>
      </c>
      <c r="AD124" t="inlineStr">
        <is>
          <t/>
        </is>
      </c>
      <c r="AE124"/>
      <c r="AF124" t="inlineStr">
        <is>
          <t/>
        </is>
      </c>
      <c r="AG124" t="inlineStr">
        <is>
          <t/>
        </is>
      </c>
      <c r="AH124" s="1" t="inlineStr">
        <is>
          <t>https://www.trendyol.com/luiff/gesture-pollock-cerceveli-poster-tablo-boyutlarinda-ve-yuksek-kaliteli-poster-p-1045611778?merchantId=986015&amp;filterOverPriceListings=false</t>
        </is>
      </c>
    </row>
    <row r="125">
      <c r="A125" t="inlineStr">
        <is>
          <t>986015</t>
        </is>
      </c>
      <c r="B125" t="inlineStr">
        <is>
          <t>La3040136019844</t>
        </is>
      </c>
      <c r="C125" t="inlineStr">
        <is>
          <t>21.5</t>
        </is>
      </c>
      <c r="D125" t="inlineStr">
        <is>
          <t>Ln3454136019844</t>
        </is>
      </c>
      <c r="E125" t="inlineStr">
        <is>
          <t>Ahşap</t>
        </is>
      </c>
      <c r="F125" t="inlineStr">
        <is>
          <t/>
        </is>
      </c>
      <c r="G125" t="inlineStr">
        <is>
          <t>30 x 40</t>
        </is>
      </c>
      <c r="H125" t="inlineStr">
        <is>
          <t/>
        </is>
      </c>
      <c r="I125" t="inlineStr">
        <is>
          <t>Luiff</t>
        </is>
      </c>
      <c r="J125" t="inlineStr">
        <is>
          <t>Tablo</t>
        </is>
      </c>
      <c r="K125" t="inlineStr">
        <is>
          <t>La3040136019843</t>
        </is>
      </c>
      <c r="L125" t="inlineStr">
        <is>
          <t>Gesture: Pollock Çerçeveli Poster - Tablo Boyutlarında ve Yüksek Kaliteli Poster</t>
        </is>
      </c>
      <c r="M125" t="inlineStr">
        <is>
          <t/>
        </is>
      </c>
      <c r="N125" t="inlineStr">
        <is>
          <t>689.9</t>
        </is>
      </c>
      <c r="O125" t="inlineStr">
        <is>
          <t>689.9</t>
        </is>
      </c>
      <c r="P125" t="inlineStr">
        <is>
          <t/>
        </is>
      </c>
      <c r="Q125" t="inlineStr">
        <is>
          <t>250</t>
        </is>
      </c>
      <c r="R125" t="inlineStr">
        <is>
          <t>20</t>
        </is>
      </c>
      <c r="S125" t="inlineStr">
        <is>
          <t/>
        </is>
      </c>
      <c r="T125" t="inlineStr">
        <is>
          <t>0.0</t>
        </is>
      </c>
      <c r="U125" t="inlineStr">
        <is>
          <t>https://cdn.dsmcdn.com/ty1786/prod/QC_PREP/20251106/18/30854b9b-e801-33ad-b096-ddf2c4e8ac54/1_org_zoom.jpg</t>
        </is>
      </c>
      <c r="V125" t="inlineStr">
        <is>
          <t>https://cdn.dsmcdn.com/ty1785/prod/QC_PREP/20251106/18/cbfbfe51-dbcd-3ea2-b1c6-3253dde7be05/1_org_zoom.jpg</t>
        </is>
      </c>
      <c r="W125" t="inlineStr">
        <is>
          <t>https://cdn.dsmcdn.com/ty1787/prod/QC_PREP/20251106/18/47390a50-df51-3d88-bb0c-9aef016b9698/1_org_zoom.jpg</t>
        </is>
      </c>
      <c r="X125" t="inlineStr">
        <is>
          <t>https://cdn.dsmcdn.com/ty1785/prod/QC_PREP/20251106/18/5b0c0e94-08ef-3bfc-9bbc-4b13982391bb/1_org_zoom.jpg</t>
        </is>
      </c>
      <c r="Y125" t="inlineStr">
        <is>
          <t>https://cdn.dsmcdn.com/ty1786/prod/QC_PREP/20251106/18/a56c1a6c-9867-32cb-b3ca-244aa6b5da1e/1_org_zoom.jpg</t>
        </is>
      </c>
      <c r="Z125" t="inlineStr">
        <is>
          <t>https://cdn.dsmcdn.com/ty1787/prod/QC_PREP/20251106/18/345f23a8-e9f5-32e4-81b9-acf0c4678b7c/1_org_zoom.jpg</t>
        </is>
      </c>
      <c r="AA125" t="inlineStr">
        <is>
          <t>https://cdn.dsmcdn.com/ty1786/prod/QC_PREP/20251106/18/7f972175-48c8-38d5-b6d2-c99c68cb1551/1_org_zoom.jpg</t>
        </is>
      </c>
      <c r="AB125" t="inlineStr">
        <is>
          <t>https://cdn.dsmcdn.com/ty1785/prod/QC_PREP/20251106/18/a4588f64-2a01-3e07-8040-995e40a1c9ad/1_org_zoom.jpg</t>
        </is>
      </c>
      <c r="AC125" t="inlineStr">
        <is>
          <t/>
        </is>
      </c>
      <c r="AD125" t="inlineStr">
        <is>
          <t/>
        </is>
      </c>
      <c r="AE125"/>
      <c r="AF125" t="inlineStr">
        <is>
          <t/>
        </is>
      </c>
      <c r="AG125" t="inlineStr">
        <is>
          <t/>
        </is>
      </c>
      <c r="AH125" s="1" t="inlineStr">
        <is>
          <t>https://www.trendyol.com/luiff/gesture-pollock-cerceveli-poster-tablo-boyutlarinda-ve-yuksek-kaliteli-poster-p-1045611778?merchantId=986015&amp;filterOverPriceListings=false</t>
        </is>
      </c>
    </row>
    <row r="126">
      <c r="A126" t="inlineStr">
        <is>
          <t>986015</t>
        </is>
      </c>
      <c r="B126" t="inlineStr">
        <is>
          <t>La5070136019844</t>
        </is>
      </c>
      <c r="C126" t="inlineStr">
        <is>
          <t>21.5</t>
        </is>
      </c>
      <c r="D126" t="inlineStr">
        <is>
          <t>Ln3454136019844</t>
        </is>
      </c>
      <c r="E126" t="inlineStr">
        <is>
          <t>Ahşap</t>
        </is>
      </c>
      <c r="F126" t="inlineStr">
        <is>
          <t/>
        </is>
      </c>
      <c r="G126" t="inlineStr">
        <is>
          <t>50 x 70</t>
        </is>
      </c>
      <c r="H126" t="inlineStr">
        <is>
          <t/>
        </is>
      </c>
      <c r="I126" t="inlineStr">
        <is>
          <t>Luiff</t>
        </is>
      </c>
      <c r="J126" t="inlineStr">
        <is>
          <t>Tablo</t>
        </is>
      </c>
      <c r="K126" t="inlineStr">
        <is>
          <t>La5070136019843</t>
        </is>
      </c>
      <c r="L126" t="inlineStr">
        <is>
          <t>Gesture: Pollock Çerçeveli Poster - Tablo Boyutlarında ve Yüksek Kaliteli Poster</t>
        </is>
      </c>
      <c r="M126" t="inlineStr">
        <is>
          <t/>
        </is>
      </c>
      <c r="N126" t="inlineStr">
        <is>
          <t>989.9</t>
        </is>
      </c>
      <c r="O126" t="inlineStr">
        <is>
          <t>989.9</t>
        </is>
      </c>
      <c r="P126" t="inlineStr">
        <is>
          <t/>
        </is>
      </c>
      <c r="Q126" t="inlineStr">
        <is>
          <t>250</t>
        </is>
      </c>
      <c r="R126" t="inlineStr">
        <is>
          <t>20</t>
        </is>
      </c>
      <c r="S126" t="inlineStr">
        <is>
          <t/>
        </is>
      </c>
      <c r="T126" t="inlineStr">
        <is>
          <t>0.0</t>
        </is>
      </c>
      <c r="U126" t="inlineStr">
        <is>
          <t>https://cdn.dsmcdn.com/ty1786/prod/QC_PREP/20251106/18/30854b9b-e801-33ad-b096-ddf2c4e8ac54/1_org_zoom.jpg</t>
        </is>
      </c>
      <c r="V126" t="inlineStr">
        <is>
          <t>https://cdn.dsmcdn.com/ty1785/prod/QC_PREP/20251106/18/cbfbfe51-dbcd-3ea2-b1c6-3253dde7be05/1_org_zoom.jpg</t>
        </is>
      </c>
      <c r="W126" t="inlineStr">
        <is>
          <t>https://cdn.dsmcdn.com/ty1787/prod/QC_PREP/20251106/18/47390a50-df51-3d88-bb0c-9aef016b9698/1_org_zoom.jpg</t>
        </is>
      </c>
      <c r="X126" t="inlineStr">
        <is>
          <t>https://cdn.dsmcdn.com/ty1785/prod/QC_PREP/20251106/18/5b0c0e94-08ef-3bfc-9bbc-4b13982391bb/1_org_zoom.jpg</t>
        </is>
      </c>
      <c r="Y126" t="inlineStr">
        <is>
          <t>https://cdn.dsmcdn.com/ty1786/prod/QC_PREP/20251106/18/a56c1a6c-9867-32cb-b3ca-244aa6b5da1e/1_org_zoom.jpg</t>
        </is>
      </c>
      <c r="Z126" t="inlineStr">
        <is>
          <t>https://cdn.dsmcdn.com/ty1787/prod/QC_PREP/20251106/18/345f23a8-e9f5-32e4-81b9-acf0c4678b7c/1_org_zoom.jpg</t>
        </is>
      </c>
      <c r="AA126" t="inlineStr">
        <is>
          <t>https://cdn.dsmcdn.com/ty1786/prod/QC_PREP/20251106/18/7f972175-48c8-38d5-b6d2-c99c68cb1551/1_org_zoom.jpg</t>
        </is>
      </c>
      <c r="AB126" t="inlineStr">
        <is>
          <t>https://cdn.dsmcdn.com/ty1785/prod/QC_PREP/20251106/18/a4588f64-2a01-3e07-8040-995e40a1c9ad/1_org_zoom.jpg</t>
        </is>
      </c>
      <c r="AC126" t="inlineStr">
        <is>
          <t/>
        </is>
      </c>
      <c r="AD126" t="inlineStr">
        <is>
          <t/>
        </is>
      </c>
      <c r="AE126"/>
      <c r="AF126" t="inlineStr">
        <is>
          <t/>
        </is>
      </c>
      <c r="AG126" t="inlineStr">
        <is>
          <t/>
        </is>
      </c>
      <c r="AH126" s="1" t="inlineStr">
        <is>
          <t>https://www.trendyol.com/luiff/gesture-pollock-cerceveli-poster-tablo-boyutlarinda-ve-yuksek-kaliteli-poster-p-1045611778?merchantId=986015&amp;filterOverPriceListings=false</t>
        </is>
      </c>
    </row>
    <row r="127">
      <c r="A127" t="inlineStr">
        <is>
          <t>986015</t>
        </is>
      </c>
      <c r="B127" t="inlineStr">
        <is>
          <t>La4050136019844</t>
        </is>
      </c>
      <c r="C127" t="inlineStr">
        <is>
          <t>21.5</t>
        </is>
      </c>
      <c r="D127" t="inlineStr">
        <is>
          <t>Ln3454136019844</t>
        </is>
      </c>
      <c r="E127" t="inlineStr">
        <is>
          <t>Ahşap</t>
        </is>
      </c>
      <c r="F127" t="inlineStr">
        <is>
          <t/>
        </is>
      </c>
      <c r="G127" t="inlineStr">
        <is>
          <t>40 x 50</t>
        </is>
      </c>
      <c r="H127" t="inlineStr">
        <is>
          <t/>
        </is>
      </c>
      <c r="I127" t="inlineStr">
        <is>
          <t>Luiff</t>
        </is>
      </c>
      <c r="J127" t="inlineStr">
        <is>
          <t>Tablo</t>
        </is>
      </c>
      <c r="K127" t="inlineStr">
        <is>
          <t>La4050136019843</t>
        </is>
      </c>
      <c r="L127" t="inlineStr">
        <is>
          <t>Gesture: Pollock Çerçeveli Poster - Tablo Boyutlarında ve Yüksek Kaliteli Poster</t>
        </is>
      </c>
      <c r="M127" t="inlineStr">
        <is>
          <t/>
        </is>
      </c>
      <c r="N127" t="inlineStr">
        <is>
          <t>789.9</t>
        </is>
      </c>
      <c r="O127" t="inlineStr">
        <is>
          <t>789.9</t>
        </is>
      </c>
      <c r="P127" t="inlineStr">
        <is>
          <t/>
        </is>
      </c>
      <c r="Q127" t="inlineStr">
        <is>
          <t>250</t>
        </is>
      </c>
      <c r="R127" t="inlineStr">
        <is>
          <t>20</t>
        </is>
      </c>
      <c r="S127" t="inlineStr">
        <is>
          <t/>
        </is>
      </c>
      <c r="T127" t="inlineStr">
        <is>
          <t>0.0</t>
        </is>
      </c>
      <c r="U127" t="inlineStr">
        <is>
          <t>https://cdn.dsmcdn.com/ty1786/prod/QC_PREP/20251106/18/30854b9b-e801-33ad-b096-ddf2c4e8ac54/1_org_zoom.jpg</t>
        </is>
      </c>
      <c r="V127" t="inlineStr">
        <is>
          <t>https://cdn.dsmcdn.com/ty1785/prod/QC_PREP/20251106/18/cbfbfe51-dbcd-3ea2-b1c6-3253dde7be05/1_org_zoom.jpg</t>
        </is>
      </c>
      <c r="W127" t="inlineStr">
        <is>
          <t>https://cdn.dsmcdn.com/ty1787/prod/QC_PREP/20251106/18/47390a50-df51-3d88-bb0c-9aef016b9698/1_org_zoom.jpg</t>
        </is>
      </c>
      <c r="X127" t="inlineStr">
        <is>
          <t>https://cdn.dsmcdn.com/ty1785/prod/QC_PREP/20251106/18/5b0c0e94-08ef-3bfc-9bbc-4b13982391bb/1_org_zoom.jpg</t>
        </is>
      </c>
      <c r="Y127" t="inlineStr">
        <is>
          <t>https://cdn.dsmcdn.com/ty1786/prod/QC_PREP/20251106/18/a56c1a6c-9867-32cb-b3ca-244aa6b5da1e/1_org_zoom.jpg</t>
        </is>
      </c>
      <c r="Z127" t="inlineStr">
        <is>
          <t>https://cdn.dsmcdn.com/ty1787/prod/QC_PREP/20251106/18/345f23a8-e9f5-32e4-81b9-acf0c4678b7c/1_org_zoom.jpg</t>
        </is>
      </c>
      <c r="AA127" t="inlineStr">
        <is>
          <t>https://cdn.dsmcdn.com/ty1786/prod/QC_PREP/20251106/18/7f972175-48c8-38d5-b6d2-c99c68cb1551/1_org_zoom.jpg</t>
        </is>
      </c>
      <c r="AB127" t="inlineStr">
        <is>
          <t>https://cdn.dsmcdn.com/ty1785/prod/QC_PREP/20251106/18/a4588f64-2a01-3e07-8040-995e40a1c9ad/1_org_zoom.jpg</t>
        </is>
      </c>
      <c r="AC127" t="inlineStr">
        <is>
          <t/>
        </is>
      </c>
      <c r="AD127" t="inlineStr">
        <is>
          <t/>
        </is>
      </c>
      <c r="AE127"/>
      <c r="AF127" t="inlineStr">
        <is>
          <t/>
        </is>
      </c>
      <c r="AG127" t="inlineStr">
        <is>
          <t/>
        </is>
      </c>
      <c r="AH127" s="1" t="inlineStr">
        <is>
          <t>https://www.trendyol.com/luiff/gesture-pollock-cerceveli-poster-tablo-boyutlarinda-ve-yuksek-kaliteli-poster-p-1045611778?merchantId=986015&amp;filterOverPriceListings=false</t>
        </is>
      </c>
    </row>
    <row r="128">
      <c r="A128" t="inlineStr">
        <is>
          <t>986015</t>
        </is>
      </c>
      <c r="B128" t="inlineStr">
        <is>
          <t>Ls6090136019844</t>
        </is>
      </c>
      <c r="C128" t="inlineStr">
        <is>
          <t>21.5</t>
        </is>
      </c>
      <c r="D128" t="inlineStr">
        <is>
          <t>Ln3454136019844</t>
        </is>
      </c>
      <c r="E128" t="inlineStr">
        <is>
          <t>Siyah</t>
        </is>
      </c>
      <c r="F128" t="inlineStr">
        <is>
          <t/>
        </is>
      </c>
      <c r="G128" t="inlineStr">
        <is>
          <t>60 x 90</t>
        </is>
      </c>
      <c r="H128" t="inlineStr">
        <is>
          <t/>
        </is>
      </c>
      <c r="I128" t="inlineStr">
        <is>
          <t>Luiff</t>
        </is>
      </c>
      <c r="J128" t="inlineStr">
        <is>
          <t>Tablo</t>
        </is>
      </c>
      <c r="K128" t="inlineStr">
        <is>
          <t>Ls6090136019843</t>
        </is>
      </c>
      <c r="L128" t="inlineStr">
        <is>
          <t>Gesture: Pollock Çerçeveli Poster - Tablo Boyutlarında ve Yüksek Kaliteli Poster</t>
        </is>
      </c>
      <c r="M128" t="inlineStr">
        <is>
          <t/>
        </is>
      </c>
      <c r="N128" t="inlineStr">
        <is>
          <t>1389.9</t>
        </is>
      </c>
      <c r="O128" t="inlineStr">
        <is>
          <t>1389.9</t>
        </is>
      </c>
      <c r="P128" t="inlineStr">
        <is>
          <t/>
        </is>
      </c>
      <c r="Q128" t="inlineStr">
        <is>
          <t>250</t>
        </is>
      </c>
      <c r="R128" t="inlineStr">
        <is>
          <t>20</t>
        </is>
      </c>
      <c r="S128" t="inlineStr">
        <is>
          <t/>
        </is>
      </c>
      <c r="T128" t="inlineStr">
        <is>
          <t>0.0</t>
        </is>
      </c>
      <c r="U128" t="inlineStr">
        <is>
          <t>https://cdn.dsmcdn.com/ty1786/prod/QC_PREP/20251106/18/b2ddd611-6d7d-34db-9449-12bfdda9086f/1_org_zoom.jpg</t>
        </is>
      </c>
      <c r="V128" t="inlineStr">
        <is>
          <t>https://cdn.dsmcdn.com/ty1785/prod/QC_PREP/20251106/18/cbfbfe51-dbcd-3ea2-b1c6-3253dde7be05/1_org_zoom.jpg</t>
        </is>
      </c>
      <c r="W128" t="inlineStr">
        <is>
          <t>https://cdn.dsmcdn.com/ty1787/prod/QC_PREP/20251106/18/47390a50-df51-3d88-bb0c-9aef016b9698/1_org_zoom.jpg</t>
        </is>
      </c>
      <c r="X128" t="inlineStr">
        <is>
          <t>https://cdn.dsmcdn.com/ty1785/prod/QC_PREP/20251106/18/5b0c0e94-08ef-3bfc-9bbc-4b13982391bb/1_org_zoom.jpg</t>
        </is>
      </c>
      <c r="Y128" t="inlineStr">
        <is>
          <t>https://cdn.dsmcdn.com/ty1786/prod/QC_PREP/20251106/18/a56c1a6c-9867-32cb-b3ca-244aa6b5da1e/1_org_zoom.jpg</t>
        </is>
      </c>
      <c r="Z128" t="inlineStr">
        <is>
          <t>https://cdn.dsmcdn.com/ty1787/prod/QC_PREP/20251106/18/345f23a8-e9f5-32e4-81b9-acf0c4678b7c/1_org_zoom.jpg</t>
        </is>
      </c>
      <c r="AA128" t="inlineStr">
        <is>
          <t>https://cdn.dsmcdn.com/ty1786/prod/QC_PREP/20251106/18/7f972175-48c8-38d5-b6d2-c99c68cb1551/1_org_zoom.jpg</t>
        </is>
      </c>
      <c r="AB128" t="inlineStr">
        <is>
          <t>https://cdn.dsmcdn.com/ty1785/prod/QC_PREP/20251106/18/a4588f64-2a01-3e07-8040-995e40a1c9ad/1_org_zoom.jpg</t>
        </is>
      </c>
      <c r="AC128" t="inlineStr">
        <is>
          <t/>
        </is>
      </c>
      <c r="AD128" t="inlineStr">
        <is>
          <t/>
        </is>
      </c>
      <c r="AE128"/>
      <c r="AF128" t="inlineStr">
        <is>
          <t/>
        </is>
      </c>
      <c r="AG128" t="inlineStr">
        <is>
          <t/>
        </is>
      </c>
      <c r="AH128" s="1" t="inlineStr">
        <is>
          <t>https://www.trendyol.com/luiff/gesture-pollock-cerceveli-poster-tablo-boyutlarinda-ve-yuksek-kaliteli-poster-p-1045611774?merchantId=986015&amp;filterOverPriceListings=false</t>
        </is>
      </c>
    </row>
    <row r="129">
      <c r="A129" t="inlineStr">
        <is>
          <t>986015</t>
        </is>
      </c>
      <c r="B129" t="inlineStr">
        <is>
          <t>Ls3040136019844</t>
        </is>
      </c>
      <c r="C129" t="inlineStr">
        <is>
          <t>21.5</t>
        </is>
      </c>
      <c r="D129" t="inlineStr">
        <is>
          <t>Ln3454136019844</t>
        </is>
      </c>
      <c r="E129" t="inlineStr">
        <is>
          <t>Siyah</t>
        </is>
      </c>
      <c r="F129" t="inlineStr">
        <is>
          <t/>
        </is>
      </c>
      <c r="G129" t="inlineStr">
        <is>
          <t>30 x 40</t>
        </is>
      </c>
      <c r="H129" t="inlineStr">
        <is>
          <t/>
        </is>
      </c>
      <c r="I129" t="inlineStr">
        <is>
          <t>Luiff</t>
        </is>
      </c>
      <c r="J129" t="inlineStr">
        <is>
          <t>Tablo</t>
        </is>
      </c>
      <c r="K129" t="inlineStr">
        <is>
          <t>Ls3040136019843</t>
        </is>
      </c>
      <c r="L129" t="inlineStr">
        <is>
          <t>Gesture: Pollock Çerçeveli Poster - Tablo Boyutlarında ve Yüksek Kaliteli Poster</t>
        </is>
      </c>
      <c r="M129" t="inlineStr">
        <is>
          <t/>
        </is>
      </c>
      <c r="N129" t="inlineStr">
        <is>
          <t>689.9</t>
        </is>
      </c>
      <c r="O129" t="inlineStr">
        <is>
          <t>689.9</t>
        </is>
      </c>
      <c r="P129" t="inlineStr">
        <is>
          <t/>
        </is>
      </c>
      <c r="Q129" t="inlineStr">
        <is>
          <t>250</t>
        </is>
      </c>
      <c r="R129" t="inlineStr">
        <is>
          <t>20</t>
        </is>
      </c>
      <c r="S129" t="inlineStr">
        <is>
          <t/>
        </is>
      </c>
      <c r="T129" t="inlineStr">
        <is>
          <t>0.0</t>
        </is>
      </c>
      <c r="U129" t="inlineStr">
        <is>
          <t>https://cdn.dsmcdn.com/ty1786/prod/QC_PREP/20251106/18/b2ddd611-6d7d-34db-9449-12bfdda9086f/1_org_zoom.jpg</t>
        </is>
      </c>
      <c r="V129" t="inlineStr">
        <is>
          <t>https://cdn.dsmcdn.com/ty1785/prod/QC_PREP/20251106/18/cbfbfe51-dbcd-3ea2-b1c6-3253dde7be05/1_org_zoom.jpg</t>
        </is>
      </c>
      <c r="W129" t="inlineStr">
        <is>
          <t>https://cdn.dsmcdn.com/ty1787/prod/QC_PREP/20251106/18/47390a50-df51-3d88-bb0c-9aef016b9698/1_org_zoom.jpg</t>
        </is>
      </c>
      <c r="X129" t="inlineStr">
        <is>
          <t>https://cdn.dsmcdn.com/ty1785/prod/QC_PREP/20251106/18/5b0c0e94-08ef-3bfc-9bbc-4b13982391bb/1_org_zoom.jpg</t>
        </is>
      </c>
      <c r="Y129" t="inlineStr">
        <is>
          <t>https://cdn.dsmcdn.com/ty1786/prod/QC_PREP/20251106/18/a56c1a6c-9867-32cb-b3ca-244aa6b5da1e/1_org_zoom.jpg</t>
        </is>
      </c>
      <c r="Z129" t="inlineStr">
        <is>
          <t>https://cdn.dsmcdn.com/ty1787/prod/QC_PREP/20251106/18/345f23a8-e9f5-32e4-81b9-acf0c4678b7c/1_org_zoom.jpg</t>
        </is>
      </c>
      <c r="AA129" t="inlineStr">
        <is>
          <t>https://cdn.dsmcdn.com/ty1786/prod/QC_PREP/20251106/18/7f972175-48c8-38d5-b6d2-c99c68cb1551/1_org_zoom.jpg</t>
        </is>
      </c>
      <c r="AB129" t="inlineStr">
        <is>
          <t>https://cdn.dsmcdn.com/ty1785/prod/QC_PREP/20251106/18/a4588f64-2a01-3e07-8040-995e40a1c9ad/1_org_zoom.jpg</t>
        </is>
      </c>
      <c r="AC129" t="inlineStr">
        <is>
          <t/>
        </is>
      </c>
      <c r="AD129" t="inlineStr">
        <is>
          <t/>
        </is>
      </c>
      <c r="AE129"/>
      <c r="AF129" t="inlineStr">
        <is>
          <t/>
        </is>
      </c>
      <c r="AG129" t="inlineStr">
        <is>
          <t/>
        </is>
      </c>
      <c r="AH129" s="1" t="inlineStr">
        <is>
          <t>https://www.trendyol.com/luiff/gesture-pollock-cerceveli-poster-tablo-boyutlarinda-ve-yuksek-kaliteli-poster-p-1045611774?merchantId=986015&amp;filterOverPriceListings=false</t>
        </is>
      </c>
    </row>
    <row r="130">
      <c r="A130" t="inlineStr">
        <is>
          <t>986015</t>
        </is>
      </c>
      <c r="B130" t="inlineStr">
        <is>
          <t>Ls4050136019844</t>
        </is>
      </c>
      <c r="C130" t="inlineStr">
        <is>
          <t>21.5</t>
        </is>
      </c>
      <c r="D130" t="inlineStr">
        <is>
          <t>Ln3454136019844</t>
        </is>
      </c>
      <c r="E130" t="inlineStr">
        <is>
          <t>Siyah</t>
        </is>
      </c>
      <c r="F130" t="inlineStr">
        <is>
          <t/>
        </is>
      </c>
      <c r="G130" t="inlineStr">
        <is>
          <t>40 x 50</t>
        </is>
      </c>
      <c r="H130" t="inlineStr">
        <is>
          <t/>
        </is>
      </c>
      <c r="I130" t="inlineStr">
        <is>
          <t>Luiff</t>
        </is>
      </c>
      <c r="J130" t="inlineStr">
        <is>
          <t>Tablo</t>
        </is>
      </c>
      <c r="K130" t="inlineStr">
        <is>
          <t>Ls4050136019843</t>
        </is>
      </c>
      <c r="L130" t="inlineStr">
        <is>
          <t>Gesture: Pollock Çerçeveli Poster - Tablo Boyutlarında ve Yüksek Kaliteli Poster</t>
        </is>
      </c>
      <c r="M130" t="inlineStr">
        <is>
          <t/>
        </is>
      </c>
      <c r="N130" t="inlineStr">
        <is>
          <t>789.9</t>
        </is>
      </c>
      <c r="O130" t="inlineStr">
        <is>
          <t>789.9</t>
        </is>
      </c>
      <c r="P130" t="inlineStr">
        <is>
          <t/>
        </is>
      </c>
      <c r="Q130" t="inlineStr">
        <is>
          <t>250</t>
        </is>
      </c>
      <c r="R130" t="inlineStr">
        <is>
          <t>20</t>
        </is>
      </c>
      <c r="S130" t="inlineStr">
        <is>
          <t/>
        </is>
      </c>
      <c r="T130" t="inlineStr">
        <is>
          <t>0.0</t>
        </is>
      </c>
      <c r="U130" t="inlineStr">
        <is>
          <t>https://cdn.dsmcdn.com/ty1786/prod/QC_PREP/20251106/18/b2ddd611-6d7d-34db-9449-12bfdda9086f/1_org_zoom.jpg</t>
        </is>
      </c>
      <c r="V130" t="inlineStr">
        <is>
          <t>https://cdn.dsmcdn.com/ty1785/prod/QC_PREP/20251106/18/cbfbfe51-dbcd-3ea2-b1c6-3253dde7be05/1_org_zoom.jpg</t>
        </is>
      </c>
      <c r="W130" t="inlineStr">
        <is>
          <t>https://cdn.dsmcdn.com/ty1787/prod/QC_PREP/20251106/18/47390a50-df51-3d88-bb0c-9aef016b9698/1_org_zoom.jpg</t>
        </is>
      </c>
      <c r="X130" t="inlineStr">
        <is>
          <t>https://cdn.dsmcdn.com/ty1785/prod/QC_PREP/20251106/18/5b0c0e94-08ef-3bfc-9bbc-4b13982391bb/1_org_zoom.jpg</t>
        </is>
      </c>
      <c r="Y130" t="inlineStr">
        <is>
          <t>https://cdn.dsmcdn.com/ty1786/prod/QC_PREP/20251106/18/a56c1a6c-9867-32cb-b3ca-244aa6b5da1e/1_org_zoom.jpg</t>
        </is>
      </c>
      <c r="Z130" t="inlineStr">
        <is>
          <t>https://cdn.dsmcdn.com/ty1787/prod/QC_PREP/20251106/18/345f23a8-e9f5-32e4-81b9-acf0c4678b7c/1_org_zoom.jpg</t>
        </is>
      </c>
      <c r="AA130" t="inlineStr">
        <is>
          <t>https://cdn.dsmcdn.com/ty1786/prod/QC_PREP/20251106/18/7f972175-48c8-38d5-b6d2-c99c68cb1551/1_org_zoom.jpg</t>
        </is>
      </c>
      <c r="AB130" t="inlineStr">
        <is>
          <t>https://cdn.dsmcdn.com/ty1785/prod/QC_PREP/20251106/18/a4588f64-2a01-3e07-8040-995e40a1c9ad/1_org_zoom.jpg</t>
        </is>
      </c>
      <c r="AC130" t="inlineStr">
        <is>
          <t/>
        </is>
      </c>
      <c r="AD130" t="inlineStr">
        <is>
          <t/>
        </is>
      </c>
      <c r="AE130"/>
      <c r="AF130" t="inlineStr">
        <is>
          <t/>
        </is>
      </c>
      <c r="AG130" t="inlineStr">
        <is>
          <t/>
        </is>
      </c>
      <c r="AH130" s="1" t="inlineStr">
        <is>
          <t>https://www.trendyol.com/luiff/gesture-pollock-cerceveli-poster-tablo-boyutlarinda-ve-yuksek-kaliteli-poster-p-1045611774?merchantId=986015&amp;filterOverPriceListings=false</t>
        </is>
      </c>
    </row>
    <row r="131">
      <c r="A131" t="inlineStr">
        <is>
          <t>986015</t>
        </is>
      </c>
      <c r="B131" t="inlineStr">
        <is>
          <t>Ls5070136019844</t>
        </is>
      </c>
      <c r="C131" t="inlineStr">
        <is>
          <t>21.5</t>
        </is>
      </c>
      <c r="D131" t="inlineStr">
        <is>
          <t>Ln3454136019844</t>
        </is>
      </c>
      <c r="E131" t="inlineStr">
        <is>
          <t>Siyah</t>
        </is>
      </c>
      <c r="F131" t="inlineStr">
        <is>
          <t/>
        </is>
      </c>
      <c r="G131" t="inlineStr">
        <is>
          <t>50 x 70</t>
        </is>
      </c>
      <c r="H131" t="inlineStr">
        <is>
          <t/>
        </is>
      </c>
      <c r="I131" t="inlineStr">
        <is>
          <t>Luiff</t>
        </is>
      </c>
      <c r="J131" t="inlineStr">
        <is>
          <t>Tablo</t>
        </is>
      </c>
      <c r="K131" t="inlineStr">
        <is>
          <t>Ls5070136019843</t>
        </is>
      </c>
      <c r="L131" t="inlineStr">
        <is>
          <t>Gesture: Pollock Çerçeveli Poster - Tablo Boyutlarında ve Yüksek Kaliteli Poster</t>
        </is>
      </c>
      <c r="M131" t="inlineStr">
        <is>
          <t/>
        </is>
      </c>
      <c r="N131" t="inlineStr">
        <is>
          <t>989.9</t>
        </is>
      </c>
      <c r="O131" t="inlineStr">
        <is>
          <t>989.9</t>
        </is>
      </c>
      <c r="P131" t="inlineStr">
        <is>
          <t/>
        </is>
      </c>
      <c r="Q131" t="inlineStr">
        <is>
          <t>250</t>
        </is>
      </c>
      <c r="R131" t="inlineStr">
        <is>
          <t>20</t>
        </is>
      </c>
      <c r="S131" t="inlineStr">
        <is>
          <t/>
        </is>
      </c>
      <c r="T131" t="inlineStr">
        <is>
          <t>0.0</t>
        </is>
      </c>
      <c r="U131" t="inlineStr">
        <is>
          <t>https://cdn.dsmcdn.com/ty1786/prod/QC_PREP/20251106/18/b2ddd611-6d7d-34db-9449-12bfdda9086f/1_org_zoom.jpg</t>
        </is>
      </c>
      <c r="V131" t="inlineStr">
        <is>
          <t>https://cdn.dsmcdn.com/ty1785/prod/QC_PREP/20251106/18/cbfbfe51-dbcd-3ea2-b1c6-3253dde7be05/1_org_zoom.jpg</t>
        </is>
      </c>
      <c r="W131" t="inlineStr">
        <is>
          <t>https://cdn.dsmcdn.com/ty1787/prod/QC_PREP/20251106/18/47390a50-df51-3d88-bb0c-9aef016b9698/1_org_zoom.jpg</t>
        </is>
      </c>
      <c r="X131" t="inlineStr">
        <is>
          <t>https://cdn.dsmcdn.com/ty1785/prod/QC_PREP/20251106/18/5b0c0e94-08ef-3bfc-9bbc-4b13982391bb/1_org_zoom.jpg</t>
        </is>
      </c>
      <c r="Y131" t="inlineStr">
        <is>
          <t>https://cdn.dsmcdn.com/ty1786/prod/QC_PREP/20251106/18/a56c1a6c-9867-32cb-b3ca-244aa6b5da1e/1_org_zoom.jpg</t>
        </is>
      </c>
      <c r="Z131" t="inlineStr">
        <is>
          <t>https://cdn.dsmcdn.com/ty1787/prod/QC_PREP/20251106/18/345f23a8-e9f5-32e4-81b9-acf0c4678b7c/1_org_zoom.jpg</t>
        </is>
      </c>
      <c r="AA131" t="inlineStr">
        <is>
          <t>https://cdn.dsmcdn.com/ty1786/prod/QC_PREP/20251106/18/7f972175-48c8-38d5-b6d2-c99c68cb1551/1_org_zoom.jpg</t>
        </is>
      </c>
      <c r="AB131" t="inlineStr">
        <is>
          <t>https://cdn.dsmcdn.com/ty1785/prod/QC_PREP/20251106/18/a4588f64-2a01-3e07-8040-995e40a1c9ad/1_org_zoom.jpg</t>
        </is>
      </c>
      <c r="AC131" t="inlineStr">
        <is>
          <t/>
        </is>
      </c>
      <c r="AD131" t="inlineStr">
        <is>
          <t/>
        </is>
      </c>
      <c r="AE131"/>
      <c r="AF131" t="inlineStr">
        <is>
          <t/>
        </is>
      </c>
      <c r="AG131" t="inlineStr">
        <is>
          <t/>
        </is>
      </c>
      <c r="AH131" s="1" t="inlineStr">
        <is>
          <t>https://www.trendyol.com/luiff/gesture-pollock-cerceveli-poster-tablo-boyutlarinda-ve-yuksek-kaliteli-poster-p-1045611774?merchantId=986015&amp;filterOverPriceListings=false</t>
        </is>
      </c>
    </row>
    <row r="132">
      <c r="A132" t="inlineStr">
        <is>
          <t>986015</t>
        </is>
      </c>
      <c r="B132" t="inlineStr">
        <is>
          <t>La5070136019817</t>
        </is>
      </c>
      <c r="C132" t="inlineStr">
        <is>
          <t>21.5</t>
        </is>
      </c>
      <c r="D132" t="inlineStr">
        <is>
          <t>Ln3454136019817</t>
        </is>
      </c>
      <c r="E132" t="inlineStr">
        <is>
          <t>Ahşap</t>
        </is>
      </c>
      <c r="F132" t="inlineStr">
        <is>
          <t/>
        </is>
      </c>
      <c r="G132" t="inlineStr">
        <is>
          <t>50 x 70</t>
        </is>
      </c>
      <c r="H132" t="inlineStr">
        <is>
          <t/>
        </is>
      </c>
      <c r="I132" t="inlineStr">
        <is>
          <t>Luiff</t>
        </is>
      </c>
      <c r="J132" t="inlineStr">
        <is>
          <t>Tablo</t>
        </is>
      </c>
      <c r="K132" t="inlineStr">
        <is>
          <t>La5070136019816</t>
        </is>
      </c>
      <c r="L132" t="inlineStr">
        <is>
          <t>The Echo of Anguish: Çığlık Çerçeveli Poster - Tablo Boyutlarında ve Yüksek Kaliteli Poster</t>
        </is>
      </c>
      <c r="M132" t="inlineStr">
        <is>
          <t/>
        </is>
      </c>
      <c r="N132" t="inlineStr">
        <is>
          <t>989.9</t>
        </is>
      </c>
      <c r="O132" t="inlineStr">
        <is>
          <t>989.9</t>
        </is>
      </c>
      <c r="P132" t="inlineStr">
        <is>
          <t/>
        </is>
      </c>
      <c r="Q132" t="inlineStr">
        <is>
          <t>250</t>
        </is>
      </c>
      <c r="R132" t="inlineStr">
        <is>
          <t>20</t>
        </is>
      </c>
      <c r="S132" t="inlineStr">
        <is>
          <t/>
        </is>
      </c>
      <c r="T132" t="inlineStr">
        <is>
          <t>0.0</t>
        </is>
      </c>
      <c r="U132" t="inlineStr">
        <is>
          <t>https://cdn.dsmcdn.com/ty1787/prod/QC_PREP/20251106/18/2d17ad86-80c9-3066-bec2-365bcc393769/1_org_zoom.jpg</t>
        </is>
      </c>
      <c r="V132" t="inlineStr">
        <is>
          <t>https://cdn.dsmcdn.com/ty1787/prod/QC_PREP/20251106/18/9549dfc1-7e78-3481-96a1-d87f1fcff1ea/1_org_zoom.jpg</t>
        </is>
      </c>
      <c r="W132" t="inlineStr">
        <is>
          <t>https://cdn.dsmcdn.com/ty1785/prod/QC_PREP/20251106/18/fec88856-beff-308c-bccb-68eee1ddf3d8/1_org_zoom.jpg</t>
        </is>
      </c>
      <c r="X132" t="inlineStr">
        <is>
          <t>https://cdn.dsmcdn.com/ty1786/prod/QC_PREP/20251106/18/1ca9b87d-2d68-34d8-85d4-d875177aa442/1_org_zoom.jpg</t>
        </is>
      </c>
      <c r="Y132" t="inlineStr">
        <is>
          <t>https://cdn.dsmcdn.com/ty1787/prod/QC_PREP/20251106/18/afa2bd00-2456-320c-99f7-efeb84c16812/1_org_zoom.jpg</t>
        </is>
      </c>
      <c r="Z132" t="inlineStr">
        <is>
          <t>https://cdn.dsmcdn.com/ty1787/prod/QC_PREP/20251106/18/0e0ba1c3-d108-302e-9b00-5b08b44c80bf/1_org_zoom.jpg</t>
        </is>
      </c>
      <c r="AA132" t="inlineStr">
        <is>
          <t>https://cdn.dsmcdn.com/ty1786/prod/QC_PREP/20251106/18/133e85e7-e0d7-3d35-aa21-d774277c0b5f/1_org_zoom.jpg</t>
        </is>
      </c>
      <c r="AB132" t="inlineStr">
        <is>
          <t>https://cdn.dsmcdn.com/ty1785/prod/QC_PREP/20251106/18/3da5c024-9e90-391d-bd87-ce30075ec518/1_org_zoom.jpg</t>
        </is>
      </c>
      <c r="AC132" t="inlineStr">
        <is>
          <t/>
        </is>
      </c>
      <c r="AD132" t="inlineStr">
        <is>
          <t/>
        </is>
      </c>
      <c r="AE132"/>
      <c r="AF132" t="inlineStr">
        <is>
          <t/>
        </is>
      </c>
      <c r="AG132" t="inlineStr">
        <is>
          <t/>
        </is>
      </c>
      <c r="AH132" s="1" t="inlineStr">
        <is>
          <t>https://www.trendyol.com/luiff/the-echo-of-anguish-ciglik-cerceveli-poster-tablo-boyutlarinda-ve-yuksek-kaliteli-poster-p-1045611772?merchantId=986015&amp;filterOverPriceListings=false</t>
        </is>
      </c>
    </row>
    <row r="133">
      <c r="A133" t="inlineStr">
        <is>
          <t>986015</t>
        </is>
      </c>
      <c r="B133" t="inlineStr">
        <is>
          <t>La4050136019817</t>
        </is>
      </c>
      <c r="C133" t="inlineStr">
        <is>
          <t>21.5</t>
        </is>
      </c>
      <c r="D133" t="inlineStr">
        <is>
          <t>Ln3454136019817</t>
        </is>
      </c>
      <c r="E133" t="inlineStr">
        <is>
          <t>Ahşap</t>
        </is>
      </c>
      <c r="F133" t="inlineStr">
        <is>
          <t/>
        </is>
      </c>
      <c r="G133" t="inlineStr">
        <is>
          <t>40 x 50</t>
        </is>
      </c>
      <c r="H133" t="inlineStr">
        <is>
          <t/>
        </is>
      </c>
      <c r="I133" t="inlineStr">
        <is>
          <t>Luiff</t>
        </is>
      </c>
      <c r="J133" t="inlineStr">
        <is>
          <t>Tablo</t>
        </is>
      </c>
      <c r="K133" t="inlineStr">
        <is>
          <t>La4050136019816</t>
        </is>
      </c>
      <c r="L133" t="inlineStr">
        <is>
          <t>The Echo of Anguish: Çığlık Çerçeveli Poster - Tablo Boyutlarında ve Yüksek Kaliteli Poster</t>
        </is>
      </c>
      <c r="M133" t="inlineStr">
        <is>
          <t/>
        </is>
      </c>
      <c r="N133" t="inlineStr">
        <is>
          <t>789.9</t>
        </is>
      </c>
      <c r="O133" t="inlineStr">
        <is>
          <t>789.9</t>
        </is>
      </c>
      <c r="P133" t="inlineStr">
        <is>
          <t/>
        </is>
      </c>
      <c r="Q133" t="inlineStr">
        <is>
          <t>250</t>
        </is>
      </c>
      <c r="R133" t="inlineStr">
        <is>
          <t>20</t>
        </is>
      </c>
      <c r="S133" t="inlineStr">
        <is>
          <t/>
        </is>
      </c>
      <c r="T133" t="inlineStr">
        <is>
          <t>0.0</t>
        </is>
      </c>
      <c r="U133" t="inlineStr">
        <is>
          <t>https://cdn.dsmcdn.com/ty1787/prod/QC_PREP/20251106/18/2d17ad86-80c9-3066-bec2-365bcc393769/1_org_zoom.jpg</t>
        </is>
      </c>
      <c r="V133" t="inlineStr">
        <is>
          <t>https://cdn.dsmcdn.com/ty1787/prod/QC_PREP/20251106/18/9549dfc1-7e78-3481-96a1-d87f1fcff1ea/1_org_zoom.jpg</t>
        </is>
      </c>
      <c r="W133" t="inlineStr">
        <is>
          <t>https://cdn.dsmcdn.com/ty1785/prod/QC_PREP/20251106/18/fec88856-beff-308c-bccb-68eee1ddf3d8/1_org_zoom.jpg</t>
        </is>
      </c>
      <c r="X133" t="inlineStr">
        <is>
          <t>https://cdn.dsmcdn.com/ty1786/prod/QC_PREP/20251106/18/1ca9b87d-2d68-34d8-85d4-d875177aa442/1_org_zoom.jpg</t>
        </is>
      </c>
      <c r="Y133" t="inlineStr">
        <is>
          <t>https://cdn.dsmcdn.com/ty1787/prod/QC_PREP/20251106/18/afa2bd00-2456-320c-99f7-efeb84c16812/1_org_zoom.jpg</t>
        </is>
      </c>
      <c r="Z133" t="inlineStr">
        <is>
          <t>https://cdn.dsmcdn.com/ty1787/prod/QC_PREP/20251106/18/0e0ba1c3-d108-302e-9b00-5b08b44c80bf/1_org_zoom.jpg</t>
        </is>
      </c>
      <c r="AA133" t="inlineStr">
        <is>
          <t>https://cdn.dsmcdn.com/ty1786/prod/QC_PREP/20251106/18/133e85e7-e0d7-3d35-aa21-d774277c0b5f/1_org_zoom.jpg</t>
        </is>
      </c>
      <c r="AB133" t="inlineStr">
        <is>
          <t>https://cdn.dsmcdn.com/ty1785/prod/QC_PREP/20251106/18/3da5c024-9e90-391d-bd87-ce30075ec518/1_org_zoom.jpg</t>
        </is>
      </c>
      <c r="AC133" t="inlineStr">
        <is>
          <t/>
        </is>
      </c>
      <c r="AD133" t="inlineStr">
        <is>
          <t/>
        </is>
      </c>
      <c r="AE133"/>
      <c r="AF133" t="inlineStr">
        <is>
          <t/>
        </is>
      </c>
      <c r="AG133" t="inlineStr">
        <is>
          <t/>
        </is>
      </c>
      <c r="AH133" s="1" t="inlineStr">
        <is>
          <t>https://www.trendyol.com/luiff/the-echo-of-anguish-ciglik-cerceveli-poster-tablo-boyutlarinda-ve-yuksek-kaliteli-poster-p-1045611772?merchantId=986015&amp;filterOverPriceListings=false</t>
        </is>
      </c>
    </row>
    <row r="134">
      <c r="A134" t="inlineStr">
        <is>
          <t>986015</t>
        </is>
      </c>
      <c r="B134" t="inlineStr">
        <is>
          <t>La3040136019817</t>
        </is>
      </c>
      <c r="C134" t="inlineStr">
        <is>
          <t>21.5</t>
        </is>
      </c>
      <c r="D134" t="inlineStr">
        <is>
          <t>Ln3454136019817</t>
        </is>
      </c>
      <c r="E134" t="inlineStr">
        <is>
          <t>Ahşap</t>
        </is>
      </c>
      <c r="F134" t="inlineStr">
        <is>
          <t/>
        </is>
      </c>
      <c r="G134" t="inlineStr">
        <is>
          <t>30 x 40</t>
        </is>
      </c>
      <c r="H134" t="inlineStr">
        <is>
          <t/>
        </is>
      </c>
      <c r="I134" t="inlineStr">
        <is>
          <t>Luiff</t>
        </is>
      </c>
      <c r="J134" t="inlineStr">
        <is>
          <t>Tablo</t>
        </is>
      </c>
      <c r="K134" t="inlineStr">
        <is>
          <t>La3040136019816</t>
        </is>
      </c>
      <c r="L134" t="inlineStr">
        <is>
          <t>The Echo of Anguish: Çığlık Çerçeveli Poster - Tablo Boyutlarında ve Yüksek Kaliteli Poster</t>
        </is>
      </c>
      <c r="M134" t="inlineStr">
        <is>
          <t/>
        </is>
      </c>
      <c r="N134" t="inlineStr">
        <is>
          <t>689.9</t>
        </is>
      </c>
      <c r="O134" t="inlineStr">
        <is>
          <t>689.9</t>
        </is>
      </c>
      <c r="P134" t="inlineStr">
        <is>
          <t/>
        </is>
      </c>
      <c r="Q134" t="inlineStr">
        <is>
          <t>250</t>
        </is>
      </c>
      <c r="R134" t="inlineStr">
        <is>
          <t>20</t>
        </is>
      </c>
      <c r="S134" t="inlineStr">
        <is>
          <t/>
        </is>
      </c>
      <c r="T134" t="inlineStr">
        <is>
          <t>0.0</t>
        </is>
      </c>
      <c r="U134" t="inlineStr">
        <is>
          <t>https://cdn.dsmcdn.com/ty1787/prod/QC_PREP/20251106/18/2d17ad86-80c9-3066-bec2-365bcc393769/1_org_zoom.jpg</t>
        </is>
      </c>
      <c r="V134" t="inlineStr">
        <is>
          <t>https://cdn.dsmcdn.com/ty1787/prod/QC_PREP/20251106/18/9549dfc1-7e78-3481-96a1-d87f1fcff1ea/1_org_zoom.jpg</t>
        </is>
      </c>
      <c r="W134" t="inlineStr">
        <is>
          <t>https://cdn.dsmcdn.com/ty1785/prod/QC_PREP/20251106/18/fec88856-beff-308c-bccb-68eee1ddf3d8/1_org_zoom.jpg</t>
        </is>
      </c>
      <c r="X134" t="inlineStr">
        <is>
          <t>https://cdn.dsmcdn.com/ty1786/prod/QC_PREP/20251106/18/1ca9b87d-2d68-34d8-85d4-d875177aa442/1_org_zoom.jpg</t>
        </is>
      </c>
      <c r="Y134" t="inlineStr">
        <is>
          <t>https://cdn.dsmcdn.com/ty1787/prod/QC_PREP/20251106/18/afa2bd00-2456-320c-99f7-efeb84c16812/1_org_zoom.jpg</t>
        </is>
      </c>
      <c r="Z134" t="inlineStr">
        <is>
          <t>https://cdn.dsmcdn.com/ty1787/prod/QC_PREP/20251106/18/0e0ba1c3-d108-302e-9b00-5b08b44c80bf/1_org_zoom.jpg</t>
        </is>
      </c>
      <c r="AA134" t="inlineStr">
        <is>
          <t>https://cdn.dsmcdn.com/ty1786/prod/QC_PREP/20251106/18/133e85e7-e0d7-3d35-aa21-d774277c0b5f/1_org_zoom.jpg</t>
        </is>
      </c>
      <c r="AB134" t="inlineStr">
        <is>
          <t>https://cdn.dsmcdn.com/ty1785/prod/QC_PREP/20251106/18/3da5c024-9e90-391d-bd87-ce30075ec518/1_org_zoom.jpg</t>
        </is>
      </c>
      <c r="AC134" t="inlineStr">
        <is>
          <t/>
        </is>
      </c>
      <c r="AD134" t="inlineStr">
        <is>
          <t/>
        </is>
      </c>
      <c r="AE134"/>
      <c r="AF134" t="inlineStr">
        <is>
          <t/>
        </is>
      </c>
      <c r="AG134" t="inlineStr">
        <is>
          <t/>
        </is>
      </c>
      <c r="AH134" s="1" t="inlineStr">
        <is>
          <t>https://www.trendyol.com/luiff/the-echo-of-anguish-ciglik-cerceveli-poster-tablo-boyutlarinda-ve-yuksek-kaliteli-poster-p-1045611772?merchantId=986015&amp;filterOverPriceListings=false</t>
        </is>
      </c>
    </row>
    <row r="135">
      <c r="A135" t="inlineStr">
        <is>
          <t>986015</t>
        </is>
      </c>
      <c r="B135" t="inlineStr">
        <is>
          <t>La2130136019817</t>
        </is>
      </c>
      <c r="C135" t="inlineStr">
        <is>
          <t>21.5</t>
        </is>
      </c>
      <c r="D135" t="inlineStr">
        <is>
          <t>Ln3454136019817</t>
        </is>
      </c>
      <c r="E135" t="inlineStr">
        <is>
          <t>Ahşap</t>
        </is>
      </c>
      <c r="F135" t="inlineStr">
        <is>
          <t/>
        </is>
      </c>
      <c r="G135" t="inlineStr">
        <is>
          <t>21 x 30</t>
        </is>
      </c>
      <c r="H135" t="inlineStr">
        <is>
          <t/>
        </is>
      </c>
      <c r="I135" t="inlineStr">
        <is>
          <t>Luiff</t>
        </is>
      </c>
      <c r="J135" t="inlineStr">
        <is>
          <t>Tablo</t>
        </is>
      </c>
      <c r="K135" t="inlineStr">
        <is>
          <t>La2130136019816</t>
        </is>
      </c>
      <c r="L135" t="inlineStr">
        <is>
          <t>The Echo of Anguish: Çığlık Çerçeveli Poster - Tablo Boyutlarında ve Yüksek Kaliteli Poster</t>
        </is>
      </c>
      <c r="M135" t="inlineStr">
        <is>
          <t/>
        </is>
      </c>
      <c r="N135" t="inlineStr">
        <is>
          <t>599.9</t>
        </is>
      </c>
      <c r="O135" t="inlineStr">
        <is>
          <t>599.9</t>
        </is>
      </c>
      <c r="P135" t="inlineStr">
        <is>
          <t/>
        </is>
      </c>
      <c r="Q135" t="inlineStr">
        <is>
          <t>250</t>
        </is>
      </c>
      <c r="R135" t="inlineStr">
        <is>
          <t>20</t>
        </is>
      </c>
      <c r="S135" t="inlineStr">
        <is>
          <t/>
        </is>
      </c>
      <c r="T135" t="inlineStr">
        <is>
          <t>0.0</t>
        </is>
      </c>
      <c r="U135" t="inlineStr">
        <is>
          <t>https://cdn.dsmcdn.com/ty1787/prod/QC_PREP/20251106/18/2d17ad86-80c9-3066-bec2-365bcc393769/1_org_zoom.jpg</t>
        </is>
      </c>
      <c r="V135" t="inlineStr">
        <is>
          <t>https://cdn.dsmcdn.com/ty1787/prod/QC_PREP/20251106/18/9549dfc1-7e78-3481-96a1-d87f1fcff1ea/1_org_zoom.jpg</t>
        </is>
      </c>
      <c r="W135" t="inlineStr">
        <is>
          <t>https://cdn.dsmcdn.com/ty1785/prod/QC_PREP/20251106/18/fec88856-beff-308c-bccb-68eee1ddf3d8/1_org_zoom.jpg</t>
        </is>
      </c>
      <c r="X135" t="inlineStr">
        <is>
          <t>https://cdn.dsmcdn.com/ty1786/prod/QC_PREP/20251106/18/1ca9b87d-2d68-34d8-85d4-d875177aa442/1_org_zoom.jpg</t>
        </is>
      </c>
      <c r="Y135" t="inlineStr">
        <is>
          <t>https://cdn.dsmcdn.com/ty1787/prod/QC_PREP/20251106/18/afa2bd00-2456-320c-99f7-efeb84c16812/1_org_zoom.jpg</t>
        </is>
      </c>
      <c r="Z135" t="inlineStr">
        <is>
          <t>https://cdn.dsmcdn.com/ty1787/prod/QC_PREP/20251106/18/0e0ba1c3-d108-302e-9b00-5b08b44c80bf/1_org_zoom.jpg</t>
        </is>
      </c>
      <c r="AA135" t="inlineStr">
        <is>
          <t>https://cdn.dsmcdn.com/ty1786/prod/QC_PREP/20251106/18/133e85e7-e0d7-3d35-aa21-d774277c0b5f/1_org_zoom.jpg</t>
        </is>
      </c>
      <c r="AB135" t="inlineStr">
        <is>
          <t>https://cdn.dsmcdn.com/ty1785/prod/QC_PREP/20251106/18/3da5c024-9e90-391d-bd87-ce30075ec518/1_org_zoom.jpg</t>
        </is>
      </c>
      <c r="AC135" t="inlineStr">
        <is>
          <t/>
        </is>
      </c>
      <c r="AD135" t="inlineStr">
        <is>
          <t/>
        </is>
      </c>
      <c r="AE135"/>
      <c r="AF135" t="inlineStr">
        <is>
          <t/>
        </is>
      </c>
      <c r="AG135" t="inlineStr">
        <is>
          <t/>
        </is>
      </c>
      <c r="AH135" s="1" t="inlineStr">
        <is>
          <t>https://www.trendyol.com/luiff/the-echo-of-anguish-ciglik-cerceveli-poster-tablo-boyutlarinda-ve-yuksek-kaliteli-poster-p-1045611772?merchantId=986015&amp;filterOverPriceListings=false</t>
        </is>
      </c>
    </row>
    <row r="136">
      <c r="A136" t="inlineStr">
        <is>
          <t>986015</t>
        </is>
      </c>
      <c r="B136" t="inlineStr">
        <is>
          <t>La6090136019817</t>
        </is>
      </c>
      <c r="C136" t="inlineStr">
        <is>
          <t>21.5</t>
        </is>
      </c>
      <c r="D136" t="inlineStr">
        <is>
          <t>Ln3454136019817</t>
        </is>
      </c>
      <c r="E136" t="inlineStr">
        <is>
          <t>Ahşap</t>
        </is>
      </c>
      <c r="F136" t="inlineStr">
        <is>
          <t/>
        </is>
      </c>
      <c r="G136" t="inlineStr">
        <is>
          <t>60 x 90</t>
        </is>
      </c>
      <c r="H136" t="inlineStr">
        <is>
          <t/>
        </is>
      </c>
      <c r="I136" t="inlineStr">
        <is>
          <t>Luiff</t>
        </is>
      </c>
      <c r="J136" t="inlineStr">
        <is>
          <t>Tablo</t>
        </is>
      </c>
      <c r="K136" t="inlineStr">
        <is>
          <t>La6090136019816</t>
        </is>
      </c>
      <c r="L136" t="inlineStr">
        <is>
          <t>The Echo of Anguish: Çığlık Çerçeveli Poster - Tablo Boyutlarında ve Yüksek Kaliteli Poster</t>
        </is>
      </c>
      <c r="M136" t="inlineStr">
        <is>
          <t/>
        </is>
      </c>
      <c r="N136" t="inlineStr">
        <is>
          <t>1389.9</t>
        </is>
      </c>
      <c r="O136" t="inlineStr">
        <is>
          <t>1389.9</t>
        </is>
      </c>
      <c r="P136" t="inlineStr">
        <is>
          <t/>
        </is>
      </c>
      <c r="Q136" t="inlineStr">
        <is>
          <t>250</t>
        </is>
      </c>
      <c r="R136" t="inlineStr">
        <is>
          <t>20</t>
        </is>
      </c>
      <c r="S136" t="inlineStr">
        <is>
          <t/>
        </is>
      </c>
      <c r="T136" t="inlineStr">
        <is>
          <t>0.0</t>
        </is>
      </c>
      <c r="U136" t="inlineStr">
        <is>
          <t>https://cdn.dsmcdn.com/ty1787/prod/QC_PREP/20251106/18/2d17ad86-80c9-3066-bec2-365bcc393769/1_org_zoom.jpg</t>
        </is>
      </c>
      <c r="V136" t="inlineStr">
        <is>
          <t>https://cdn.dsmcdn.com/ty1787/prod/QC_PREP/20251106/18/9549dfc1-7e78-3481-96a1-d87f1fcff1ea/1_org_zoom.jpg</t>
        </is>
      </c>
      <c r="W136" t="inlineStr">
        <is>
          <t>https://cdn.dsmcdn.com/ty1785/prod/QC_PREP/20251106/18/fec88856-beff-308c-bccb-68eee1ddf3d8/1_org_zoom.jpg</t>
        </is>
      </c>
      <c r="X136" t="inlineStr">
        <is>
          <t>https://cdn.dsmcdn.com/ty1786/prod/QC_PREP/20251106/18/1ca9b87d-2d68-34d8-85d4-d875177aa442/1_org_zoom.jpg</t>
        </is>
      </c>
      <c r="Y136" t="inlineStr">
        <is>
          <t>https://cdn.dsmcdn.com/ty1787/prod/QC_PREP/20251106/18/afa2bd00-2456-320c-99f7-efeb84c16812/1_org_zoom.jpg</t>
        </is>
      </c>
      <c r="Z136" t="inlineStr">
        <is>
          <t>https://cdn.dsmcdn.com/ty1787/prod/QC_PREP/20251106/18/0e0ba1c3-d108-302e-9b00-5b08b44c80bf/1_org_zoom.jpg</t>
        </is>
      </c>
      <c r="AA136" t="inlineStr">
        <is>
          <t>https://cdn.dsmcdn.com/ty1786/prod/QC_PREP/20251106/18/133e85e7-e0d7-3d35-aa21-d774277c0b5f/1_org_zoom.jpg</t>
        </is>
      </c>
      <c r="AB136" t="inlineStr">
        <is>
          <t>https://cdn.dsmcdn.com/ty1785/prod/QC_PREP/20251106/18/3da5c024-9e90-391d-bd87-ce30075ec518/1_org_zoom.jpg</t>
        </is>
      </c>
      <c r="AC136" t="inlineStr">
        <is>
          <t/>
        </is>
      </c>
      <c r="AD136" t="inlineStr">
        <is>
          <t/>
        </is>
      </c>
      <c r="AE136"/>
      <c r="AF136" t="inlineStr">
        <is>
          <t/>
        </is>
      </c>
      <c r="AG136" t="inlineStr">
        <is>
          <t/>
        </is>
      </c>
      <c r="AH136" s="1" t="inlineStr">
        <is>
          <t>https://www.trendyol.com/luiff/the-echo-of-anguish-ciglik-cerceveli-poster-tablo-boyutlarinda-ve-yuksek-kaliteli-poster-p-1045611772?merchantId=986015&amp;filterOverPriceListings=false</t>
        </is>
      </c>
    </row>
    <row r="137">
      <c r="A137" t="inlineStr">
        <is>
          <t>986015</t>
        </is>
      </c>
      <c r="B137" t="inlineStr">
        <is>
          <t>Ln3040136019811</t>
        </is>
      </c>
      <c r="C137" t="inlineStr">
        <is>
          <t>21.5</t>
        </is>
      </c>
      <c r="D137" t="inlineStr">
        <is>
          <t>ERROR:#N/A</t>
        </is>
      </c>
      <c r="E137" t="inlineStr">
        <is>
          <t>Çok Renkli</t>
        </is>
      </c>
      <c r="F137" t="inlineStr">
        <is>
          <t/>
        </is>
      </c>
      <c r="G137" t="inlineStr">
        <is>
          <t>30 x 40</t>
        </is>
      </c>
      <c r="H137" t="inlineStr">
        <is>
          <t/>
        </is>
      </c>
      <c r="I137" t="inlineStr">
        <is>
          <t>Luiff</t>
        </is>
      </c>
      <c r="J137" t="inlineStr">
        <is>
          <t>Tablo</t>
        </is>
      </c>
      <c r="K137" t="inlineStr">
        <is>
          <t>Ln3040136019810</t>
        </is>
      </c>
      <c r="L137" t="inlineStr">
        <is>
          <t>Vengeance Served: Medusa v2 Çerçevesiz Poster - Tablo Boyutlarında ve Yüksek Kaliteli Poster</t>
        </is>
      </c>
      <c r="M137" t="inlineStr">
        <is>
          <t>ERROR:#N/A</t>
        </is>
      </c>
      <c r="N137" t="inlineStr">
        <is>
          <t>448.9</t>
        </is>
      </c>
      <c r="O137" t="inlineStr">
        <is>
          <t>448.9</t>
        </is>
      </c>
      <c r="P137" t="inlineStr">
        <is>
          <t/>
        </is>
      </c>
      <c r="Q137" t="inlineStr">
        <is>
          <t>250</t>
        </is>
      </c>
      <c r="R137" t="inlineStr">
        <is>
          <t>20</t>
        </is>
      </c>
      <c r="S137" t="inlineStr">
        <is>
          <t/>
        </is>
      </c>
      <c r="T137" t="inlineStr">
        <is>
          <t>0.0</t>
        </is>
      </c>
      <c r="U137" t="inlineStr">
        <is>
          <t>https://cdn.dsmcdn.com/ty1785/prod/QC_PREP/20251106/18/22a9307e-d884-3a8f-aa48-b16012c7b315/1_org_zoom.jpg</t>
        </is>
      </c>
      <c r="V137" t="inlineStr">
        <is>
          <t>https://cdn.dsmcdn.com/ty1786/prod/QC_PREP/20251106/18/1ed504b0-1f97-339e-9140-8583882b0211/1_org_zoom.jpg</t>
        </is>
      </c>
      <c r="W137" t="inlineStr">
        <is>
          <t>https://cdn.dsmcdn.com/ty1786/prod/QC_PREP/20251106/18/8a26eaaf-870d-3797-8138-f4f3676f0289/1_org_zoom.jpg</t>
        </is>
      </c>
      <c r="X137" t="inlineStr">
        <is>
          <t>https://cdn.dsmcdn.com/ty1786/prod/QC_PREP/20251106/18/b4606d23-fd90-3d26-9a4b-0d2df4160909/1_org_zoom.jpg</t>
        </is>
      </c>
      <c r="Y137" t="inlineStr">
        <is>
          <t>https://cdn.dsmcdn.com/ty1785/prod/QC_PREP/20251106/18/ae7150f0-b630-32f1-93ec-8b1b49aece60/1_org_zoom.jpg</t>
        </is>
      </c>
      <c r="Z137" t="inlineStr">
        <is>
          <t>https://cdn.dsmcdn.com/ty1785/prod/QC_PREP/20251106/18/25858fc4-78ce-3a98-b909-f63698b83a61/1_org_zoom.jpg</t>
        </is>
      </c>
      <c r="AA137" t="inlineStr">
        <is>
          <t>https://cdn.dsmcdn.com/ty1785/prod/QC_PREP/20251106/18/06407f23-78a0-351f-944c-6c859383d804/1_org_zoom.jpg</t>
        </is>
      </c>
      <c r="AB137" t="inlineStr">
        <is>
          <t>https://cdn.dsmcdn.com/ty1787/prod/QC_PREP/20251106/18/4f0db99c-dbb9-3e7d-a05b-17a85baa2ef2/1_org_zoom.jpg</t>
        </is>
      </c>
      <c r="AC137" t="inlineStr">
        <is>
          <t/>
        </is>
      </c>
      <c r="AD137" t="inlineStr">
        <is>
          <t/>
        </is>
      </c>
      <c r="AE137"/>
      <c r="AF137" t="inlineStr">
        <is>
          <t/>
        </is>
      </c>
      <c r="AG137" t="inlineStr">
        <is>
          <t/>
        </is>
      </c>
      <c r="AH137" s="1" t="inlineStr">
        <is>
          <t>https://www.trendyol.com/luiff/vengeance-served-medusa-v2-cercevesiz-poster-tablo-boyutlarinda-ve-yuksek-kaliteli-poster-p-1045611768?merchantId=986015&amp;filterOverPriceListings=false</t>
        </is>
      </c>
    </row>
    <row r="138">
      <c r="A138" t="inlineStr">
        <is>
          <t>986015</t>
        </is>
      </c>
      <c r="B138" t="inlineStr">
        <is>
          <t>Ln6090136019811</t>
        </is>
      </c>
      <c r="C138" t="inlineStr">
        <is>
          <t>21.5</t>
        </is>
      </c>
      <c r="D138" t="inlineStr">
        <is>
          <t>ERROR:#N/A</t>
        </is>
      </c>
      <c r="E138" t="inlineStr">
        <is>
          <t>Çok Renkli</t>
        </is>
      </c>
      <c r="F138" t="inlineStr">
        <is>
          <t/>
        </is>
      </c>
      <c r="G138" t="inlineStr">
        <is>
          <t>60 x 90</t>
        </is>
      </c>
      <c r="H138" t="inlineStr">
        <is>
          <t/>
        </is>
      </c>
      <c r="I138" t="inlineStr">
        <is>
          <t>Luiff</t>
        </is>
      </c>
      <c r="J138" t="inlineStr">
        <is>
          <t>Tablo</t>
        </is>
      </c>
      <c r="K138" t="inlineStr">
        <is>
          <t>Ln6090136019810</t>
        </is>
      </c>
      <c r="L138" t="inlineStr">
        <is>
          <t>Vengeance Served: Medusa v2 Çerçevesiz Poster - Tablo Boyutlarında ve Yüksek Kaliteli Poster</t>
        </is>
      </c>
      <c r="M138" t="inlineStr">
        <is>
          <t>ERROR:#N/A</t>
        </is>
      </c>
      <c r="N138" t="inlineStr">
        <is>
          <t>719.9</t>
        </is>
      </c>
      <c r="O138" t="inlineStr">
        <is>
          <t>719.9</t>
        </is>
      </c>
      <c r="P138" t="inlineStr">
        <is>
          <t/>
        </is>
      </c>
      <c r="Q138" t="inlineStr">
        <is>
          <t>250</t>
        </is>
      </c>
      <c r="R138" t="inlineStr">
        <is>
          <t>20</t>
        </is>
      </c>
      <c r="S138" t="inlineStr">
        <is>
          <t/>
        </is>
      </c>
      <c r="T138" t="inlineStr">
        <is>
          <t>0.0</t>
        </is>
      </c>
      <c r="U138" t="inlineStr">
        <is>
          <t>https://cdn.dsmcdn.com/ty1785/prod/QC_PREP/20251106/18/22a9307e-d884-3a8f-aa48-b16012c7b315/1_org_zoom.jpg</t>
        </is>
      </c>
      <c r="V138" t="inlineStr">
        <is>
          <t>https://cdn.dsmcdn.com/ty1786/prod/QC_PREP/20251106/18/1ed504b0-1f97-339e-9140-8583882b0211/1_org_zoom.jpg</t>
        </is>
      </c>
      <c r="W138" t="inlineStr">
        <is>
          <t>https://cdn.dsmcdn.com/ty1786/prod/QC_PREP/20251106/18/8a26eaaf-870d-3797-8138-f4f3676f0289/1_org_zoom.jpg</t>
        </is>
      </c>
      <c r="X138" t="inlineStr">
        <is>
          <t>https://cdn.dsmcdn.com/ty1786/prod/QC_PREP/20251106/18/b4606d23-fd90-3d26-9a4b-0d2df4160909/1_org_zoom.jpg</t>
        </is>
      </c>
      <c r="Y138" t="inlineStr">
        <is>
          <t>https://cdn.dsmcdn.com/ty1785/prod/QC_PREP/20251106/18/ae7150f0-b630-32f1-93ec-8b1b49aece60/1_org_zoom.jpg</t>
        </is>
      </c>
      <c r="Z138" t="inlineStr">
        <is>
          <t>https://cdn.dsmcdn.com/ty1785/prod/QC_PREP/20251106/18/25858fc4-78ce-3a98-b909-f63698b83a61/1_org_zoom.jpg</t>
        </is>
      </c>
      <c r="AA138" t="inlineStr">
        <is>
          <t>https://cdn.dsmcdn.com/ty1785/prod/QC_PREP/20251106/18/06407f23-78a0-351f-944c-6c859383d804/1_org_zoom.jpg</t>
        </is>
      </c>
      <c r="AB138" t="inlineStr">
        <is>
          <t>https://cdn.dsmcdn.com/ty1787/prod/QC_PREP/20251106/18/4f0db99c-dbb9-3e7d-a05b-17a85baa2ef2/1_org_zoom.jpg</t>
        </is>
      </c>
      <c r="AC138" t="inlineStr">
        <is>
          <t/>
        </is>
      </c>
      <c r="AD138" t="inlineStr">
        <is>
          <t/>
        </is>
      </c>
      <c r="AE138"/>
      <c r="AF138" t="inlineStr">
        <is>
          <t/>
        </is>
      </c>
      <c r="AG138" t="inlineStr">
        <is>
          <t/>
        </is>
      </c>
      <c r="AH138" s="1" t="inlineStr">
        <is>
          <t>https://www.trendyol.com/luiff/vengeance-served-medusa-v2-cercevesiz-poster-tablo-boyutlarinda-ve-yuksek-kaliteli-poster-p-1045611768?merchantId=986015&amp;filterOverPriceListings=false</t>
        </is>
      </c>
    </row>
    <row r="139">
      <c r="A139" t="inlineStr">
        <is>
          <t>986015</t>
        </is>
      </c>
      <c r="B139" t="inlineStr">
        <is>
          <t>Ln4050136019811</t>
        </is>
      </c>
      <c r="C139" t="inlineStr">
        <is>
          <t>21.5</t>
        </is>
      </c>
      <c r="D139" t="inlineStr">
        <is>
          <t>ERROR:#N/A</t>
        </is>
      </c>
      <c r="E139" t="inlineStr">
        <is>
          <t>Çok Renkli</t>
        </is>
      </c>
      <c r="F139" t="inlineStr">
        <is>
          <t/>
        </is>
      </c>
      <c r="G139" t="inlineStr">
        <is>
          <t>40 x 50</t>
        </is>
      </c>
      <c r="H139" t="inlineStr">
        <is>
          <t/>
        </is>
      </c>
      <c r="I139" t="inlineStr">
        <is>
          <t>Luiff</t>
        </is>
      </c>
      <c r="J139" t="inlineStr">
        <is>
          <t>Tablo</t>
        </is>
      </c>
      <c r="K139" t="inlineStr">
        <is>
          <t>Ln4050136019810</t>
        </is>
      </c>
      <c r="L139" t="inlineStr">
        <is>
          <t>Vengeance Served: Medusa v2 Çerçevesiz Poster - Tablo Boyutlarında ve Yüksek Kaliteli Poster</t>
        </is>
      </c>
      <c r="M139" t="inlineStr">
        <is>
          <t>ERROR:#N/A</t>
        </is>
      </c>
      <c r="N139" t="inlineStr">
        <is>
          <t>551.9</t>
        </is>
      </c>
      <c r="O139" t="inlineStr">
        <is>
          <t>551.9</t>
        </is>
      </c>
      <c r="P139" t="inlineStr">
        <is>
          <t/>
        </is>
      </c>
      <c r="Q139" t="inlineStr">
        <is>
          <t>250</t>
        </is>
      </c>
      <c r="R139" t="inlineStr">
        <is>
          <t>20</t>
        </is>
      </c>
      <c r="S139" t="inlineStr">
        <is>
          <t/>
        </is>
      </c>
      <c r="T139" t="inlineStr">
        <is>
          <t>0.0</t>
        </is>
      </c>
      <c r="U139" t="inlineStr">
        <is>
          <t>https://cdn.dsmcdn.com/ty1785/prod/QC_PREP/20251106/18/22a9307e-d884-3a8f-aa48-b16012c7b315/1_org_zoom.jpg</t>
        </is>
      </c>
      <c r="V139" t="inlineStr">
        <is>
          <t>https://cdn.dsmcdn.com/ty1786/prod/QC_PREP/20251106/18/1ed504b0-1f97-339e-9140-8583882b0211/1_org_zoom.jpg</t>
        </is>
      </c>
      <c r="W139" t="inlineStr">
        <is>
          <t>https://cdn.dsmcdn.com/ty1786/prod/QC_PREP/20251106/18/8a26eaaf-870d-3797-8138-f4f3676f0289/1_org_zoom.jpg</t>
        </is>
      </c>
      <c r="X139" t="inlineStr">
        <is>
          <t>https://cdn.dsmcdn.com/ty1786/prod/QC_PREP/20251106/18/b4606d23-fd90-3d26-9a4b-0d2df4160909/1_org_zoom.jpg</t>
        </is>
      </c>
      <c r="Y139" t="inlineStr">
        <is>
          <t>https://cdn.dsmcdn.com/ty1785/prod/QC_PREP/20251106/18/ae7150f0-b630-32f1-93ec-8b1b49aece60/1_org_zoom.jpg</t>
        </is>
      </c>
      <c r="Z139" t="inlineStr">
        <is>
          <t>https://cdn.dsmcdn.com/ty1785/prod/QC_PREP/20251106/18/25858fc4-78ce-3a98-b909-f63698b83a61/1_org_zoom.jpg</t>
        </is>
      </c>
      <c r="AA139" t="inlineStr">
        <is>
          <t>https://cdn.dsmcdn.com/ty1785/prod/QC_PREP/20251106/18/06407f23-78a0-351f-944c-6c859383d804/1_org_zoom.jpg</t>
        </is>
      </c>
      <c r="AB139" t="inlineStr">
        <is>
          <t>https://cdn.dsmcdn.com/ty1787/prod/QC_PREP/20251106/18/4f0db99c-dbb9-3e7d-a05b-17a85baa2ef2/1_org_zoom.jpg</t>
        </is>
      </c>
      <c r="AC139" t="inlineStr">
        <is>
          <t/>
        </is>
      </c>
      <c r="AD139" t="inlineStr">
        <is>
          <t/>
        </is>
      </c>
      <c r="AE139"/>
      <c r="AF139" t="inlineStr">
        <is>
          <t/>
        </is>
      </c>
      <c r="AG139" t="inlineStr">
        <is>
          <t/>
        </is>
      </c>
      <c r="AH139" s="1" t="inlineStr">
        <is>
          <t>https://www.trendyol.com/luiff/vengeance-served-medusa-v2-cercevesiz-poster-tablo-boyutlarinda-ve-yuksek-kaliteli-poster-p-1045611768?merchantId=986015&amp;filterOverPriceListings=false</t>
        </is>
      </c>
    </row>
    <row r="140">
      <c r="A140" t="inlineStr">
        <is>
          <t>986015</t>
        </is>
      </c>
      <c r="B140" t="inlineStr">
        <is>
          <t>Ln2130136019811</t>
        </is>
      </c>
      <c r="C140" t="inlineStr">
        <is>
          <t>21.5</t>
        </is>
      </c>
      <c r="D140" t="inlineStr">
        <is>
          <t>ERROR:#N/A</t>
        </is>
      </c>
      <c r="E140" t="inlineStr">
        <is>
          <t>Çok Renkli</t>
        </is>
      </c>
      <c r="F140" t="inlineStr">
        <is>
          <t/>
        </is>
      </c>
      <c r="G140" t="inlineStr">
        <is>
          <t>21 x 30</t>
        </is>
      </c>
      <c r="H140" t="inlineStr">
        <is>
          <t/>
        </is>
      </c>
      <c r="I140" t="inlineStr">
        <is>
          <t>Luiff</t>
        </is>
      </c>
      <c r="J140" t="inlineStr">
        <is>
          <t>Tablo</t>
        </is>
      </c>
      <c r="K140" t="inlineStr">
        <is>
          <t>Ln2130136019810</t>
        </is>
      </c>
      <c r="L140" t="inlineStr">
        <is>
          <t>Vengeance Served: Medusa v2 Çerçevesiz Poster - Tablo Boyutlarında ve Yüksek Kaliteli Poster</t>
        </is>
      </c>
      <c r="M140" t="inlineStr">
        <is>
          <t>ERROR:#N/A</t>
        </is>
      </c>
      <c r="N140" t="inlineStr">
        <is>
          <t>402.9</t>
        </is>
      </c>
      <c r="O140" t="inlineStr">
        <is>
          <t>402.9</t>
        </is>
      </c>
      <c r="P140" t="inlineStr">
        <is>
          <t/>
        </is>
      </c>
      <c r="Q140" t="inlineStr">
        <is>
          <t>250</t>
        </is>
      </c>
      <c r="R140" t="inlineStr">
        <is>
          <t>20</t>
        </is>
      </c>
      <c r="S140" t="inlineStr">
        <is>
          <t/>
        </is>
      </c>
      <c r="T140" t="inlineStr">
        <is>
          <t>0.0</t>
        </is>
      </c>
      <c r="U140" t="inlineStr">
        <is>
          <t>https://cdn.dsmcdn.com/ty1785/prod/QC_PREP/20251106/18/22a9307e-d884-3a8f-aa48-b16012c7b315/1_org_zoom.jpg</t>
        </is>
      </c>
      <c r="V140" t="inlineStr">
        <is>
          <t>https://cdn.dsmcdn.com/ty1786/prod/QC_PREP/20251106/18/1ed504b0-1f97-339e-9140-8583882b0211/1_org_zoom.jpg</t>
        </is>
      </c>
      <c r="W140" t="inlineStr">
        <is>
          <t>https://cdn.dsmcdn.com/ty1786/prod/QC_PREP/20251106/18/8a26eaaf-870d-3797-8138-f4f3676f0289/1_org_zoom.jpg</t>
        </is>
      </c>
      <c r="X140" t="inlineStr">
        <is>
          <t>https://cdn.dsmcdn.com/ty1786/prod/QC_PREP/20251106/18/b4606d23-fd90-3d26-9a4b-0d2df4160909/1_org_zoom.jpg</t>
        </is>
      </c>
      <c r="Y140" t="inlineStr">
        <is>
          <t>https://cdn.dsmcdn.com/ty1785/prod/QC_PREP/20251106/18/ae7150f0-b630-32f1-93ec-8b1b49aece60/1_org_zoom.jpg</t>
        </is>
      </c>
      <c r="Z140" t="inlineStr">
        <is>
          <t>https://cdn.dsmcdn.com/ty1785/prod/QC_PREP/20251106/18/25858fc4-78ce-3a98-b909-f63698b83a61/1_org_zoom.jpg</t>
        </is>
      </c>
      <c r="AA140" t="inlineStr">
        <is>
          <t>https://cdn.dsmcdn.com/ty1785/prod/QC_PREP/20251106/18/06407f23-78a0-351f-944c-6c859383d804/1_org_zoom.jpg</t>
        </is>
      </c>
      <c r="AB140" t="inlineStr">
        <is>
          <t>https://cdn.dsmcdn.com/ty1787/prod/QC_PREP/20251106/18/4f0db99c-dbb9-3e7d-a05b-17a85baa2ef2/1_org_zoom.jpg</t>
        </is>
      </c>
      <c r="AC140" t="inlineStr">
        <is>
          <t/>
        </is>
      </c>
      <c r="AD140" t="inlineStr">
        <is>
          <t/>
        </is>
      </c>
      <c r="AE140"/>
      <c r="AF140" t="inlineStr">
        <is>
          <t/>
        </is>
      </c>
      <c r="AG140" t="inlineStr">
        <is>
          <t/>
        </is>
      </c>
      <c r="AH140" s="1" t="inlineStr">
        <is>
          <t>https://www.trendyol.com/luiff/vengeance-served-medusa-v2-cercevesiz-poster-tablo-boyutlarinda-ve-yuksek-kaliteli-poster-p-1045611768?merchantId=986015&amp;filterOverPriceListings=false</t>
        </is>
      </c>
    </row>
    <row r="141">
      <c r="A141" t="inlineStr">
        <is>
          <t>986015</t>
        </is>
      </c>
      <c r="B141" t="inlineStr">
        <is>
          <t>Ln5070136019811</t>
        </is>
      </c>
      <c r="C141" t="inlineStr">
        <is>
          <t>21.5</t>
        </is>
      </c>
      <c r="D141" t="inlineStr">
        <is>
          <t>ERROR:#N/A</t>
        </is>
      </c>
      <c r="E141" t="inlineStr">
        <is>
          <t>Çok Renkli</t>
        </is>
      </c>
      <c r="F141" t="inlineStr">
        <is>
          <t/>
        </is>
      </c>
      <c r="G141" t="inlineStr">
        <is>
          <t>50 x 70</t>
        </is>
      </c>
      <c r="H141" t="inlineStr">
        <is>
          <t/>
        </is>
      </c>
      <c r="I141" t="inlineStr">
        <is>
          <t>Luiff</t>
        </is>
      </c>
      <c r="J141" t="inlineStr">
        <is>
          <t>Tablo</t>
        </is>
      </c>
      <c r="K141" t="inlineStr">
        <is>
          <t>Ln5070136019810</t>
        </is>
      </c>
      <c r="L141" t="inlineStr">
        <is>
          <t>Vengeance Served: Medusa v2 Çerçevesiz Poster - Tablo Boyutlarında ve Yüksek Kaliteli Poster</t>
        </is>
      </c>
      <c r="M141" t="inlineStr">
        <is>
          <t>ERROR:#N/A</t>
        </is>
      </c>
      <c r="N141" t="inlineStr">
        <is>
          <t>607.9</t>
        </is>
      </c>
      <c r="O141" t="inlineStr">
        <is>
          <t>607.9</t>
        </is>
      </c>
      <c r="P141" t="inlineStr">
        <is>
          <t/>
        </is>
      </c>
      <c r="Q141" t="inlineStr">
        <is>
          <t>250</t>
        </is>
      </c>
      <c r="R141" t="inlineStr">
        <is>
          <t>20</t>
        </is>
      </c>
      <c r="S141" t="inlineStr">
        <is>
          <t/>
        </is>
      </c>
      <c r="T141" t="inlineStr">
        <is>
          <t>0.0</t>
        </is>
      </c>
      <c r="U141" t="inlineStr">
        <is>
          <t>https://cdn.dsmcdn.com/ty1785/prod/QC_PREP/20251106/18/22a9307e-d884-3a8f-aa48-b16012c7b315/1_org_zoom.jpg</t>
        </is>
      </c>
      <c r="V141" t="inlineStr">
        <is>
          <t>https://cdn.dsmcdn.com/ty1786/prod/QC_PREP/20251106/18/1ed504b0-1f97-339e-9140-8583882b0211/1_org_zoom.jpg</t>
        </is>
      </c>
      <c r="W141" t="inlineStr">
        <is>
          <t>https://cdn.dsmcdn.com/ty1786/prod/QC_PREP/20251106/18/8a26eaaf-870d-3797-8138-f4f3676f0289/1_org_zoom.jpg</t>
        </is>
      </c>
      <c r="X141" t="inlineStr">
        <is>
          <t>https://cdn.dsmcdn.com/ty1786/prod/QC_PREP/20251106/18/b4606d23-fd90-3d26-9a4b-0d2df4160909/1_org_zoom.jpg</t>
        </is>
      </c>
      <c r="Y141" t="inlineStr">
        <is>
          <t>https://cdn.dsmcdn.com/ty1785/prod/QC_PREP/20251106/18/ae7150f0-b630-32f1-93ec-8b1b49aece60/1_org_zoom.jpg</t>
        </is>
      </c>
      <c r="Z141" t="inlineStr">
        <is>
          <t>https://cdn.dsmcdn.com/ty1785/prod/QC_PREP/20251106/18/25858fc4-78ce-3a98-b909-f63698b83a61/1_org_zoom.jpg</t>
        </is>
      </c>
      <c r="AA141" t="inlineStr">
        <is>
          <t>https://cdn.dsmcdn.com/ty1785/prod/QC_PREP/20251106/18/06407f23-78a0-351f-944c-6c859383d804/1_org_zoom.jpg</t>
        </is>
      </c>
      <c r="AB141" t="inlineStr">
        <is>
          <t>https://cdn.dsmcdn.com/ty1787/prod/QC_PREP/20251106/18/4f0db99c-dbb9-3e7d-a05b-17a85baa2ef2/1_org_zoom.jpg</t>
        </is>
      </c>
      <c r="AC141" t="inlineStr">
        <is>
          <t/>
        </is>
      </c>
      <c r="AD141" t="inlineStr">
        <is>
          <t/>
        </is>
      </c>
      <c r="AE141"/>
      <c r="AF141" t="inlineStr">
        <is>
          <t/>
        </is>
      </c>
      <c r="AG141" t="inlineStr">
        <is>
          <t/>
        </is>
      </c>
      <c r="AH141" s="1" t="inlineStr">
        <is>
          <t>https://www.trendyol.com/luiff/vengeance-served-medusa-v2-cercevesiz-poster-tablo-boyutlarinda-ve-yuksek-kaliteli-poster-p-1045611768?merchantId=986015&amp;filterOverPriceListings=false</t>
        </is>
      </c>
    </row>
    <row r="142">
      <c r="A142" t="inlineStr">
        <is>
          <t>986015</t>
        </is>
      </c>
      <c r="B142" t="inlineStr">
        <is>
          <t>La5070136019814</t>
        </is>
      </c>
      <c r="C142" t="inlineStr">
        <is>
          <t>21.5</t>
        </is>
      </c>
      <c r="D142" t="inlineStr">
        <is>
          <t>Ln3454136019814</t>
        </is>
      </c>
      <c r="E142" t="inlineStr">
        <is>
          <t>Ahşap</t>
        </is>
      </c>
      <c r="F142" t="inlineStr">
        <is>
          <t/>
        </is>
      </c>
      <c r="G142" t="inlineStr">
        <is>
          <t>50 x 70</t>
        </is>
      </c>
      <c r="H142" t="inlineStr">
        <is>
          <t/>
        </is>
      </c>
      <c r="I142" t="inlineStr">
        <is>
          <t>Luiff</t>
        </is>
      </c>
      <c r="J142" t="inlineStr">
        <is>
          <t>Tablo</t>
        </is>
      </c>
      <c r="K142" t="inlineStr">
        <is>
          <t>La5070136019813</t>
        </is>
      </c>
      <c r="L142" t="inlineStr">
        <is>
          <t>Ocean's: Hokusai Çerçeveli Poster - Tablo Boyutlarında ve Yüksek Kaliteli Poster</t>
        </is>
      </c>
      <c r="M142" t="inlineStr">
        <is>
          <t/>
        </is>
      </c>
      <c r="N142" t="inlineStr">
        <is>
          <t>989.9</t>
        </is>
      </c>
      <c r="O142" t="inlineStr">
        <is>
          <t>989.9</t>
        </is>
      </c>
      <c r="P142" t="inlineStr">
        <is>
          <t/>
        </is>
      </c>
      <c r="Q142" t="inlineStr">
        <is>
          <t>250</t>
        </is>
      </c>
      <c r="R142" t="inlineStr">
        <is>
          <t>20</t>
        </is>
      </c>
      <c r="S142" t="inlineStr">
        <is>
          <t/>
        </is>
      </c>
      <c r="T142" t="inlineStr">
        <is>
          <t>0.0</t>
        </is>
      </c>
      <c r="U142" t="inlineStr">
        <is>
          <t>https://cdn.dsmcdn.com/ty1786/prod/QC_PREP/20251106/18/0e5106dd-f8c4-3b5f-b4b8-c9d4c69617cc/1_org_zoom.jpg</t>
        </is>
      </c>
      <c r="V142" t="inlineStr">
        <is>
          <t>https://cdn.dsmcdn.com/ty1786/prod/QC_PREP/20251106/18/22e5d51e-7062-3730-a916-1e54a5ac2f48/1_org_zoom.jpg</t>
        </is>
      </c>
      <c r="W142" t="inlineStr">
        <is>
          <t>https://cdn.dsmcdn.com/ty1787/prod/QC_PREP/20251106/18/3c8e3cfe-7598-3cb7-bda2-33fbad8fb4a5/1_org_zoom.jpg</t>
        </is>
      </c>
      <c r="X142" t="inlineStr">
        <is>
          <t>https://cdn.dsmcdn.com/ty1785/prod/QC_PREP/20251106/18/7eddc878-37a4-3f36-b64d-ec3b89a51865/1_org_zoom.jpg</t>
        </is>
      </c>
      <c r="Y142" t="inlineStr">
        <is>
          <t>https://cdn.dsmcdn.com/ty1787/prod/QC_PREP/20251106/18/6d9022bc-b626-37a5-ac80-309d24fb078c/1_org_zoom.jpg</t>
        </is>
      </c>
      <c r="Z142" t="inlineStr">
        <is>
          <t>https://cdn.dsmcdn.com/ty1785/prod/QC_PREP/20251106/18/8351fb7d-9c8a-354c-8ff0-fd0db5b9674a/1_org_zoom.jpg</t>
        </is>
      </c>
      <c r="AA142" t="inlineStr">
        <is>
          <t>https://cdn.dsmcdn.com/ty1786/prod/QC_PREP/20251106/18/1ac37d5b-4b30-3f01-b29d-6715d30a5370/1_org_zoom.jpg</t>
        </is>
      </c>
      <c r="AB142" t="inlineStr">
        <is>
          <t>https://cdn.dsmcdn.com/ty1786/prod/QC_PREP/20251106/18/734b75ae-8de8-3088-a528-f10915678194/1_org_zoom.jpg</t>
        </is>
      </c>
      <c r="AC142" t="inlineStr">
        <is>
          <t/>
        </is>
      </c>
      <c r="AD142" t="inlineStr">
        <is>
          <t/>
        </is>
      </c>
      <c r="AE142"/>
      <c r="AF142" t="inlineStr">
        <is>
          <t/>
        </is>
      </c>
      <c r="AG142" t="inlineStr">
        <is>
          <t/>
        </is>
      </c>
      <c r="AH142" s="1" t="inlineStr">
        <is>
          <t>https://www.trendyol.com/luiff/ocean-s-hokusai-cerceveli-poster-tablo-boyutlarinda-ve-yuksek-kaliteli-poster-p-1045611766?merchantId=986015&amp;filterOverPriceListings=false</t>
        </is>
      </c>
    </row>
    <row r="143">
      <c r="A143" t="inlineStr">
        <is>
          <t>986015</t>
        </is>
      </c>
      <c r="B143" t="inlineStr">
        <is>
          <t>La6090136019814</t>
        </is>
      </c>
      <c r="C143" t="inlineStr">
        <is>
          <t>21.5</t>
        </is>
      </c>
      <c r="D143" t="inlineStr">
        <is>
          <t>Ln3454136019814</t>
        </is>
      </c>
      <c r="E143" t="inlineStr">
        <is>
          <t>Ahşap</t>
        </is>
      </c>
      <c r="F143" t="inlineStr">
        <is>
          <t/>
        </is>
      </c>
      <c r="G143" t="inlineStr">
        <is>
          <t>60 x 90</t>
        </is>
      </c>
      <c r="H143" t="inlineStr">
        <is>
          <t/>
        </is>
      </c>
      <c r="I143" t="inlineStr">
        <is>
          <t>Luiff</t>
        </is>
      </c>
      <c r="J143" t="inlineStr">
        <is>
          <t>Tablo</t>
        </is>
      </c>
      <c r="K143" t="inlineStr">
        <is>
          <t>La6090136019813</t>
        </is>
      </c>
      <c r="L143" t="inlineStr">
        <is>
          <t>Ocean's: Hokusai Çerçeveli Poster - Tablo Boyutlarında ve Yüksek Kaliteli Poster</t>
        </is>
      </c>
      <c r="M143" t="inlineStr">
        <is>
          <t/>
        </is>
      </c>
      <c r="N143" t="inlineStr">
        <is>
          <t>1389.9</t>
        </is>
      </c>
      <c r="O143" t="inlineStr">
        <is>
          <t>1389.9</t>
        </is>
      </c>
      <c r="P143" t="inlineStr">
        <is>
          <t/>
        </is>
      </c>
      <c r="Q143" t="inlineStr">
        <is>
          <t>250</t>
        </is>
      </c>
      <c r="R143" t="inlineStr">
        <is>
          <t>20</t>
        </is>
      </c>
      <c r="S143" t="inlineStr">
        <is>
          <t/>
        </is>
      </c>
      <c r="T143" t="inlineStr">
        <is>
          <t>0.0</t>
        </is>
      </c>
      <c r="U143" t="inlineStr">
        <is>
          <t>https://cdn.dsmcdn.com/ty1786/prod/QC_PREP/20251106/18/0e5106dd-f8c4-3b5f-b4b8-c9d4c69617cc/1_org_zoom.jpg</t>
        </is>
      </c>
      <c r="V143" t="inlineStr">
        <is>
          <t>https://cdn.dsmcdn.com/ty1786/prod/QC_PREP/20251106/18/22e5d51e-7062-3730-a916-1e54a5ac2f48/1_org_zoom.jpg</t>
        </is>
      </c>
      <c r="W143" t="inlineStr">
        <is>
          <t>https://cdn.dsmcdn.com/ty1787/prod/QC_PREP/20251106/18/3c8e3cfe-7598-3cb7-bda2-33fbad8fb4a5/1_org_zoom.jpg</t>
        </is>
      </c>
      <c r="X143" t="inlineStr">
        <is>
          <t>https://cdn.dsmcdn.com/ty1785/prod/QC_PREP/20251106/18/7eddc878-37a4-3f36-b64d-ec3b89a51865/1_org_zoom.jpg</t>
        </is>
      </c>
      <c r="Y143" t="inlineStr">
        <is>
          <t>https://cdn.dsmcdn.com/ty1787/prod/QC_PREP/20251106/18/6d9022bc-b626-37a5-ac80-309d24fb078c/1_org_zoom.jpg</t>
        </is>
      </c>
      <c r="Z143" t="inlineStr">
        <is>
          <t>https://cdn.dsmcdn.com/ty1785/prod/QC_PREP/20251106/18/8351fb7d-9c8a-354c-8ff0-fd0db5b9674a/1_org_zoom.jpg</t>
        </is>
      </c>
      <c r="AA143" t="inlineStr">
        <is>
          <t>https://cdn.dsmcdn.com/ty1786/prod/QC_PREP/20251106/18/1ac37d5b-4b30-3f01-b29d-6715d30a5370/1_org_zoom.jpg</t>
        </is>
      </c>
      <c r="AB143" t="inlineStr">
        <is>
          <t>https://cdn.dsmcdn.com/ty1786/prod/QC_PREP/20251106/18/734b75ae-8de8-3088-a528-f10915678194/1_org_zoom.jpg</t>
        </is>
      </c>
      <c r="AC143" t="inlineStr">
        <is>
          <t/>
        </is>
      </c>
      <c r="AD143" t="inlineStr">
        <is>
          <t/>
        </is>
      </c>
      <c r="AE143"/>
      <c r="AF143" t="inlineStr">
        <is>
          <t/>
        </is>
      </c>
      <c r="AG143" t="inlineStr">
        <is>
          <t/>
        </is>
      </c>
      <c r="AH143" s="1" t="inlineStr">
        <is>
          <t>https://www.trendyol.com/luiff/ocean-s-hokusai-cerceveli-poster-tablo-boyutlarinda-ve-yuksek-kaliteli-poster-p-1045611766?merchantId=986015&amp;filterOverPriceListings=false</t>
        </is>
      </c>
    </row>
    <row r="144">
      <c r="A144" t="inlineStr">
        <is>
          <t>986015</t>
        </is>
      </c>
      <c r="B144" t="inlineStr">
        <is>
          <t>La4050136019814</t>
        </is>
      </c>
      <c r="C144" t="inlineStr">
        <is>
          <t>21.5</t>
        </is>
      </c>
      <c r="D144" t="inlineStr">
        <is>
          <t>Ln3454136019814</t>
        </is>
      </c>
      <c r="E144" t="inlineStr">
        <is>
          <t>Ahşap</t>
        </is>
      </c>
      <c r="F144" t="inlineStr">
        <is>
          <t/>
        </is>
      </c>
      <c r="G144" t="inlineStr">
        <is>
          <t>40 x 50</t>
        </is>
      </c>
      <c r="H144" t="inlineStr">
        <is>
          <t/>
        </is>
      </c>
      <c r="I144" t="inlineStr">
        <is>
          <t>Luiff</t>
        </is>
      </c>
      <c r="J144" t="inlineStr">
        <is>
          <t>Tablo</t>
        </is>
      </c>
      <c r="K144" t="inlineStr">
        <is>
          <t>La4050136019813</t>
        </is>
      </c>
      <c r="L144" t="inlineStr">
        <is>
          <t>Ocean's: Hokusai Çerçeveli Poster - Tablo Boyutlarında ve Yüksek Kaliteli Poster</t>
        </is>
      </c>
      <c r="M144" t="inlineStr">
        <is>
          <t/>
        </is>
      </c>
      <c r="N144" t="inlineStr">
        <is>
          <t>789.9</t>
        </is>
      </c>
      <c r="O144" t="inlineStr">
        <is>
          <t>789.9</t>
        </is>
      </c>
      <c r="P144" t="inlineStr">
        <is>
          <t/>
        </is>
      </c>
      <c r="Q144" t="inlineStr">
        <is>
          <t>250</t>
        </is>
      </c>
      <c r="R144" t="inlineStr">
        <is>
          <t>20</t>
        </is>
      </c>
      <c r="S144" t="inlineStr">
        <is>
          <t/>
        </is>
      </c>
      <c r="T144" t="inlineStr">
        <is>
          <t>0.0</t>
        </is>
      </c>
      <c r="U144" t="inlineStr">
        <is>
          <t>https://cdn.dsmcdn.com/ty1786/prod/QC_PREP/20251106/18/0e5106dd-f8c4-3b5f-b4b8-c9d4c69617cc/1_org_zoom.jpg</t>
        </is>
      </c>
      <c r="V144" t="inlineStr">
        <is>
          <t>https://cdn.dsmcdn.com/ty1786/prod/QC_PREP/20251106/18/22e5d51e-7062-3730-a916-1e54a5ac2f48/1_org_zoom.jpg</t>
        </is>
      </c>
      <c r="W144" t="inlineStr">
        <is>
          <t>https://cdn.dsmcdn.com/ty1787/prod/QC_PREP/20251106/18/3c8e3cfe-7598-3cb7-bda2-33fbad8fb4a5/1_org_zoom.jpg</t>
        </is>
      </c>
      <c r="X144" t="inlineStr">
        <is>
          <t>https://cdn.dsmcdn.com/ty1785/prod/QC_PREP/20251106/18/7eddc878-37a4-3f36-b64d-ec3b89a51865/1_org_zoom.jpg</t>
        </is>
      </c>
      <c r="Y144" t="inlineStr">
        <is>
          <t>https://cdn.dsmcdn.com/ty1787/prod/QC_PREP/20251106/18/6d9022bc-b626-37a5-ac80-309d24fb078c/1_org_zoom.jpg</t>
        </is>
      </c>
      <c r="Z144" t="inlineStr">
        <is>
          <t>https://cdn.dsmcdn.com/ty1785/prod/QC_PREP/20251106/18/8351fb7d-9c8a-354c-8ff0-fd0db5b9674a/1_org_zoom.jpg</t>
        </is>
      </c>
      <c r="AA144" t="inlineStr">
        <is>
          <t>https://cdn.dsmcdn.com/ty1786/prod/QC_PREP/20251106/18/1ac37d5b-4b30-3f01-b29d-6715d30a5370/1_org_zoom.jpg</t>
        </is>
      </c>
      <c r="AB144" t="inlineStr">
        <is>
          <t>https://cdn.dsmcdn.com/ty1786/prod/QC_PREP/20251106/18/734b75ae-8de8-3088-a528-f10915678194/1_org_zoom.jpg</t>
        </is>
      </c>
      <c r="AC144" t="inlineStr">
        <is>
          <t/>
        </is>
      </c>
      <c r="AD144" t="inlineStr">
        <is>
          <t/>
        </is>
      </c>
      <c r="AE144"/>
      <c r="AF144" t="inlineStr">
        <is>
          <t/>
        </is>
      </c>
      <c r="AG144" t="inlineStr">
        <is>
          <t/>
        </is>
      </c>
      <c r="AH144" s="1" t="inlineStr">
        <is>
          <t>https://www.trendyol.com/luiff/ocean-s-hokusai-cerceveli-poster-tablo-boyutlarinda-ve-yuksek-kaliteli-poster-p-1045611766?merchantId=986015&amp;filterOverPriceListings=false</t>
        </is>
      </c>
    </row>
    <row r="145">
      <c r="A145" t="inlineStr">
        <is>
          <t>986015</t>
        </is>
      </c>
      <c r="B145" t="inlineStr">
        <is>
          <t>La2130136019814</t>
        </is>
      </c>
      <c r="C145" t="inlineStr">
        <is>
          <t>21.5</t>
        </is>
      </c>
      <c r="D145" t="inlineStr">
        <is>
          <t>Ln3454136019814</t>
        </is>
      </c>
      <c r="E145" t="inlineStr">
        <is>
          <t>Ahşap</t>
        </is>
      </c>
      <c r="F145" t="inlineStr">
        <is>
          <t/>
        </is>
      </c>
      <c r="G145" t="inlineStr">
        <is>
          <t>21 x 30</t>
        </is>
      </c>
      <c r="H145" t="inlineStr">
        <is>
          <t/>
        </is>
      </c>
      <c r="I145" t="inlineStr">
        <is>
          <t>Luiff</t>
        </is>
      </c>
      <c r="J145" t="inlineStr">
        <is>
          <t>Tablo</t>
        </is>
      </c>
      <c r="K145" t="inlineStr">
        <is>
          <t>La2130136019813</t>
        </is>
      </c>
      <c r="L145" t="inlineStr">
        <is>
          <t>Ocean's: Hokusai Çerçeveli Poster - Tablo Boyutlarında ve Yüksek Kaliteli Poster</t>
        </is>
      </c>
      <c r="M145" t="inlineStr">
        <is>
          <t/>
        </is>
      </c>
      <c r="N145" t="inlineStr">
        <is>
          <t>599.9</t>
        </is>
      </c>
      <c r="O145" t="inlineStr">
        <is>
          <t>599.9</t>
        </is>
      </c>
      <c r="P145" t="inlineStr">
        <is>
          <t/>
        </is>
      </c>
      <c r="Q145" t="inlineStr">
        <is>
          <t>250</t>
        </is>
      </c>
      <c r="R145" t="inlineStr">
        <is>
          <t>20</t>
        </is>
      </c>
      <c r="S145" t="inlineStr">
        <is>
          <t/>
        </is>
      </c>
      <c r="T145" t="inlineStr">
        <is>
          <t>0.0</t>
        </is>
      </c>
      <c r="U145" t="inlineStr">
        <is>
          <t>https://cdn.dsmcdn.com/ty1786/prod/QC_PREP/20251106/18/0e5106dd-f8c4-3b5f-b4b8-c9d4c69617cc/1_org_zoom.jpg</t>
        </is>
      </c>
      <c r="V145" t="inlineStr">
        <is>
          <t>https://cdn.dsmcdn.com/ty1786/prod/QC_PREP/20251106/18/22e5d51e-7062-3730-a916-1e54a5ac2f48/1_org_zoom.jpg</t>
        </is>
      </c>
      <c r="W145" t="inlineStr">
        <is>
          <t>https://cdn.dsmcdn.com/ty1787/prod/QC_PREP/20251106/18/3c8e3cfe-7598-3cb7-bda2-33fbad8fb4a5/1_org_zoom.jpg</t>
        </is>
      </c>
      <c r="X145" t="inlineStr">
        <is>
          <t>https://cdn.dsmcdn.com/ty1785/prod/QC_PREP/20251106/18/7eddc878-37a4-3f36-b64d-ec3b89a51865/1_org_zoom.jpg</t>
        </is>
      </c>
      <c r="Y145" t="inlineStr">
        <is>
          <t>https://cdn.dsmcdn.com/ty1787/prod/QC_PREP/20251106/18/6d9022bc-b626-37a5-ac80-309d24fb078c/1_org_zoom.jpg</t>
        </is>
      </c>
      <c r="Z145" t="inlineStr">
        <is>
          <t>https://cdn.dsmcdn.com/ty1785/prod/QC_PREP/20251106/18/8351fb7d-9c8a-354c-8ff0-fd0db5b9674a/1_org_zoom.jpg</t>
        </is>
      </c>
      <c r="AA145" t="inlineStr">
        <is>
          <t>https://cdn.dsmcdn.com/ty1786/prod/QC_PREP/20251106/18/1ac37d5b-4b30-3f01-b29d-6715d30a5370/1_org_zoom.jpg</t>
        </is>
      </c>
      <c r="AB145" t="inlineStr">
        <is>
          <t>https://cdn.dsmcdn.com/ty1786/prod/QC_PREP/20251106/18/734b75ae-8de8-3088-a528-f10915678194/1_org_zoom.jpg</t>
        </is>
      </c>
      <c r="AC145" t="inlineStr">
        <is>
          <t/>
        </is>
      </c>
      <c r="AD145" t="inlineStr">
        <is>
          <t/>
        </is>
      </c>
      <c r="AE145"/>
      <c r="AF145" t="inlineStr">
        <is>
          <t/>
        </is>
      </c>
      <c r="AG145" t="inlineStr">
        <is>
          <t/>
        </is>
      </c>
      <c r="AH145" s="1" t="inlineStr">
        <is>
          <t>https://www.trendyol.com/luiff/ocean-s-hokusai-cerceveli-poster-tablo-boyutlarinda-ve-yuksek-kaliteli-poster-p-1045611766?merchantId=986015&amp;filterOverPriceListings=false</t>
        </is>
      </c>
    </row>
    <row r="146">
      <c r="A146" t="inlineStr">
        <is>
          <t>986015</t>
        </is>
      </c>
      <c r="B146" t="inlineStr">
        <is>
          <t>La3040136019814</t>
        </is>
      </c>
      <c r="C146" t="inlineStr">
        <is>
          <t>21.5</t>
        </is>
      </c>
      <c r="D146" t="inlineStr">
        <is>
          <t>Ln3454136019814</t>
        </is>
      </c>
      <c r="E146" t="inlineStr">
        <is>
          <t>Ahşap</t>
        </is>
      </c>
      <c r="F146" t="inlineStr">
        <is>
          <t/>
        </is>
      </c>
      <c r="G146" t="inlineStr">
        <is>
          <t>30 x 40</t>
        </is>
      </c>
      <c r="H146" t="inlineStr">
        <is>
          <t/>
        </is>
      </c>
      <c r="I146" t="inlineStr">
        <is>
          <t>Luiff</t>
        </is>
      </c>
      <c r="J146" t="inlineStr">
        <is>
          <t>Tablo</t>
        </is>
      </c>
      <c r="K146" t="inlineStr">
        <is>
          <t>La3040136019813</t>
        </is>
      </c>
      <c r="L146" t="inlineStr">
        <is>
          <t>Ocean's: Hokusai Çerçeveli Poster - Tablo Boyutlarında ve Yüksek Kaliteli Poster</t>
        </is>
      </c>
      <c r="M146" t="inlineStr">
        <is>
          <t/>
        </is>
      </c>
      <c r="N146" t="inlineStr">
        <is>
          <t>689.9</t>
        </is>
      </c>
      <c r="O146" t="inlineStr">
        <is>
          <t>689.9</t>
        </is>
      </c>
      <c r="P146" t="inlineStr">
        <is>
          <t/>
        </is>
      </c>
      <c r="Q146" t="inlineStr">
        <is>
          <t>250</t>
        </is>
      </c>
      <c r="R146" t="inlineStr">
        <is>
          <t>20</t>
        </is>
      </c>
      <c r="S146" t="inlineStr">
        <is>
          <t/>
        </is>
      </c>
      <c r="T146" t="inlineStr">
        <is>
          <t>0.0</t>
        </is>
      </c>
      <c r="U146" t="inlineStr">
        <is>
          <t>https://cdn.dsmcdn.com/ty1786/prod/QC_PREP/20251106/18/0e5106dd-f8c4-3b5f-b4b8-c9d4c69617cc/1_org_zoom.jpg</t>
        </is>
      </c>
      <c r="V146" t="inlineStr">
        <is>
          <t>https://cdn.dsmcdn.com/ty1786/prod/QC_PREP/20251106/18/22e5d51e-7062-3730-a916-1e54a5ac2f48/1_org_zoom.jpg</t>
        </is>
      </c>
      <c r="W146" t="inlineStr">
        <is>
          <t>https://cdn.dsmcdn.com/ty1787/prod/QC_PREP/20251106/18/3c8e3cfe-7598-3cb7-bda2-33fbad8fb4a5/1_org_zoom.jpg</t>
        </is>
      </c>
      <c r="X146" t="inlineStr">
        <is>
          <t>https://cdn.dsmcdn.com/ty1785/prod/QC_PREP/20251106/18/7eddc878-37a4-3f36-b64d-ec3b89a51865/1_org_zoom.jpg</t>
        </is>
      </c>
      <c r="Y146" t="inlineStr">
        <is>
          <t>https://cdn.dsmcdn.com/ty1787/prod/QC_PREP/20251106/18/6d9022bc-b626-37a5-ac80-309d24fb078c/1_org_zoom.jpg</t>
        </is>
      </c>
      <c r="Z146" t="inlineStr">
        <is>
          <t>https://cdn.dsmcdn.com/ty1785/prod/QC_PREP/20251106/18/8351fb7d-9c8a-354c-8ff0-fd0db5b9674a/1_org_zoom.jpg</t>
        </is>
      </c>
      <c r="AA146" t="inlineStr">
        <is>
          <t>https://cdn.dsmcdn.com/ty1786/prod/QC_PREP/20251106/18/1ac37d5b-4b30-3f01-b29d-6715d30a5370/1_org_zoom.jpg</t>
        </is>
      </c>
      <c r="AB146" t="inlineStr">
        <is>
          <t>https://cdn.dsmcdn.com/ty1786/prod/QC_PREP/20251106/18/734b75ae-8de8-3088-a528-f10915678194/1_org_zoom.jpg</t>
        </is>
      </c>
      <c r="AC146" t="inlineStr">
        <is>
          <t/>
        </is>
      </c>
      <c r="AD146" t="inlineStr">
        <is>
          <t/>
        </is>
      </c>
      <c r="AE146"/>
      <c r="AF146" t="inlineStr">
        <is>
          <t/>
        </is>
      </c>
      <c r="AG146" t="inlineStr">
        <is>
          <t/>
        </is>
      </c>
      <c r="AH146" s="1" t="inlineStr">
        <is>
          <t>https://www.trendyol.com/luiff/ocean-s-hokusai-cerceveli-poster-tablo-boyutlarinda-ve-yuksek-kaliteli-poster-p-1045611766?merchantId=986015&amp;filterOverPriceListings=false</t>
        </is>
      </c>
    </row>
    <row r="147">
      <c r="A147" t="inlineStr">
        <is>
          <t>986015</t>
        </is>
      </c>
      <c r="B147" t="inlineStr">
        <is>
          <t>Lb4050136019831</t>
        </is>
      </c>
      <c r="C147" t="inlineStr">
        <is>
          <t>21.5</t>
        </is>
      </c>
      <c r="D147" t="inlineStr">
        <is>
          <t>Ln3454136019831</t>
        </is>
      </c>
      <c r="E147" t="inlineStr">
        <is>
          <t>Beyaz</t>
        </is>
      </c>
      <c r="F147" t="inlineStr">
        <is>
          <t/>
        </is>
      </c>
      <c r="G147" t="inlineStr">
        <is>
          <t>40 x 50</t>
        </is>
      </c>
      <c r="H147" t="inlineStr">
        <is>
          <t/>
        </is>
      </c>
      <c r="I147" t="inlineStr">
        <is>
          <t>Luiff</t>
        </is>
      </c>
      <c r="J147" t="inlineStr">
        <is>
          <t>Tablo</t>
        </is>
      </c>
      <c r="K147" t="inlineStr">
        <is>
          <t>Lb4050136019830</t>
        </is>
      </c>
      <c r="L147" t="inlineStr">
        <is>
          <t>Neon Noir Çerçeveli Poster - Tablo Boyutlarında ve Yüksek Kaliteli Poster</t>
        </is>
      </c>
      <c r="M147" t="inlineStr">
        <is>
          <t/>
        </is>
      </c>
      <c r="N147" t="inlineStr">
        <is>
          <t>789.9</t>
        </is>
      </c>
      <c r="O147" t="inlineStr">
        <is>
          <t>789.9</t>
        </is>
      </c>
      <c r="P147" t="inlineStr">
        <is>
          <t/>
        </is>
      </c>
      <c r="Q147" t="inlineStr">
        <is>
          <t>250</t>
        </is>
      </c>
      <c r="R147" t="inlineStr">
        <is>
          <t>20</t>
        </is>
      </c>
      <c r="S147" t="inlineStr">
        <is>
          <t/>
        </is>
      </c>
      <c r="T147" t="inlineStr">
        <is>
          <t>0.0</t>
        </is>
      </c>
      <c r="U147" t="inlineStr">
        <is>
          <t>https://cdn.dsmcdn.com/ty1786/prod/QC_PREP/20251106/18/828f9a8a-7dac-3b1c-8167-1d115e4247f1/1_org_zoom.jpg</t>
        </is>
      </c>
      <c r="V147" t="inlineStr">
        <is>
          <t>https://cdn.dsmcdn.com/ty1786/prod/QC_PREP/20251106/18/3d9bd39a-e5ab-34be-9d93-65b051aca1ce/1_org_zoom.jpg</t>
        </is>
      </c>
      <c r="W147" t="inlineStr">
        <is>
          <t>https://cdn.dsmcdn.com/ty1787/prod/QC_PREP/20251106/18/b1482e32-9092-31f4-a5f0-944d9a629b9c/1_org_zoom.jpg</t>
        </is>
      </c>
      <c r="X147" t="inlineStr">
        <is>
          <t>https://cdn.dsmcdn.com/ty1786/prod/QC_PREP/20251106/18/f614ae81-a17b-3849-9f14-087aba1752dd/1_org_zoom.jpg</t>
        </is>
      </c>
      <c r="Y147" t="inlineStr">
        <is>
          <t>https://cdn.dsmcdn.com/ty1787/prod/QC_PREP/20251106/18/233a47c3-e55b-36b9-a35c-0442ded77c68/1_org_zoom.jpg</t>
        </is>
      </c>
      <c r="Z147" t="inlineStr">
        <is>
          <t>https://cdn.dsmcdn.com/ty1787/prod/QC_PREP/20251106/18/dfc17de9-bf07-3314-a2cb-9f48942ba4fb/1_org_zoom.jpg</t>
        </is>
      </c>
      <c r="AA147" t="inlineStr">
        <is>
          <t>https://cdn.dsmcdn.com/ty1785/prod/QC_PREP/20251106/18/6176652d-5228-3077-9bfc-afcf9f2b92e6/1_org_zoom.jpg</t>
        </is>
      </c>
      <c r="AB147" t="inlineStr">
        <is>
          <t>https://cdn.dsmcdn.com/ty1786/prod/QC_PREP/20251106/18/9ba5fefc-8bb4-3e3f-9e25-892029429161/1_org_zoom.jpg</t>
        </is>
      </c>
      <c r="AC147" t="inlineStr">
        <is>
          <t/>
        </is>
      </c>
      <c r="AD147" t="inlineStr">
        <is>
          <t/>
        </is>
      </c>
      <c r="AE147"/>
      <c r="AF147" t="inlineStr">
        <is>
          <t/>
        </is>
      </c>
      <c r="AG147" t="inlineStr">
        <is>
          <t/>
        </is>
      </c>
      <c r="AH147" s="1" t="inlineStr">
        <is>
          <t>https://www.trendyol.com/luiff/neon-noir-cerceveli-poster-tablo-boyutlarinda-ve-yuksek-kaliteli-poster-p-1045611759?merchantId=986015&amp;filterOverPriceListings=false</t>
        </is>
      </c>
    </row>
    <row r="148">
      <c r="A148" t="inlineStr">
        <is>
          <t>986015</t>
        </is>
      </c>
      <c r="B148" t="inlineStr">
        <is>
          <t>Lb6090136019831</t>
        </is>
      </c>
      <c r="C148" t="inlineStr">
        <is>
          <t>21.5</t>
        </is>
      </c>
      <c r="D148" t="inlineStr">
        <is>
          <t>Ln3454136019831</t>
        </is>
      </c>
      <c r="E148" t="inlineStr">
        <is>
          <t>Beyaz</t>
        </is>
      </c>
      <c r="F148" t="inlineStr">
        <is>
          <t/>
        </is>
      </c>
      <c r="G148" t="inlineStr">
        <is>
          <t>60 x 90</t>
        </is>
      </c>
      <c r="H148" t="inlineStr">
        <is>
          <t/>
        </is>
      </c>
      <c r="I148" t="inlineStr">
        <is>
          <t>Luiff</t>
        </is>
      </c>
      <c r="J148" t="inlineStr">
        <is>
          <t>Tablo</t>
        </is>
      </c>
      <c r="K148" t="inlineStr">
        <is>
          <t>Lb6090136019830</t>
        </is>
      </c>
      <c r="L148" t="inlineStr">
        <is>
          <t>Neon Noir Çerçeveli Poster - Tablo Boyutlarında ve Yüksek Kaliteli Poster</t>
        </is>
      </c>
      <c r="M148" t="inlineStr">
        <is>
          <t/>
        </is>
      </c>
      <c r="N148" t="inlineStr">
        <is>
          <t>1389.9</t>
        </is>
      </c>
      <c r="O148" t="inlineStr">
        <is>
          <t>1389.9</t>
        </is>
      </c>
      <c r="P148" t="inlineStr">
        <is>
          <t/>
        </is>
      </c>
      <c r="Q148" t="inlineStr">
        <is>
          <t>250</t>
        </is>
      </c>
      <c r="R148" t="inlineStr">
        <is>
          <t>20</t>
        </is>
      </c>
      <c r="S148" t="inlineStr">
        <is>
          <t/>
        </is>
      </c>
      <c r="T148" t="inlineStr">
        <is>
          <t>0.0</t>
        </is>
      </c>
      <c r="U148" t="inlineStr">
        <is>
          <t>https://cdn.dsmcdn.com/ty1786/prod/QC_PREP/20251106/18/828f9a8a-7dac-3b1c-8167-1d115e4247f1/1_org_zoom.jpg</t>
        </is>
      </c>
      <c r="V148" t="inlineStr">
        <is>
          <t>https://cdn.dsmcdn.com/ty1786/prod/QC_PREP/20251106/18/3d9bd39a-e5ab-34be-9d93-65b051aca1ce/1_org_zoom.jpg</t>
        </is>
      </c>
      <c r="W148" t="inlineStr">
        <is>
          <t>https://cdn.dsmcdn.com/ty1787/prod/QC_PREP/20251106/18/b1482e32-9092-31f4-a5f0-944d9a629b9c/1_org_zoom.jpg</t>
        </is>
      </c>
      <c r="X148" t="inlineStr">
        <is>
          <t>https://cdn.dsmcdn.com/ty1786/prod/QC_PREP/20251106/18/f614ae81-a17b-3849-9f14-087aba1752dd/1_org_zoom.jpg</t>
        </is>
      </c>
      <c r="Y148" t="inlineStr">
        <is>
          <t>https://cdn.dsmcdn.com/ty1787/prod/QC_PREP/20251106/18/233a47c3-e55b-36b9-a35c-0442ded77c68/1_org_zoom.jpg</t>
        </is>
      </c>
      <c r="Z148" t="inlineStr">
        <is>
          <t>https://cdn.dsmcdn.com/ty1787/prod/QC_PREP/20251106/18/dfc17de9-bf07-3314-a2cb-9f48942ba4fb/1_org_zoom.jpg</t>
        </is>
      </c>
      <c r="AA148" t="inlineStr">
        <is>
          <t>https://cdn.dsmcdn.com/ty1785/prod/QC_PREP/20251106/18/6176652d-5228-3077-9bfc-afcf9f2b92e6/1_org_zoom.jpg</t>
        </is>
      </c>
      <c r="AB148" t="inlineStr">
        <is>
          <t>https://cdn.dsmcdn.com/ty1786/prod/QC_PREP/20251106/18/9ba5fefc-8bb4-3e3f-9e25-892029429161/1_org_zoom.jpg</t>
        </is>
      </c>
      <c r="AC148" t="inlineStr">
        <is>
          <t/>
        </is>
      </c>
      <c r="AD148" t="inlineStr">
        <is>
          <t/>
        </is>
      </c>
      <c r="AE148"/>
      <c r="AF148" t="inlineStr">
        <is>
          <t/>
        </is>
      </c>
      <c r="AG148" t="inlineStr">
        <is>
          <t/>
        </is>
      </c>
      <c r="AH148" s="1" t="inlineStr">
        <is>
          <t>https://www.trendyol.com/luiff/neon-noir-cerceveli-poster-tablo-boyutlarinda-ve-yuksek-kaliteli-poster-p-1045611759?merchantId=986015&amp;filterOverPriceListings=false</t>
        </is>
      </c>
    </row>
    <row r="149">
      <c r="A149" t="inlineStr">
        <is>
          <t>986015</t>
        </is>
      </c>
      <c r="B149" t="inlineStr">
        <is>
          <t>Lb5070136019831</t>
        </is>
      </c>
      <c r="C149" t="inlineStr">
        <is>
          <t>21.5</t>
        </is>
      </c>
      <c r="D149" t="inlineStr">
        <is>
          <t>Ln3454136019831</t>
        </is>
      </c>
      <c r="E149" t="inlineStr">
        <is>
          <t>Beyaz</t>
        </is>
      </c>
      <c r="F149" t="inlineStr">
        <is>
          <t/>
        </is>
      </c>
      <c r="G149" t="inlineStr">
        <is>
          <t>50 x 70</t>
        </is>
      </c>
      <c r="H149" t="inlineStr">
        <is>
          <t/>
        </is>
      </c>
      <c r="I149" t="inlineStr">
        <is>
          <t>Luiff</t>
        </is>
      </c>
      <c r="J149" t="inlineStr">
        <is>
          <t>Tablo</t>
        </is>
      </c>
      <c r="K149" t="inlineStr">
        <is>
          <t>Lb5070136019830</t>
        </is>
      </c>
      <c r="L149" t="inlineStr">
        <is>
          <t>Neon Noir Çerçeveli Poster - Tablo Boyutlarında ve Yüksek Kaliteli Poster</t>
        </is>
      </c>
      <c r="M149" t="inlineStr">
        <is>
          <t/>
        </is>
      </c>
      <c r="N149" t="inlineStr">
        <is>
          <t>989.9</t>
        </is>
      </c>
      <c r="O149" t="inlineStr">
        <is>
          <t>989.9</t>
        </is>
      </c>
      <c r="P149" t="inlineStr">
        <is>
          <t/>
        </is>
      </c>
      <c r="Q149" t="inlineStr">
        <is>
          <t>250</t>
        </is>
      </c>
      <c r="R149" t="inlineStr">
        <is>
          <t>20</t>
        </is>
      </c>
      <c r="S149" t="inlineStr">
        <is>
          <t/>
        </is>
      </c>
      <c r="T149" t="inlineStr">
        <is>
          <t>0.0</t>
        </is>
      </c>
      <c r="U149" t="inlineStr">
        <is>
          <t>https://cdn.dsmcdn.com/ty1786/prod/QC_PREP/20251106/18/828f9a8a-7dac-3b1c-8167-1d115e4247f1/1_org_zoom.jpg</t>
        </is>
      </c>
      <c r="V149" t="inlineStr">
        <is>
          <t>https://cdn.dsmcdn.com/ty1786/prod/QC_PREP/20251106/18/3d9bd39a-e5ab-34be-9d93-65b051aca1ce/1_org_zoom.jpg</t>
        </is>
      </c>
      <c r="W149" t="inlineStr">
        <is>
          <t>https://cdn.dsmcdn.com/ty1787/prod/QC_PREP/20251106/18/b1482e32-9092-31f4-a5f0-944d9a629b9c/1_org_zoom.jpg</t>
        </is>
      </c>
      <c r="X149" t="inlineStr">
        <is>
          <t>https://cdn.dsmcdn.com/ty1786/prod/QC_PREP/20251106/18/f614ae81-a17b-3849-9f14-087aba1752dd/1_org_zoom.jpg</t>
        </is>
      </c>
      <c r="Y149" t="inlineStr">
        <is>
          <t>https://cdn.dsmcdn.com/ty1787/prod/QC_PREP/20251106/18/233a47c3-e55b-36b9-a35c-0442ded77c68/1_org_zoom.jpg</t>
        </is>
      </c>
      <c r="Z149" t="inlineStr">
        <is>
          <t>https://cdn.dsmcdn.com/ty1787/prod/QC_PREP/20251106/18/dfc17de9-bf07-3314-a2cb-9f48942ba4fb/1_org_zoom.jpg</t>
        </is>
      </c>
      <c r="AA149" t="inlineStr">
        <is>
          <t>https://cdn.dsmcdn.com/ty1785/prod/QC_PREP/20251106/18/6176652d-5228-3077-9bfc-afcf9f2b92e6/1_org_zoom.jpg</t>
        </is>
      </c>
      <c r="AB149" t="inlineStr">
        <is>
          <t>https://cdn.dsmcdn.com/ty1786/prod/QC_PREP/20251106/18/9ba5fefc-8bb4-3e3f-9e25-892029429161/1_org_zoom.jpg</t>
        </is>
      </c>
      <c r="AC149" t="inlineStr">
        <is>
          <t/>
        </is>
      </c>
      <c r="AD149" t="inlineStr">
        <is>
          <t/>
        </is>
      </c>
      <c r="AE149"/>
      <c r="AF149" t="inlineStr">
        <is>
          <t/>
        </is>
      </c>
      <c r="AG149" t="inlineStr">
        <is>
          <t/>
        </is>
      </c>
      <c r="AH149" s="1" t="inlineStr">
        <is>
          <t>https://www.trendyol.com/luiff/neon-noir-cerceveli-poster-tablo-boyutlarinda-ve-yuksek-kaliteli-poster-p-1045611759?merchantId=986015&amp;filterOverPriceListings=false</t>
        </is>
      </c>
    </row>
    <row r="150">
      <c r="A150" t="inlineStr">
        <is>
          <t>986015</t>
        </is>
      </c>
      <c r="B150" t="inlineStr">
        <is>
          <t>Lb3040136019831</t>
        </is>
      </c>
      <c r="C150" t="inlineStr">
        <is>
          <t>21.5</t>
        </is>
      </c>
      <c r="D150" t="inlineStr">
        <is>
          <t>Ln3454136019831</t>
        </is>
      </c>
      <c r="E150" t="inlineStr">
        <is>
          <t>Beyaz</t>
        </is>
      </c>
      <c r="F150" t="inlineStr">
        <is>
          <t/>
        </is>
      </c>
      <c r="G150" t="inlineStr">
        <is>
          <t>30 x 40</t>
        </is>
      </c>
      <c r="H150" t="inlineStr">
        <is>
          <t/>
        </is>
      </c>
      <c r="I150" t="inlineStr">
        <is>
          <t>Luiff</t>
        </is>
      </c>
      <c r="J150" t="inlineStr">
        <is>
          <t>Tablo</t>
        </is>
      </c>
      <c r="K150" t="inlineStr">
        <is>
          <t>Lb3040136019830</t>
        </is>
      </c>
      <c r="L150" t="inlineStr">
        <is>
          <t>Neon Noir Çerçeveli Poster - Tablo Boyutlarında ve Yüksek Kaliteli Poster</t>
        </is>
      </c>
      <c r="M150" t="inlineStr">
        <is>
          <t/>
        </is>
      </c>
      <c r="N150" t="inlineStr">
        <is>
          <t>689.9</t>
        </is>
      </c>
      <c r="O150" t="inlineStr">
        <is>
          <t>689.9</t>
        </is>
      </c>
      <c r="P150" t="inlineStr">
        <is>
          <t/>
        </is>
      </c>
      <c r="Q150" t="inlineStr">
        <is>
          <t>250</t>
        </is>
      </c>
      <c r="R150" t="inlineStr">
        <is>
          <t>20</t>
        </is>
      </c>
      <c r="S150" t="inlineStr">
        <is>
          <t/>
        </is>
      </c>
      <c r="T150" t="inlineStr">
        <is>
          <t>0.0</t>
        </is>
      </c>
      <c r="U150" t="inlineStr">
        <is>
          <t>https://cdn.dsmcdn.com/ty1786/prod/QC_PREP/20251106/18/828f9a8a-7dac-3b1c-8167-1d115e4247f1/1_org_zoom.jpg</t>
        </is>
      </c>
      <c r="V150" t="inlineStr">
        <is>
          <t>https://cdn.dsmcdn.com/ty1786/prod/QC_PREP/20251106/18/3d9bd39a-e5ab-34be-9d93-65b051aca1ce/1_org_zoom.jpg</t>
        </is>
      </c>
      <c r="W150" t="inlineStr">
        <is>
          <t>https://cdn.dsmcdn.com/ty1787/prod/QC_PREP/20251106/18/b1482e32-9092-31f4-a5f0-944d9a629b9c/1_org_zoom.jpg</t>
        </is>
      </c>
      <c r="X150" t="inlineStr">
        <is>
          <t>https://cdn.dsmcdn.com/ty1786/prod/QC_PREP/20251106/18/f614ae81-a17b-3849-9f14-087aba1752dd/1_org_zoom.jpg</t>
        </is>
      </c>
      <c r="Y150" t="inlineStr">
        <is>
          <t>https://cdn.dsmcdn.com/ty1787/prod/QC_PREP/20251106/18/233a47c3-e55b-36b9-a35c-0442ded77c68/1_org_zoom.jpg</t>
        </is>
      </c>
      <c r="Z150" t="inlineStr">
        <is>
          <t>https://cdn.dsmcdn.com/ty1787/prod/QC_PREP/20251106/18/dfc17de9-bf07-3314-a2cb-9f48942ba4fb/1_org_zoom.jpg</t>
        </is>
      </c>
      <c r="AA150" t="inlineStr">
        <is>
          <t>https://cdn.dsmcdn.com/ty1785/prod/QC_PREP/20251106/18/6176652d-5228-3077-9bfc-afcf9f2b92e6/1_org_zoom.jpg</t>
        </is>
      </c>
      <c r="AB150" t="inlineStr">
        <is>
          <t>https://cdn.dsmcdn.com/ty1786/prod/QC_PREP/20251106/18/9ba5fefc-8bb4-3e3f-9e25-892029429161/1_org_zoom.jpg</t>
        </is>
      </c>
      <c r="AC150" t="inlineStr">
        <is>
          <t/>
        </is>
      </c>
      <c r="AD150" t="inlineStr">
        <is>
          <t/>
        </is>
      </c>
      <c r="AE150"/>
      <c r="AF150" t="inlineStr">
        <is>
          <t/>
        </is>
      </c>
      <c r="AG150" t="inlineStr">
        <is>
          <t/>
        </is>
      </c>
      <c r="AH150" s="1" t="inlineStr">
        <is>
          <t>https://www.trendyol.com/luiff/neon-noir-cerceveli-poster-tablo-boyutlarinda-ve-yuksek-kaliteli-poster-p-1045611759?merchantId=986015&amp;filterOverPriceListings=false</t>
        </is>
      </c>
    </row>
    <row r="151">
      <c r="A151" t="inlineStr">
        <is>
          <t>986015</t>
        </is>
      </c>
      <c r="B151" t="inlineStr">
        <is>
          <t>Ls2130136019831</t>
        </is>
      </c>
      <c r="C151" t="inlineStr">
        <is>
          <t>21.5</t>
        </is>
      </c>
      <c r="D151" t="inlineStr">
        <is>
          <t>Ln3454136019831</t>
        </is>
      </c>
      <c r="E151" t="inlineStr">
        <is>
          <t>Beyaz</t>
        </is>
      </c>
      <c r="F151" t="inlineStr">
        <is>
          <t/>
        </is>
      </c>
      <c r="G151" t="inlineStr">
        <is>
          <t>21 x 30</t>
        </is>
      </c>
      <c r="H151" t="inlineStr">
        <is>
          <t/>
        </is>
      </c>
      <c r="I151" t="inlineStr">
        <is>
          <t>Luiff</t>
        </is>
      </c>
      <c r="J151" t="inlineStr">
        <is>
          <t>Tablo</t>
        </is>
      </c>
      <c r="K151" t="inlineStr">
        <is>
          <t>Ls2130136019830</t>
        </is>
      </c>
      <c r="L151" t="inlineStr">
        <is>
          <t>Neon Noir Çerçeveli Poster - Tablo Boyutlarında ve Yüksek Kaliteli Poster</t>
        </is>
      </c>
      <c r="M151" t="inlineStr">
        <is>
          <t/>
        </is>
      </c>
      <c r="N151" t="inlineStr">
        <is>
          <t>599.9</t>
        </is>
      </c>
      <c r="O151" t="inlineStr">
        <is>
          <t>599.9</t>
        </is>
      </c>
      <c r="P151" t="inlineStr">
        <is>
          <t/>
        </is>
      </c>
      <c r="Q151" t="inlineStr">
        <is>
          <t>250</t>
        </is>
      </c>
      <c r="R151" t="inlineStr">
        <is>
          <t>20</t>
        </is>
      </c>
      <c r="S151" t="inlineStr">
        <is>
          <t/>
        </is>
      </c>
      <c r="T151" t="inlineStr">
        <is>
          <t>0.0</t>
        </is>
      </c>
      <c r="U151" t="inlineStr">
        <is>
          <t>https://cdn.dsmcdn.com/ty1786/prod/QC_PREP/20251106/18/828f9a8a-7dac-3b1c-8167-1d115e4247f1/1_org_zoom.jpg</t>
        </is>
      </c>
      <c r="V151" t="inlineStr">
        <is>
          <t>https://cdn.dsmcdn.com/ty1786/prod/QC_PREP/20251106/18/3d9bd39a-e5ab-34be-9d93-65b051aca1ce/1_org_zoom.jpg</t>
        </is>
      </c>
      <c r="W151" t="inlineStr">
        <is>
          <t>https://cdn.dsmcdn.com/ty1787/prod/QC_PREP/20251106/18/b1482e32-9092-31f4-a5f0-944d9a629b9c/1_org_zoom.jpg</t>
        </is>
      </c>
      <c r="X151" t="inlineStr">
        <is>
          <t>https://cdn.dsmcdn.com/ty1786/prod/QC_PREP/20251106/18/f614ae81-a17b-3849-9f14-087aba1752dd/1_org_zoom.jpg</t>
        </is>
      </c>
      <c r="Y151" t="inlineStr">
        <is>
          <t>https://cdn.dsmcdn.com/ty1787/prod/QC_PREP/20251106/18/233a47c3-e55b-36b9-a35c-0442ded77c68/1_org_zoom.jpg</t>
        </is>
      </c>
      <c r="Z151" t="inlineStr">
        <is>
          <t>https://cdn.dsmcdn.com/ty1787/prod/QC_PREP/20251106/18/dfc17de9-bf07-3314-a2cb-9f48942ba4fb/1_org_zoom.jpg</t>
        </is>
      </c>
      <c r="AA151" t="inlineStr">
        <is>
          <t>https://cdn.dsmcdn.com/ty1785/prod/QC_PREP/20251106/18/6176652d-5228-3077-9bfc-afcf9f2b92e6/1_org_zoom.jpg</t>
        </is>
      </c>
      <c r="AB151" t="inlineStr">
        <is>
          <t>https://cdn.dsmcdn.com/ty1786/prod/QC_PREP/20251106/18/9ba5fefc-8bb4-3e3f-9e25-892029429161/1_org_zoom.jpg</t>
        </is>
      </c>
      <c r="AC151" t="inlineStr">
        <is>
          <t/>
        </is>
      </c>
      <c r="AD151" t="inlineStr">
        <is>
          <t/>
        </is>
      </c>
      <c r="AE151"/>
      <c r="AF151" t="inlineStr">
        <is>
          <t/>
        </is>
      </c>
      <c r="AG151" t="inlineStr">
        <is>
          <t/>
        </is>
      </c>
      <c r="AH151" s="1" t="inlineStr">
        <is>
          <t>https://www.trendyol.com/luiff/neon-noir-cerceveli-poster-tablo-boyutlarinda-ve-yuksek-kaliteli-poster-p-1045611759?merchantId=986015&amp;filterOverPriceListings=false</t>
        </is>
      </c>
    </row>
    <row r="152">
      <c r="A152" t="inlineStr">
        <is>
          <t>986015</t>
        </is>
      </c>
      <c r="B152" t="inlineStr">
        <is>
          <t>Ls4050136019838</t>
        </is>
      </c>
      <c r="C152" t="inlineStr">
        <is>
          <t>21.5</t>
        </is>
      </c>
      <c r="D152" t="inlineStr">
        <is>
          <t>Ln3454136019838</t>
        </is>
      </c>
      <c r="E152" t="inlineStr">
        <is>
          <t>Siyah</t>
        </is>
      </c>
      <c r="F152" t="inlineStr">
        <is>
          <t/>
        </is>
      </c>
      <c r="G152" t="inlineStr">
        <is>
          <t>40 x 50</t>
        </is>
      </c>
      <c r="H152" t="inlineStr">
        <is>
          <t/>
        </is>
      </c>
      <c r="I152" t="inlineStr">
        <is>
          <t>Luiff</t>
        </is>
      </c>
      <c r="J152" t="inlineStr">
        <is>
          <t>Tablo</t>
        </is>
      </c>
      <c r="K152" t="inlineStr">
        <is>
          <t>Ls4050136019837</t>
        </is>
      </c>
      <c r="L152" t="inlineStr">
        <is>
          <t>We're All Mad Here: Alice Çerçeveli Poster - Tablo Boyutlarında ve Yüksek Kaliteli Poster</t>
        </is>
      </c>
      <c r="M152" t="inlineStr">
        <is>
          <t/>
        </is>
      </c>
      <c r="N152" t="inlineStr">
        <is>
          <t>789.9</t>
        </is>
      </c>
      <c r="O152" t="inlineStr">
        <is>
          <t>789.9</t>
        </is>
      </c>
      <c r="P152" t="inlineStr">
        <is>
          <t/>
        </is>
      </c>
      <c r="Q152" t="inlineStr">
        <is>
          <t>250</t>
        </is>
      </c>
      <c r="R152" t="inlineStr">
        <is>
          <t>20</t>
        </is>
      </c>
      <c r="S152" t="inlineStr">
        <is>
          <t/>
        </is>
      </c>
      <c r="T152" t="inlineStr">
        <is>
          <t>0.0</t>
        </is>
      </c>
      <c r="U152" t="inlineStr">
        <is>
          <t>https://cdn.dsmcdn.com/ty1787/prod/QC_PREP/20251106/18/ca62ab3d-52d9-3c78-b6a6-49dc8d0c33a6/1_org_zoom.jpg</t>
        </is>
      </c>
      <c r="V152" t="inlineStr">
        <is>
          <t>https://cdn.dsmcdn.com/ty1786/prod/QC_PREP/20251106/18/8dab4dac-f746-3734-b157-a672193fe6e3/1_org_zoom.jpg</t>
        </is>
      </c>
      <c r="W152" t="inlineStr">
        <is>
          <t>https://cdn.dsmcdn.com/ty1786/prod/QC_PREP/20251106/18/e4101792-da8e-3a27-b159-714cfee64e65/1_org_zoom.jpg</t>
        </is>
      </c>
      <c r="X152" t="inlineStr">
        <is>
          <t>https://cdn.dsmcdn.com/ty1787/prod/QC_PREP/20251106/18/55ae6c3b-5f2a-3bb9-85be-e5b7fb3be178/1_org_zoom.jpg</t>
        </is>
      </c>
      <c r="Y152" t="inlineStr">
        <is>
          <t>https://cdn.dsmcdn.com/ty1785/prod/QC_PREP/20251106/18/94a20070-66e2-350e-8e90-e3ca0154ca08/1_org_zoom.jpg</t>
        </is>
      </c>
      <c r="Z152" t="inlineStr">
        <is>
          <t>https://cdn.dsmcdn.com/ty1786/prod/QC_PREP/20251106/18/1b212e0c-a26e-3e38-8ce8-c1ff7213702a/1_org_zoom.jpg</t>
        </is>
      </c>
      <c r="AA152" t="inlineStr">
        <is>
          <t>https://cdn.dsmcdn.com/ty1785/prod/QC_PREP/20251106/18/f7251ef0-0cd8-3dbb-b892-c7643d692b81/1_org_zoom.jpg</t>
        </is>
      </c>
      <c r="AB152" t="inlineStr">
        <is>
          <t>https://cdn.dsmcdn.com/ty1786/prod/QC_PREP/20251106/18/81c3469a-b6af-34c4-beda-c32c90fe654c/1_org_zoom.jpg</t>
        </is>
      </c>
      <c r="AC152" t="inlineStr">
        <is>
          <t/>
        </is>
      </c>
      <c r="AD152" t="inlineStr">
        <is>
          <t/>
        </is>
      </c>
      <c r="AE152"/>
      <c r="AF152" t="inlineStr">
        <is>
          <t/>
        </is>
      </c>
      <c r="AG152" t="inlineStr">
        <is>
          <t/>
        </is>
      </c>
      <c r="AH152" s="1" t="inlineStr">
        <is>
          <t>https://www.trendyol.com/luiff/we-re-all-mad-here-alice-cerceveli-poster-tablo-boyutlarinda-ve-yuksek-kaliteli-poster-p-1045611758?merchantId=986015&amp;filterOverPriceListings=false</t>
        </is>
      </c>
    </row>
    <row r="153">
      <c r="A153" t="inlineStr">
        <is>
          <t>986015</t>
        </is>
      </c>
      <c r="B153" t="inlineStr">
        <is>
          <t>Ls3040136019838</t>
        </is>
      </c>
      <c r="C153" t="inlineStr">
        <is>
          <t>21.5</t>
        </is>
      </c>
      <c r="D153" t="inlineStr">
        <is>
          <t>Ln3454136019838</t>
        </is>
      </c>
      <c r="E153" t="inlineStr">
        <is>
          <t>Siyah</t>
        </is>
      </c>
      <c r="F153" t="inlineStr">
        <is>
          <t/>
        </is>
      </c>
      <c r="G153" t="inlineStr">
        <is>
          <t>30 x 40</t>
        </is>
      </c>
      <c r="H153" t="inlineStr">
        <is>
          <t/>
        </is>
      </c>
      <c r="I153" t="inlineStr">
        <is>
          <t>Luiff</t>
        </is>
      </c>
      <c r="J153" t="inlineStr">
        <is>
          <t>Tablo</t>
        </is>
      </c>
      <c r="K153" t="inlineStr">
        <is>
          <t>Ls3040136019837</t>
        </is>
      </c>
      <c r="L153" t="inlineStr">
        <is>
          <t>We're All Mad Here: Alice Çerçeveli Poster - Tablo Boyutlarında ve Yüksek Kaliteli Poster</t>
        </is>
      </c>
      <c r="M153" t="inlineStr">
        <is>
          <t/>
        </is>
      </c>
      <c r="N153" t="inlineStr">
        <is>
          <t>689.9</t>
        </is>
      </c>
      <c r="O153" t="inlineStr">
        <is>
          <t>689.9</t>
        </is>
      </c>
      <c r="P153" t="inlineStr">
        <is>
          <t/>
        </is>
      </c>
      <c r="Q153" t="inlineStr">
        <is>
          <t>250</t>
        </is>
      </c>
      <c r="R153" t="inlineStr">
        <is>
          <t>20</t>
        </is>
      </c>
      <c r="S153" t="inlineStr">
        <is>
          <t/>
        </is>
      </c>
      <c r="T153" t="inlineStr">
        <is>
          <t>0.0</t>
        </is>
      </c>
      <c r="U153" t="inlineStr">
        <is>
          <t>https://cdn.dsmcdn.com/ty1787/prod/QC_PREP/20251106/18/ca62ab3d-52d9-3c78-b6a6-49dc8d0c33a6/1_org_zoom.jpg</t>
        </is>
      </c>
      <c r="V153" t="inlineStr">
        <is>
          <t>https://cdn.dsmcdn.com/ty1786/prod/QC_PREP/20251106/18/8dab4dac-f746-3734-b157-a672193fe6e3/1_org_zoom.jpg</t>
        </is>
      </c>
      <c r="W153" t="inlineStr">
        <is>
          <t>https://cdn.dsmcdn.com/ty1786/prod/QC_PREP/20251106/18/e4101792-da8e-3a27-b159-714cfee64e65/1_org_zoom.jpg</t>
        </is>
      </c>
      <c r="X153" t="inlineStr">
        <is>
          <t>https://cdn.dsmcdn.com/ty1787/prod/QC_PREP/20251106/18/55ae6c3b-5f2a-3bb9-85be-e5b7fb3be178/1_org_zoom.jpg</t>
        </is>
      </c>
      <c r="Y153" t="inlineStr">
        <is>
          <t>https://cdn.dsmcdn.com/ty1785/prod/QC_PREP/20251106/18/94a20070-66e2-350e-8e90-e3ca0154ca08/1_org_zoom.jpg</t>
        </is>
      </c>
      <c r="Z153" t="inlineStr">
        <is>
          <t>https://cdn.dsmcdn.com/ty1786/prod/QC_PREP/20251106/18/1b212e0c-a26e-3e38-8ce8-c1ff7213702a/1_org_zoom.jpg</t>
        </is>
      </c>
      <c r="AA153" t="inlineStr">
        <is>
          <t>https://cdn.dsmcdn.com/ty1785/prod/QC_PREP/20251106/18/f7251ef0-0cd8-3dbb-b892-c7643d692b81/1_org_zoom.jpg</t>
        </is>
      </c>
      <c r="AB153" t="inlineStr">
        <is>
          <t>https://cdn.dsmcdn.com/ty1786/prod/QC_PREP/20251106/18/81c3469a-b6af-34c4-beda-c32c90fe654c/1_org_zoom.jpg</t>
        </is>
      </c>
      <c r="AC153" t="inlineStr">
        <is>
          <t/>
        </is>
      </c>
      <c r="AD153" t="inlineStr">
        <is>
          <t/>
        </is>
      </c>
      <c r="AE153"/>
      <c r="AF153" t="inlineStr">
        <is>
          <t/>
        </is>
      </c>
      <c r="AG153" t="inlineStr">
        <is>
          <t/>
        </is>
      </c>
      <c r="AH153" s="1" t="inlineStr">
        <is>
          <t>https://www.trendyol.com/luiff/we-re-all-mad-here-alice-cerceveli-poster-tablo-boyutlarinda-ve-yuksek-kaliteli-poster-p-1045611758?merchantId=986015&amp;filterOverPriceListings=false</t>
        </is>
      </c>
    </row>
    <row r="154">
      <c r="A154" t="inlineStr">
        <is>
          <t>986015</t>
        </is>
      </c>
      <c r="B154" t="inlineStr">
        <is>
          <t>Ls6090136019838</t>
        </is>
      </c>
      <c r="C154" t="inlineStr">
        <is>
          <t>21.5</t>
        </is>
      </c>
      <c r="D154" t="inlineStr">
        <is>
          <t>Ln3454136019838</t>
        </is>
      </c>
      <c r="E154" t="inlineStr">
        <is>
          <t>Siyah</t>
        </is>
      </c>
      <c r="F154" t="inlineStr">
        <is>
          <t/>
        </is>
      </c>
      <c r="G154" t="inlineStr">
        <is>
          <t>60 x 90</t>
        </is>
      </c>
      <c r="H154" t="inlineStr">
        <is>
          <t/>
        </is>
      </c>
      <c r="I154" t="inlineStr">
        <is>
          <t>Luiff</t>
        </is>
      </c>
      <c r="J154" t="inlineStr">
        <is>
          <t>Tablo</t>
        </is>
      </c>
      <c r="K154" t="inlineStr">
        <is>
          <t>Ls6090136019837</t>
        </is>
      </c>
      <c r="L154" t="inlineStr">
        <is>
          <t>We're All Mad Here: Alice Çerçeveli Poster - Tablo Boyutlarında ve Yüksek Kaliteli Poster</t>
        </is>
      </c>
      <c r="M154" t="inlineStr">
        <is>
          <t/>
        </is>
      </c>
      <c r="N154" t="inlineStr">
        <is>
          <t>1389.9</t>
        </is>
      </c>
      <c r="O154" t="inlineStr">
        <is>
          <t>1389.9</t>
        </is>
      </c>
      <c r="P154" t="inlineStr">
        <is>
          <t/>
        </is>
      </c>
      <c r="Q154" t="inlineStr">
        <is>
          <t>250</t>
        </is>
      </c>
      <c r="R154" t="inlineStr">
        <is>
          <t>20</t>
        </is>
      </c>
      <c r="S154" t="inlineStr">
        <is>
          <t/>
        </is>
      </c>
      <c r="T154" t="inlineStr">
        <is>
          <t>0.0</t>
        </is>
      </c>
      <c r="U154" t="inlineStr">
        <is>
          <t>https://cdn.dsmcdn.com/ty1787/prod/QC_PREP/20251106/18/ca62ab3d-52d9-3c78-b6a6-49dc8d0c33a6/1_org_zoom.jpg</t>
        </is>
      </c>
      <c r="V154" t="inlineStr">
        <is>
          <t>https://cdn.dsmcdn.com/ty1786/prod/QC_PREP/20251106/18/8dab4dac-f746-3734-b157-a672193fe6e3/1_org_zoom.jpg</t>
        </is>
      </c>
      <c r="W154" t="inlineStr">
        <is>
          <t>https://cdn.dsmcdn.com/ty1786/prod/QC_PREP/20251106/18/e4101792-da8e-3a27-b159-714cfee64e65/1_org_zoom.jpg</t>
        </is>
      </c>
      <c r="X154" t="inlineStr">
        <is>
          <t>https://cdn.dsmcdn.com/ty1787/prod/QC_PREP/20251106/18/55ae6c3b-5f2a-3bb9-85be-e5b7fb3be178/1_org_zoom.jpg</t>
        </is>
      </c>
      <c r="Y154" t="inlineStr">
        <is>
          <t>https://cdn.dsmcdn.com/ty1785/prod/QC_PREP/20251106/18/94a20070-66e2-350e-8e90-e3ca0154ca08/1_org_zoom.jpg</t>
        </is>
      </c>
      <c r="Z154" t="inlineStr">
        <is>
          <t>https://cdn.dsmcdn.com/ty1786/prod/QC_PREP/20251106/18/1b212e0c-a26e-3e38-8ce8-c1ff7213702a/1_org_zoom.jpg</t>
        </is>
      </c>
      <c r="AA154" t="inlineStr">
        <is>
          <t>https://cdn.dsmcdn.com/ty1785/prod/QC_PREP/20251106/18/f7251ef0-0cd8-3dbb-b892-c7643d692b81/1_org_zoom.jpg</t>
        </is>
      </c>
      <c r="AB154" t="inlineStr">
        <is>
          <t>https://cdn.dsmcdn.com/ty1786/prod/QC_PREP/20251106/18/81c3469a-b6af-34c4-beda-c32c90fe654c/1_org_zoom.jpg</t>
        </is>
      </c>
      <c r="AC154" t="inlineStr">
        <is>
          <t/>
        </is>
      </c>
      <c r="AD154" t="inlineStr">
        <is>
          <t/>
        </is>
      </c>
      <c r="AE154"/>
      <c r="AF154" t="inlineStr">
        <is>
          <t/>
        </is>
      </c>
      <c r="AG154" t="inlineStr">
        <is>
          <t/>
        </is>
      </c>
      <c r="AH154" s="1" t="inlineStr">
        <is>
          <t>https://www.trendyol.com/luiff/we-re-all-mad-here-alice-cerceveli-poster-tablo-boyutlarinda-ve-yuksek-kaliteli-poster-p-1045611758?merchantId=986015&amp;filterOverPriceListings=false</t>
        </is>
      </c>
    </row>
    <row r="155">
      <c r="A155" t="inlineStr">
        <is>
          <t>986015</t>
        </is>
      </c>
      <c r="B155" t="inlineStr">
        <is>
          <t>Ls5070136019838</t>
        </is>
      </c>
      <c r="C155" t="inlineStr">
        <is>
          <t>21.5</t>
        </is>
      </c>
      <c r="D155" t="inlineStr">
        <is>
          <t>Ln3454136019838</t>
        </is>
      </c>
      <c r="E155" t="inlineStr">
        <is>
          <t>Siyah</t>
        </is>
      </c>
      <c r="F155" t="inlineStr">
        <is>
          <t/>
        </is>
      </c>
      <c r="G155" t="inlineStr">
        <is>
          <t>50 x 70</t>
        </is>
      </c>
      <c r="H155" t="inlineStr">
        <is>
          <t/>
        </is>
      </c>
      <c r="I155" t="inlineStr">
        <is>
          <t>Luiff</t>
        </is>
      </c>
      <c r="J155" t="inlineStr">
        <is>
          <t>Tablo</t>
        </is>
      </c>
      <c r="K155" t="inlineStr">
        <is>
          <t>Ls5070136019837</t>
        </is>
      </c>
      <c r="L155" t="inlineStr">
        <is>
          <t>We're All Mad Here: Alice Çerçeveli Poster - Tablo Boyutlarında ve Yüksek Kaliteli Poster</t>
        </is>
      </c>
      <c r="M155" t="inlineStr">
        <is>
          <t/>
        </is>
      </c>
      <c r="N155" t="inlineStr">
        <is>
          <t>989.9</t>
        </is>
      </c>
      <c r="O155" t="inlineStr">
        <is>
          <t>989.9</t>
        </is>
      </c>
      <c r="P155" t="inlineStr">
        <is>
          <t/>
        </is>
      </c>
      <c r="Q155" t="inlineStr">
        <is>
          <t>250</t>
        </is>
      </c>
      <c r="R155" t="inlineStr">
        <is>
          <t>20</t>
        </is>
      </c>
      <c r="S155" t="inlineStr">
        <is>
          <t/>
        </is>
      </c>
      <c r="T155" t="inlineStr">
        <is>
          <t>0.0</t>
        </is>
      </c>
      <c r="U155" t="inlineStr">
        <is>
          <t>https://cdn.dsmcdn.com/ty1787/prod/QC_PREP/20251106/18/ca62ab3d-52d9-3c78-b6a6-49dc8d0c33a6/1_org_zoom.jpg</t>
        </is>
      </c>
      <c r="V155" t="inlineStr">
        <is>
          <t>https://cdn.dsmcdn.com/ty1786/prod/QC_PREP/20251106/18/8dab4dac-f746-3734-b157-a672193fe6e3/1_org_zoom.jpg</t>
        </is>
      </c>
      <c r="W155" t="inlineStr">
        <is>
          <t>https://cdn.dsmcdn.com/ty1786/prod/QC_PREP/20251106/18/e4101792-da8e-3a27-b159-714cfee64e65/1_org_zoom.jpg</t>
        </is>
      </c>
      <c r="X155" t="inlineStr">
        <is>
          <t>https://cdn.dsmcdn.com/ty1787/prod/QC_PREP/20251106/18/55ae6c3b-5f2a-3bb9-85be-e5b7fb3be178/1_org_zoom.jpg</t>
        </is>
      </c>
      <c r="Y155" t="inlineStr">
        <is>
          <t>https://cdn.dsmcdn.com/ty1785/prod/QC_PREP/20251106/18/94a20070-66e2-350e-8e90-e3ca0154ca08/1_org_zoom.jpg</t>
        </is>
      </c>
      <c r="Z155" t="inlineStr">
        <is>
          <t>https://cdn.dsmcdn.com/ty1786/prod/QC_PREP/20251106/18/1b212e0c-a26e-3e38-8ce8-c1ff7213702a/1_org_zoom.jpg</t>
        </is>
      </c>
      <c r="AA155" t="inlineStr">
        <is>
          <t>https://cdn.dsmcdn.com/ty1785/prod/QC_PREP/20251106/18/f7251ef0-0cd8-3dbb-b892-c7643d692b81/1_org_zoom.jpg</t>
        </is>
      </c>
      <c r="AB155" t="inlineStr">
        <is>
          <t>https://cdn.dsmcdn.com/ty1786/prod/QC_PREP/20251106/18/81c3469a-b6af-34c4-beda-c32c90fe654c/1_org_zoom.jpg</t>
        </is>
      </c>
      <c r="AC155" t="inlineStr">
        <is>
          <t/>
        </is>
      </c>
      <c r="AD155" t="inlineStr">
        <is>
          <t/>
        </is>
      </c>
      <c r="AE155"/>
      <c r="AF155" t="inlineStr">
        <is>
          <t/>
        </is>
      </c>
      <c r="AG155" t="inlineStr">
        <is>
          <t/>
        </is>
      </c>
      <c r="AH155" s="1" t="inlineStr">
        <is>
          <t>https://www.trendyol.com/luiff/we-re-all-mad-here-alice-cerceveli-poster-tablo-boyutlarinda-ve-yuksek-kaliteli-poster-p-1045611758?merchantId=986015&amp;filterOverPriceListings=false</t>
        </is>
      </c>
    </row>
    <row r="156">
      <c r="A156" t="inlineStr">
        <is>
          <t>986015</t>
        </is>
      </c>
      <c r="B156" t="inlineStr">
        <is>
          <t>Lb6090136019850</t>
        </is>
      </c>
      <c r="C156" t="inlineStr">
        <is>
          <t>21.5</t>
        </is>
      </c>
      <c r="D156" t="inlineStr">
        <is>
          <t>Ln3454136019850</t>
        </is>
      </c>
      <c r="E156" t="inlineStr">
        <is>
          <t>Beyaz</t>
        </is>
      </c>
      <c r="F156" t="inlineStr">
        <is>
          <t/>
        </is>
      </c>
      <c r="G156" t="inlineStr">
        <is>
          <t>60 x 90</t>
        </is>
      </c>
      <c r="H156" t="inlineStr">
        <is>
          <t/>
        </is>
      </c>
      <c r="I156" t="inlineStr">
        <is>
          <t>Luiff</t>
        </is>
      </c>
      <c r="J156" t="inlineStr">
        <is>
          <t>Tablo</t>
        </is>
      </c>
      <c r="K156" t="inlineStr">
        <is>
          <t>Lb6090136019849</t>
        </is>
      </c>
      <c r="L156" t="inlineStr">
        <is>
          <t>Cut: Sinema Çerçeveli Poster - Tablo Boyutlarında ve Yüksek Kaliteli Poster</t>
        </is>
      </c>
      <c r="M156" t="inlineStr">
        <is>
          <t/>
        </is>
      </c>
      <c r="N156" t="inlineStr">
        <is>
          <t>1389.9</t>
        </is>
      </c>
      <c r="O156" t="inlineStr">
        <is>
          <t>1389.9</t>
        </is>
      </c>
      <c r="P156" t="inlineStr">
        <is>
          <t/>
        </is>
      </c>
      <c r="Q156" t="inlineStr">
        <is>
          <t>250</t>
        </is>
      </c>
      <c r="R156" t="inlineStr">
        <is>
          <t>20</t>
        </is>
      </c>
      <c r="S156" t="inlineStr">
        <is>
          <t/>
        </is>
      </c>
      <c r="T156" t="inlineStr">
        <is>
          <t>0.0</t>
        </is>
      </c>
      <c r="U156" t="inlineStr">
        <is>
          <t>https://cdn.dsmcdn.com/ty1787/prod/QC_PREP/20251106/18/e047edf2-db27-32c0-bc72-f63a419e6405/1_org_zoom.jpg</t>
        </is>
      </c>
      <c r="V156" t="inlineStr">
        <is>
          <t>https://cdn.dsmcdn.com/ty1787/prod/QC_PREP/20251106/18/fddadc25-ff01-3163-9d5b-e17cc154cc67/1_org_zoom.jpg</t>
        </is>
      </c>
      <c r="W156" t="inlineStr">
        <is>
          <t>https://cdn.dsmcdn.com/ty1786/prod/QC_PREP/20251106/18/a4991d64-63a9-3048-a87d-90e8d79cd721/1_org_zoom.jpg</t>
        </is>
      </c>
      <c r="X156" t="inlineStr">
        <is>
          <t>https://cdn.dsmcdn.com/ty1785/prod/QC_PREP/20251106/18/b9c178de-0d4e-3239-b39e-5bbb73570021/1_org_zoom.jpg</t>
        </is>
      </c>
      <c r="Y156" t="inlineStr">
        <is>
          <t>https://cdn.dsmcdn.com/ty1785/prod/QC_PREP/20251106/18/c842fb1d-e7b6-3190-864e-a1481e3feaaf/1_org_zoom.jpg</t>
        </is>
      </c>
      <c r="Z156" t="inlineStr">
        <is>
          <t>https://cdn.dsmcdn.com/ty1785/prod/QC_PREP/20251106/18/18f1a238-8d84-329e-920a-4b5c4ea9486d/1_org_zoom.jpg</t>
        </is>
      </c>
      <c r="AA156" t="inlineStr">
        <is>
          <t>https://cdn.dsmcdn.com/ty1787/prod/QC_PREP/20251106/18/893cd906-aac7-34ad-bf28-d1277927c469/1_org_zoom.jpg</t>
        </is>
      </c>
      <c r="AB156" t="inlineStr">
        <is>
          <t>https://cdn.dsmcdn.com/ty1787/prod/QC_PREP/20251106/18/c8b746d3-f440-3984-ae46-6ec208cc2745/1_org_zoom.jpg</t>
        </is>
      </c>
      <c r="AC156" t="inlineStr">
        <is>
          <t/>
        </is>
      </c>
      <c r="AD156" t="inlineStr">
        <is>
          <t/>
        </is>
      </c>
      <c r="AE156"/>
      <c r="AF156" t="inlineStr">
        <is>
          <t/>
        </is>
      </c>
      <c r="AG156" t="inlineStr">
        <is>
          <t/>
        </is>
      </c>
      <c r="AH156" s="1" t="inlineStr">
        <is>
          <t>https://www.trendyol.com/luiff/cut-sinema-cerceveli-poster-tablo-boyutlarinda-ve-yuksek-kaliteli-poster-p-1045611754?merchantId=986015&amp;filterOverPriceListings=false</t>
        </is>
      </c>
    </row>
    <row r="157">
      <c r="A157" t="inlineStr">
        <is>
          <t>986015</t>
        </is>
      </c>
      <c r="B157" t="inlineStr">
        <is>
          <t>Lb4050136019850</t>
        </is>
      </c>
      <c r="C157" t="inlineStr">
        <is>
          <t>21.5</t>
        </is>
      </c>
      <c r="D157" t="inlineStr">
        <is>
          <t>Ln3454136019850</t>
        </is>
      </c>
      <c r="E157" t="inlineStr">
        <is>
          <t>Beyaz</t>
        </is>
      </c>
      <c r="F157" t="inlineStr">
        <is>
          <t/>
        </is>
      </c>
      <c r="G157" t="inlineStr">
        <is>
          <t>40 x 50</t>
        </is>
      </c>
      <c r="H157" t="inlineStr">
        <is>
          <t/>
        </is>
      </c>
      <c r="I157" t="inlineStr">
        <is>
          <t>Luiff</t>
        </is>
      </c>
      <c r="J157" t="inlineStr">
        <is>
          <t>Tablo</t>
        </is>
      </c>
      <c r="K157" t="inlineStr">
        <is>
          <t>Lb4050136019849</t>
        </is>
      </c>
      <c r="L157" t="inlineStr">
        <is>
          <t>Cut: Sinema Çerçeveli Poster - Tablo Boyutlarında ve Yüksek Kaliteli Poster</t>
        </is>
      </c>
      <c r="M157" t="inlineStr">
        <is>
          <t/>
        </is>
      </c>
      <c r="N157" t="inlineStr">
        <is>
          <t>789.9</t>
        </is>
      </c>
      <c r="O157" t="inlineStr">
        <is>
          <t>789.9</t>
        </is>
      </c>
      <c r="P157" t="inlineStr">
        <is>
          <t/>
        </is>
      </c>
      <c r="Q157" t="inlineStr">
        <is>
          <t>250</t>
        </is>
      </c>
      <c r="R157" t="inlineStr">
        <is>
          <t>20</t>
        </is>
      </c>
      <c r="S157" t="inlineStr">
        <is>
          <t/>
        </is>
      </c>
      <c r="T157" t="inlineStr">
        <is>
          <t>0.0</t>
        </is>
      </c>
      <c r="U157" t="inlineStr">
        <is>
          <t>https://cdn.dsmcdn.com/ty1787/prod/QC_PREP/20251106/18/e047edf2-db27-32c0-bc72-f63a419e6405/1_org_zoom.jpg</t>
        </is>
      </c>
      <c r="V157" t="inlineStr">
        <is>
          <t>https://cdn.dsmcdn.com/ty1787/prod/QC_PREP/20251106/18/fddadc25-ff01-3163-9d5b-e17cc154cc67/1_org_zoom.jpg</t>
        </is>
      </c>
      <c r="W157" t="inlineStr">
        <is>
          <t>https://cdn.dsmcdn.com/ty1786/prod/QC_PREP/20251106/18/a4991d64-63a9-3048-a87d-90e8d79cd721/1_org_zoom.jpg</t>
        </is>
      </c>
      <c r="X157" t="inlineStr">
        <is>
          <t>https://cdn.dsmcdn.com/ty1785/prod/QC_PREP/20251106/18/b9c178de-0d4e-3239-b39e-5bbb73570021/1_org_zoom.jpg</t>
        </is>
      </c>
      <c r="Y157" t="inlineStr">
        <is>
          <t>https://cdn.dsmcdn.com/ty1785/prod/QC_PREP/20251106/18/c842fb1d-e7b6-3190-864e-a1481e3feaaf/1_org_zoom.jpg</t>
        </is>
      </c>
      <c r="Z157" t="inlineStr">
        <is>
          <t>https://cdn.dsmcdn.com/ty1785/prod/QC_PREP/20251106/18/18f1a238-8d84-329e-920a-4b5c4ea9486d/1_org_zoom.jpg</t>
        </is>
      </c>
      <c r="AA157" t="inlineStr">
        <is>
          <t>https://cdn.dsmcdn.com/ty1787/prod/QC_PREP/20251106/18/893cd906-aac7-34ad-bf28-d1277927c469/1_org_zoom.jpg</t>
        </is>
      </c>
      <c r="AB157" t="inlineStr">
        <is>
          <t>https://cdn.dsmcdn.com/ty1787/prod/QC_PREP/20251106/18/c8b746d3-f440-3984-ae46-6ec208cc2745/1_org_zoom.jpg</t>
        </is>
      </c>
      <c r="AC157" t="inlineStr">
        <is>
          <t/>
        </is>
      </c>
      <c r="AD157" t="inlineStr">
        <is>
          <t/>
        </is>
      </c>
      <c r="AE157"/>
      <c r="AF157" t="inlineStr">
        <is>
          <t/>
        </is>
      </c>
      <c r="AG157" t="inlineStr">
        <is>
          <t/>
        </is>
      </c>
      <c r="AH157" s="1" t="inlineStr">
        <is>
          <t>https://www.trendyol.com/luiff/cut-sinema-cerceveli-poster-tablo-boyutlarinda-ve-yuksek-kaliteli-poster-p-1045611754?merchantId=986015&amp;filterOverPriceListings=false</t>
        </is>
      </c>
    </row>
    <row r="158">
      <c r="A158" t="inlineStr">
        <is>
          <t>986015</t>
        </is>
      </c>
      <c r="B158" t="inlineStr">
        <is>
          <t>Lb3040136019850</t>
        </is>
      </c>
      <c r="C158" t="inlineStr">
        <is>
          <t>21.5</t>
        </is>
      </c>
      <c r="D158" t="inlineStr">
        <is>
          <t>Ln3454136019850</t>
        </is>
      </c>
      <c r="E158" t="inlineStr">
        <is>
          <t>Beyaz</t>
        </is>
      </c>
      <c r="F158" t="inlineStr">
        <is>
          <t/>
        </is>
      </c>
      <c r="G158" t="inlineStr">
        <is>
          <t>30 x 40</t>
        </is>
      </c>
      <c r="H158" t="inlineStr">
        <is>
          <t/>
        </is>
      </c>
      <c r="I158" t="inlineStr">
        <is>
          <t>Luiff</t>
        </is>
      </c>
      <c r="J158" t="inlineStr">
        <is>
          <t>Tablo</t>
        </is>
      </c>
      <c r="K158" t="inlineStr">
        <is>
          <t>Lb3040136019849</t>
        </is>
      </c>
      <c r="L158" t="inlineStr">
        <is>
          <t>Cut: Sinema Çerçeveli Poster - Tablo Boyutlarında ve Yüksek Kaliteli Poster</t>
        </is>
      </c>
      <c r="M158" t="inlineStr">
        <is>
          <t/>
        </is>
      </c>
      <c r="N158" t="inlineStr">
        <is>
          <t>689.9</t>
        </is>
      </c>
      <c r="O158" t="inlineStr">
        <is>
          <t>689.9</t>
        </is>
      </c>
      <c r="P158" t="inlineStr">
        <is>
          <t/>
        </is>
      </c>
      <c r="Q158" t="inlineStr">
        <is>
          <t>250</t>
        </is>
      </c>
      <c r="R158" t="inlineStr">
        <is>
          <t>20</t>
        </is>
      </c>
      <c r="S158" t="inlineStr">
        <is>
          <t/>
        </is>
      </c>
      <c r="T158" t="inlineStr">
        <is>
          <t>0.0</t>
        </is>
      </c>
      <c r="U158" t="inlineStr">
        <is>
          <t>https://cdn.dsmcdn.com/ty1787/prod/QC_PREP/20251106/18/e047edf2-db27-32c0-bc72-f63a419e6405/1_org_zoom.jpg</t>
        </is>
      </c>
      <c r="V158" t="inlineStr">
        <is>
          <t>https://cdn.dsmcdn.com/ty1787/prod/QC_PREP/20251106/18/fddadc25-ff01-3163-9d5b-e17cc154cc67/1_org_zoom.jpg</t>
        </is>
      </c>
      <c r="W158" t="inlineStr">
        <is>
          <t>https://cdn.dsmcdn.com/ty1786/prod/QC_PREP/20251106/18/a4991d64-63a9-3048-a87d-90e8d79cd721/1_org_zoom.jpg</t>
        </is>
      </c>
      <c r="X158" t="inlineStr">
        <is>
          <t>https://cdn.dsmcdn.com/ty1785/prod/QC_PREP/20251106/18/b9c178de-0d4e-3239-b39e-5bbb73570021/1_org_zoom.jpg</t>
        </is>
      </c>
      <c r="Y158" t="inlineStr">
        <is>
          <t>https://cdn.dsmcdn.com/ty1785/prod/QC_PREP/20251106/18/c842fb1d-e7b6-3190-864e-a1481e3feaaf/1_org_zoom.jpg</t>
        </is>
      </c>
      <c r="Z158" t="inlineStr">
        <is>
          <t>https://cdn.dsmcdn.com/ty1785/prod/QC_PREP/20251106/18/18f1a238-8d84-329e-920a-4b5c4ea9486d/1_org_zoom.jpg</t>
        </is>
      </c>
      <c r="AA158" t="inlineStr">
        <is>
          <t>https://cdn.dsmcdn.com/ty1787/prod/QC_PREP/20251106/18/893cd906-aac7-34ad-bf28-d1277927c469/1_org_zoom.jpg</t>
        </is>
      </c>
      <c r="AB158" t="inlineStr">
        <is>
          <t>https://cdn.dsmcdn.com/ty1787/prod/QC_PREP/20251106/18/c8b746d3-f440-3984-ae46-6ec208cc2745/1_org_zoom.jpg</t>
        </is>
      </c>
      <c r="AC158" t="inlineStr">
        <is>
          <t/>
        </is>
      </c>
      <c r="AD158" t="inlineStr">
        <is>
          <t/>
        </is>
      </c>
      <c r="AE158"/>
      <c r="AF158" t="inlineStr">
        <is>
          <t/>
        </is>
      </c>
      <c r="AG158" t="inlineStr">
        <is>
          <t/>
        </is>
      </c>
      <c r="AH158" s="1" t="inlineStr">
        <is>
          <t>https://www.trendyol.com/luiff/cut-sinema-cerceveli-poster-tablo-boyutlarinda-ve-yuksek-kaliteli-poster-p-1045611754?merchantId=986015&amp;filterOverPriceListings=false</t>
        </is>
      </c>
    </row>
    <row r="159">
      <c r="A159" t="inlineStr">
        <is>
          <t>986015</t>
        </is>
      </c>
      <c r="B159" t="inlineStr">
        <is>
          <t>Lb5070136019850</t>
        </is>
      </c>
      <c r="C159" t="inlineStr">
        <is>
          <t>21.5</t>
        </is>
      </c>
      <c r="D159" t="inlineStr">
        <is>
          <t>Ln3454136019850</t>
        </is>
      </c>
      <c r="E159" t="inlineStr">
        <is>
          <t>Beyaz</t>
        </is>
      </c>
      <c r="F159" t="inlineStr">
        <is>
          <t/>
        </is>
      </c>
      <c r="G159" t="inlineStr">
        <is>
          <t>50 x 70</t>
        </is>
      </c>
      <c r="H159" t="inlineStr">
        <is>
          <t/>
        </is>
      </c>
      <c r="I159" t="inlineStr">
        <is>
          <t>Luiff</t>
        </is>
      </c>
      <c r="J159" t="inlineStr">
        <is>
          <t>Tablo</t>
        </is>
      </c>
      <c r="K159" t="inlineStr">
        <is>
          <t>Lb5070136019849</t>
        </is>
      </c>
      <c r="L159" t="inlineStr">
        <is>
          <t>Cut: Sinema Çerçeveli Poster - Tablo Boyutlarında ve Yüksek Kaliteli Poster</t>
        </is>
      </c>
      <c r="M159" t="inlineStr">
        <is>
          <t/>
        </is>
      </c>
      <c r="N159" t="inlineStr">
        <is>
          <t>989.9</t>
        </is>
      </c>
      <c r="O159" t="inlineStr">
        <is>
          <t>989.9</t>
        </is>
      </c>
      <c r="P159" t="inlineStr">
        <is>
          <t/>
        </is>
      </c>
      <c r="Q159" t="inlineStr">
        <is>
          <t>250</t>
        </is>
      </c>
      <c r="R159" t="inlineStr">
        <is>
          <t>20</t>
        </is>
      </c>
      <c r="S159" t="inlineStr">
        <is>
          <t/>
        </is>
      </c>
      <c r="T159" t="inlineStr">
        <is>
          <t>0.0</t>
        </is>
      </c>
      <c r="U159" t="inlineStr">
        <is>
          <t>https://cdn.dsmcdn.com/ty1787/prod/QC_PREP/20251106/18/e047edf2-db27-32c0-bc72-f63a419e6405/1_org_zoom.jpg</t>
        </is>
      </c>
      <c r="V159" t="inlineStr">
        <is>
          <t>https://cdn.dsmcdn.com/ty1787/prod/QC_PREP/20251106/18/fddadc25-ff01-3163-9d5b-e17cc154cc67/1_org_zoom.jpg</t>
        </is>
      </c>
      <c r="W159" t="inlineStr">
        <is>
          <t>https://cdn.dsmcdn.com/ty1786/prod/QC_PREP/20251106/18/a4991d64-63a9-3048-a87d-90e8d79cd721/1_org_zoom.jpg</t>
        </is>
      </c>
      <c r="X159" t="inlineStr">
        <is>
          <t>https://cdn.dsmcdn.com/ty1785/prod/QC_PREP/20251106/18/b9c178de-0d4e-3239-b39e-5bbb73570021/1_org_zoom.jpg</t>
        </is>
      </c>
      <c r="Y159" t="inlineStr">
        <is>
          <t>https://cdn.dsmcdn.com/ty1785/prod/QC_PREP/20251106/18/c842fb1d-e7b6-3190-864e-a1481e3feaaf/1_org_zoom.jpg</t>
        </is>
      </c>
      <c r="Z159" t="inlineStr">
        <is>
          <t>https://cdn.dsmcdn.com/ty1785/prod/QC_PREP/20251106/18/18f1a238-8d84-329e-920a-4b5c4ea9486d/1_org_zoom.jpg</t>
        </is>
      </c>
      <c r="AA159" t="inlineStr">
        <is>
          <t>https://cdn.dsmcdn.com/ty1787/prod/QC_PREP/20251106/18/893cd906-aac7-34ad-bf28-d1277927c469/1_org_zoom.jpg</t>
        </is>
      </c>
      <c r="AB159" t="inlineStr">
        <is>
          <t>https://cdn.dsmcdn.com/ty1787/prod/QC_PREP/20251106/18/c8b746d3-f440-3984-ae46-6ec208cc2745/1_org_zoom.jpg</t>
        </is>
      </c>
      <c r="AC159" t="inlineStr">
        <is>
          <t/>
        </is>
      </c>
      <c r="AD159" t="inlineStr">
        <is>
          <t/>
        </is>
      </c>
      <c r="AE159"/>
      <c r="AF159" t="inlineStr">
        <is>
          <t/>
        </is>
      </c>
      <c r="AG159" t="inlineStr">
        <is>
          <t/>
        </is>
      </c>
      <c r="AH159" s="1" t="inlineStr">
        <is>
          <t>https://www.trendyol.com/luiff/cut-sinema-cerceveli-poster-tablo-boyutlarinda-ve-yuksek-kaliteli-poster-p-1045611754?merchantId=986015&amp;filterOverPriceListings=false</t>
        </is>
      </c>
    </row>
    <row r="160">
      <c r="A160" t="inlineStr">
        <is>
          <t>986015</t>
        </is>
      </c>
      <c r="B160" t="inlineStr">
        <is>
          <t>Ls2130136019850</t>
        </is>
      </c>
      <c r="C160" t="inlineStr">
        <is>
          <t>21.5</t>
        </is>
      </c>
      <c r="D160" t="inlineStr">
        <is>
          <t>Ln3454136019850</t>
        </is>
      </c>
      <c r="E160" t="inlineStr">
        <is>
          <t>Beyaz</t>
        </is>
      </c>
      <c r="F160" t="inlineStr">
        <is>
          <t/>
        </is>
      </c>
      <c r="G160" t="inlineStr">
        <is>
          <t>21 x 30</t>
        </is>
      </c>
      <c r="H160" t="inlineStr">
        <is>
          <t/>
        </is>
      </c>
      <c r="I160" t="inlineStr">
        <is>
          <t>Luiff</t>
        </is>
      </c>
      <c r="J160" t="inlineStr">
        <is>
          <t>Tablo</t>
        </is>
      </c>
      <c r="K160" t="inlineStr">
        <is>
          <t>Ls2130136019849</t>
        </is>
      </c>
      <c r="L160" t="inlineStr">
        <is>
          <t>Cut: Sinema Çerçeveli Poster - Tablo Boyutlarında ve Yüksek Kaliteli Poster</t>
        </is>
      </c>
      <c r="M160" t="inlineStr">
        <is>
          <t/>
        </is>
      </c>
      <c r="N160" t="inlineStr">
        <is>
          <t>599.9</t>
        </is>
      </c>
      <c r="O160" t="inlineStr">
        <is>
          <t>599.9</t>
        </is>
      </c>
      <c r="P160" t="inlineStr">
        <is>
          <t/>
        </is>
      </c>
      <c r="Q160" t="inlineStr">
        <is>
          <t>250</t>
        </is>
      </c>
      <c r="R160" t="inlineStr">
        <is>
          <t>20</t>
        </is>
      </c>
      <c r="S160" t="inlineStr">
        <is>
          <t/>
        </is>
      </c>
      <c r="T160" t="inlineStr">
        <is>
          <t>0.0</t>
        </is>
      </c>
      <c r="U160" t="inlineStr">
        <is>
          <t>https://cdn.dsmcdn.com/ty1787/prod/QC_PREP/20251106/18/e047edf2-db27-32c0-bc72-f63a419e6405/1_org_zoom.jpg</t>
        </is>
      </c>
      <c r="V160" t="inlineStr">
        <is>
          <t>https://cdn.dsmcdn.com/ty1787/prod/QC_PREP/20251106/18/fddadc25-ff01-3163-9d5b-e17cc154cc67/1_org_zoom.jpg</t>
        </is>
      </c>
      <c r="W160" t="inlineStr">
        <is>
          <t>https://cdn.dsmcdn.com/ty1786/prod/QC_PREP/20251106/18/a4991d64-63a9-3048-a87d-90e8d79cd721/1_org_zoom.jpg</t>
        </is>
      </c>
      <c r="X160" t="inlineStr">
        <is>
          <t>https://cdn.dsmcdn.com/ty1785/prod/QC_PREP/20251106/18/b9c178de-0d4e-3239-b39e-5bbb73570021/1_org_zoom.jpg</t>
        </is>
      </c>
      <c r="Y160" t="inlineStr">
        <is>
          <t>https://cdn.dsmcdn.com/ty1785/prod/QC_PREP/20251106/18/c842fb1d-e7b6-3190-864e-a1481e3feaaf/1_org_zoom.jpg</t>
        </is>
      </c>
      <c r="Z160" t="inlineStr">
        <is>
          <t>https://cdn.dsmcdn.com/ty1785/prod/QC_PREP/20251106/18/18f1a238-8d84-329e-920a-4b5c4ea9486d/1_org_zoom.jpg</t>
        </is>
      </c>
      <c r="AA160" t="inlineStr">
        <is>
          <t>https://cdn.dsmcdn.com/ty1787/prod/QC_PREP/20251106/18/893cd906-aac7-34ad-bf28-d1277927c469/1_org_zoom.jpg</t>
        </is>
      </c>
      <c r="AB160" t="inlineStr">
        <is>
          <t>https://cdn.dsmcdn.com/ty1787/prod/QC_PREP/20251106/18/c8b746d3-f440-3984-ae46-6ec208cc2745/1_org_zoom.jpg</t>
        </is>
      </c>
      <c r="AC160" t="inlineStr">
        <is>
          <t/>
        </is>
      </c>
      <c r="AD160" t="inlineStr">
        <is>
          <t/>
        </is>
      </c>
      <c r="AE160"/>
      <c r="AF160" t="inlineStr">
        <is>
          <t/>
        </is>
      </c>
      <c r="AG160" t="inlineStr">
        <is>
          <t/>
        </is>
      </c>
      <c r="AH160" s="1" t="inlineStr">
        <is>
          <t>https://www.trendyol.com/luiff/cut-sinema-cerceveli-poster-tablo-boyutlarinda-ve-yuksek-kaliteli-poster-p-1045611754?merchantId=986015&amp;filterOverPriceListings=false</t>
        </is>
      </c>
    </row>
    <row r="161">
      <c r="A161" t="inlineStr">
        <is>
          <t>986015</t>
        </is>
      </c>
      <c r="B161" t="inlineStr">
        <is>
          <t>Ls3040136019839</t>
        </is>
      </c>
      <c r="C161" t="inlineStr">
        <is>
          <t>21.5</t>
        </is>
      </c>
      <c r="D161" t="inlineStr">
        <is>
          <t>Ln3454136019839</t>
        </is>
      </c>
      <c r="E161" t="inlineStr">
        <is>
          <t>Siyah</t>
        </is>
      </c>
      <c r="F161" t="inlineStr">
        <is>
          <t/>
        </is>
      </c>
      <c r="G161" t="inlineStr">
        <is>
          <t>30 x 40</t>
        </is>
      </c>
      <c r="H161" t="inlineStr">
        <is>
          <t/>
        </is>
      </c>
      <c r="I161" t="inlineStr">
        <is>
          <t>Luiff</t>
        </is>
      </c>
      <c r="J161" t="inlineStr">
        <is>
          <t>Tablo</t>
        </is>
      </c>
      <c r="K161" t="inlineStr">
        <is>
          <t>Ls3040136019838</t>
        </is>
      </c>
      <c r="L161" t="inlineStr">
        <is>
          <t>Lost Paradise: Atlantis Çerçeveli Poster - Tablo Boyutlarında ve Yüksek Kaliteli Poster</t>
        </is>
      </c>
      <c r="M161" t="inlineStr">
        <is>
          <t/>
        </is>
      </c>
      <c r="N161" t="inlineStr">
        <is>
          <t>689.9</t>
        </is>
      </c>
      <c r="O161" t="inlineStr">
        <is>
          <t>689.9</t>
        </is>
      </c>
      <c r="P161" t="inlineStr">
        <is>
          <t/>
        </is>
      </c>
      <c r="Q161" t="inlineStr">
        <is>
          <t>250</t>
        </is>
      </c>
      <c r="R161" t="inlineStr">
        <is>
          <t>20</t>
        </is>
      </c>
      <c r="S161" t="inlineStr">
        <is>
          <t/>
        </is>
      </c>
      <c r="T161" t="inlineStr">
        <is>
          <t>0.0</t>
        </is>
      </c>
      <c r="U161" t="inlineStr">
        <is>
          <t>https://cdn.dsmcdn.com/ty1786/prod/QC_PREP/20251106/18/877b7ffa-ac7b-3c47-9c7a-5805cf06d6d3/1_org_zoom.jpg</t>
        </is>
      </c>
      <c r="V161" t="inlineStr">
        <is>
          <t>https://cdn.dsmcdn.com/ty1786/prod/QC_PREP/20251106/18/237d2fcb-6648-3f82-b77f-9b0d0b19e089/1_org_zoom.jpg</t>
        </is>
      </c>
      <c r="W161" t="inlineStr">
        <is>
          <t>https://cdn.dsmcdn.com/ty1786/prod/QC_PREP/20251106/18/7bdc7193-0393-36e5-ac09-0c4f151480d9/1_org_zoom.jpg</t>
        </is>
      </c>
      <c r="X161" t="inlineStr">
        <is>
          <t>https://cdn.dsmcdn.com/ty1785/prod/QC_PREP/20251106/18/fc1b3a67-56aa-39ee-be0e-f91127c27e33/1_org_zoom.jpg</t>
        </is>
      </c>
      <c r="Y161" t="inlineStr">
        <is>
          <t>https://cdn.dsmcdn.com/ty1786/prod/QC_PREP/20251106/18/fac597d2-8674-3db2-905c-c1f1e30dc7a9/1_org_zoom.jpg</t>
        </is>
      </c>
      <c r="Z161" t="inlineStr">
        <is>
          <t>https://cdn.dsmcdn.com/ty1786/prod/QC_PREP/20251106/18/f7d6d037-6ed2-3198-bcc5-b766c929af13/1_org_zoom.jpg</t>
        </is>
      </c>
      <c r="AA161" t="inlineStr">
        <is>
          <t>https://cdn.dsmcdn.com/ty1787/prod/QC_PREP/20251106/18/b452c40a-5ad6-3681-87ac-88123faad884/1_org_zoom.jpg</t>
        </is>
      </c>
      <c r="AB161" t="inlineStr">
        <is>
          <t>https://cdn.dsmcdn.com/ty1787/prod/QC_PREP/20251106/18/2a858822-a44f-3176-9455-99498f9f69a9/1_org_zoom.jpg</t>
        </is>
      </c>
      <c r="AC161" t="inlineStr">
        <is>
          <t/>
        </is>
      </c>
      <c r="AD161" t="inlineStr">
        <is>
          <t/>
        </is>
      </c>
      <c r="AE161"/>
      <c r="AF161" t="inlineStr">
        <is>
          <t/>
        </is>
      </c>
      <c r="AG161" t="inlineStr">
        <is>
          <t/>
        </is>
      </c>
      <c r="AH161" s="1" t="inlineStr">
        <is>
          <t>https://www.trendyol.com/luiff/lost-paradise-atlantis-cerceveli-poster-tablo-boyutlarinda-ve-yuksek-kaliteli-poster-p-1045611749?merchantId=986015&amp;filterOverPriceListings=false</t>
        </is>
      </c>
    </row>
    <row r="162">
      <c r="A162" t="inlineStr">
        <is>
          <t>986015</t>
        </is>
      </c>
      <c r="B162" t="inlineStr">
        <is>
          <t>Ls6090136019839</t>
        </is>
      </c>
      <c r="C162" t="inlineStr">
        <is>
          <t>21.5</t>
        </is>
      </c>
      <c r="D162" t="inlineStr">
        <is>
          <t>Ln3454136019839</t>
        </is>
      </c>
      <c r="E162" t="inlineStr">
        <is>
          <t>Siyah</t>
        </is>
      </c>
      <c r="F162" t="inlineStr">
        <is>
          <t/>
        </is>
      </c>
      <c r="G162" t="inlineStr">
        <is>
          <t>60 x 90</t>
        </is>
      </c>
      <c r="H162" t="inlineStr">
        <is>
          <t/>
        </is>
      </c>
      <c r="I162" t="inlineStr">
        <is>
          <t>Luiff</t>
        </is>
      </c>
      <c r="J162" t="inlineStr">
        <is>
          <t>Tablo</t>
        </is>
      </c>
      <c r="K162" t="inlineStr">
        <is>
          <t>Ls6090136019838</t>
        </is>
      </c>
      <c r="L162" t="inlineStr">
        <is>
          <t>Lost Paradise: Atlantis Çerçeveli Poster - Tablo Boyutlarında ve Yüksek Kaliteli Poster</t>
        </is>
      </c>
      <c r="M162" t="inlineStr">
        <is>
          <t/>
        </is>
      </c>
      <c r="N162" t="inlineStr">
        <is>
          <t>1389.9</t>
        </is>
      </c>
      <c r="O162" t="inlineStr">
        <is>
          <t>1389.9</t>
        </is>
      </c>
      <c r="P162" t="inlineStr">
        <is>
          <t/>
        </is>
      </c>
      <c r="Q162" t="inlineStr">
        <is>
          <t>250</t>
        </is>
      </c>
      <c r="R162" t="inlineStr">
        <is>
          <t>20</t>
        </is>
      </c>
      <c r="S162" t="inlineStr">
        <is>
          <t/>
        </is>
      </c>
      <c r="T162" t="inlineStr">
        <is>
          <t>0.0</t>
        </is>
      </c>
      <c r="U162" t="inlineStr">
        <is>
          <t>https://cdn.dsmcdn.com/ty1786/prod/QC_PREP/20251106/18/877b7ffa-ac7b-3c47-9c7a-5805cf06d6d3/1_org_zoom.jpg</t>
        </is>
      </c>
      <c r="V162" t="inlineStr">
        <is>
          <t>https://cdn.dsmcdn.com/ty1786/prod/QC_PREP/20251106/18/237d2fcb-6648-3f82-b77f-9b0d0b19e089/1_org_zoom.jpg</t>
        </is>
      </c>
      <c r="W162" t="inlineStr">
        <is>
          <t>https://cdn.dsmcdn.com/ty1786/prod/QC_PREP/20251106/18/7bdc7193-0393-36e5-ac09-0c4f151480d9/1_org_zoom.jpg</t>
        </is>
      </c>
      <c r="X162" t="inlineStr">
        <is>
          <t>https://cdn.dsmcdn.com/ty1785/prod/QC_PREP/20251106/18/fc1b3a67-56aa-39ee-be0e-f91127c27e33/1_org_zoom.jpg</t>
        </is>
      </c>
      <c r="Y162" t="inlineStr">
        <is>
          <t>https://cdn.dsmcdn.com/ty1786/prod/QC_PREP/20251106/18/fac597d2-8674-3db2-905c-c1f1e30dc7a9/1_org_zoom.jpg</t>
        </is>
      </c>
      <c r="Z162" t="inlineStr">
        <is>
          <t>https://cdn.dsmcdn.com/ty1786/prod/QC_PREP/20251106/18/f7d6d037-6ed2-3198-bcc5-b766c929af13/1_org_zoom.jpg</t>
        </is>
      </c>
      <c r="AA162" t="inlineStr">
        <is>
          <t>https://cdn.dsmcdn.com/ty1787/prod/QC_PREP/20251106/18/b452c40a-5ad6-3681-87ac-88123faad884/1_org_zoom.jpg</t>
        </is>
      </c>
      <c r="AB162" t="inlineStr">
        <is>
          <t>https://cdn.dsmcdn.com/ty1787/prod/QC_PREP/20251106/18/2a858822-a44f-3176-9455-99498f9f69a9/1_org_zoom.jpg</t>
        </is>
      </c>
      <c r="AC162" t="inlineStr">
        <is>
          <t/>
        </is>
      </c>
      <c r="AD162" t="inlineStr">
        <is>
          <t/>
        </is>
      </c>
      <c r="AE162"/>
      <c r="AF162" t="inlineStr">
        <is>
          <t/>
        </is>
      </c>
      <c r="AG162" t="inlineStr">
        <is>
          <t/>
        </is>
      </c>
      <c r="AH162" s="1" t="inlineStr">
        <is>
          <t>https://www.trendyol.com/luiff/lost-paradise-atlantis-cerceveli-poster-tablo-boyutlarinda-ve-yuksek-kaliteli-poster-p-1045611749?merchantId=986015&amp;filterOverPriceListings=false</t>
        </is>
      </c>
    </row>
    <row r="163">
      <c r="A163" t="inlineStr">
        <is>
          <t>986015</t>
        </is>
      </c>
      <c r="B163" t="inlineStr">
        <is>
          <t>Ls4050136019839</t>
        </is>
      </c>
      <c r="C163" t="inlineStr">
        <is>
          <t>21.5</t>
        </is>
      </c>
      <c r="D163" t="inlineStr">
        <is>
          <t>Ln3454136019839</t>
        </is>
      </c>
      <c r="E163" t="inlineStr">
        <is>
          <t>Siyah</t>
        </is>
      </c>
      <c r="F163" t="inlineStr">
        <is>
          <t/>
        </is>
      </c>
      <c r="G163" t="inlineStr">
        <is>
          <t>40 x 50</t>
        </is>
      </c>
      <c r="H163" t="inlineStr">
        <is>
          <t/>
        </is>
      </c>
      <c r="I163" t="inlineStr">
        <is>
          <t>Luiff</t>
        </is>
      </c>
      <c r="J163" t="inlineStr">
        <is>
          <t>Tablo</t>
        </is>
      </c>
      <c r="K163" t="inlineStr">
        <is>
          <t>Ls4050136019838</t>
        </is>
      </c>
      <c r="L163" t="inlineStr">
        <is>
          <t>Lost Paradise: Atlantis Çerçeveli Poster - Tablo Boyutlarında ve Yüksek Kaliteli Poster</t>
        </is>
      </c>
      <c r="M163" t="inlineStr">
        <is>
          <t/>
        </is>
      </c>
      <c r="N163" t="inlineStr">
        <is>
          <t>789.9</t>
        </is>
      </c>
      <c r="O163" t="inlineStr">
        <is>
          <t>789.9</t>
        </is>
      </c>
      <c r="P163" t="inlineStr">
        <is>
          <t/>
        </is>
      </c>
      <c r="Q163" t="inlineStr">
        <is>
          <t>250</t>
        </is>
      </c>
      <c r="R163" t="inlineStr">
        <is>
          <t>20</t>
        </is>
      </c>
      <c r="S163" t="inlineStr">
        <is>
          <t/>
        </is>
      </c>
      <c r="T163" t="inlineStr">
        <is>
          <t>0.0</t>
        </is>
      </c>
      <c r="U163" t="inlineStr">
        <is>
          <t>https://cdn.dsmcdn.com/ty1786/prod/QC_PREP/20251106/18/877b7ffa-ac7b-3c47-9c7a-5805cf06d6d3/1_org_zoom.jpg</t>
        </is>
      </c>
      <c r="V163" t="inlineStr">
        <is>
          <t>https://cdn.dsmcdn.com/ty1786/prod/QC_PREP/20251106/18/237d2fcb-6648-3f82-b77f-9b0d0b19e089/1_org_zoom.jpg</t>
        </is>
      </c>
      <c r="W163" t="inlineStr">
        <is>
          <t>https://cdn.dsmcdn.com/ty1786/prod/QC_PREP/20251106/18/7bdc7193-0393-36e5-ac09-0c4f151480d9/1_org_zoom.jpg</t>
        </is>
      </c>
      <c r="X163" t="inlineStr">
        <is>
          <t>https://cdn.dsmcdn.com/ty1785/prod/QC_PREP/20251106/18/fc1b3a67-56aa-39ee-be0e-f91127c27e33/1_org_zoom.jpg</t>
        </is>
      </c>
      <c r="Y163" t="inlineStr">
        <is>
          <t>https://cdn.dsmcdn.com/ty1786/prod/QC_PREP/20251106/18/fac597d2-8674-3db2-905c-c1f1e30dc7a9/1_org_zoom.jpg</t>
        </is>
      </c>
      <c r="Z163" t="inlineStr">
        <is>
          <t>https://cdn.dsmcdn.com/ty1786/prod/QC_PREP/20251106/18/f7d6d037-6ed2-3198-bcc5-b766c929af13/1_org_zoom.jpg</t>
        </is>
      </c>
      <c r="AA163" t="inlineStr">
        <is>
          <t>https://cdn.dsmcdn.com/ty1787/prod/QC_PREP/20251106/18/b452c40a-5ad6-3681-87ac-88123faad884/1_org_zoom.jpg</t>
        </is>
      </c>
      <c r="AB163" t="inlineStr">
        <is>
          <t>https://cdn.dsmcdn.com/ty1787/prod/QC_PREP/20251106/18/2a858822-a44f-3176-9455-99498f9f69a9/1_org_zoom.jpg</t>
        </is>
      </c>
      <c r="AC163" t="inlineStr">
        <is>
          <t/>
        </is>
      </c>
      <c r="AD163" t="inlineStr">
        <is>
          <t/>
        </is>
      </c>
      <c r="AE163"/>
      <c r="AF163" t="inlineStr">
        <is>
          <t/>
        </is>
      </c>
      <c r="AG163" t="inlineStr">
        <is>
          <t/>
        </is>
      </c>
      <c r="AH163" s="1" t="inlineStr">
        <is>
          <t>https://www.trendyol.com/luiff/lost-paradise-atlantis-cerceveli-poster-tablo-boyutlarinda-ve-yuksek-kaliteli-poster-p-1045611749?merchantId=986015&amp;filterOverPriceListings=false</t>
        </is>
      </c>
    </row>
    <row r="164">
      <c r="A164" t="inlineStr">
        <is>
          <t>986015</t>
        </is>
      </c>
      <c r="B164" t="inlineStr">
        <is>
          <t>Ls5070136019839</t>
        </is>
      </c>
      <c r="C164" t="inlineStr">
        <is>
          <t>21.5</t>
        </is>
      </c>
      <c r="D164" t="inlineStr">
        <is>
          <t>Ln3454136019839</t>
        </is>
      </c>
      <c r="E164" t="inlineStr">
        <is>
          <t>Siyah</t>
        </is>
      </c>
      <c r="F164" t="inlineStr">
        <is>
          <t/>
        </is>
      </c>
      <c r="G164" t="inlineStr">
        <is>
          <t>50 x 70</t>
        </is>
      </c>
      <c r="H164" t="inlineStr">
        <is>
          <t/>
        </is>
      </c>
      <c r="I164" t="inlineStr">
        <is>
          <t>Luiff</t>
        </is>
      </c>
      <c r="J164" t="inlineStr">
        <is>
          <t>Tablo</t>
        </is>
      </c>
      <c r="K164" t="inlineStr">
        <is>
          <t>Ls5070136019838</t>
        </is>
      </c>
      <c r="L164" t="inlineStr">
        <is>
          <t>Lost Paradise: Atlantis Çerçeveli Poster - Tablo Boyutlarında ve Yüksek Kaliteli Poster</t>
        </is>
      </c>
      <c r="M164" t="inlineStr">
        <is>
          <t/>
        </is>
      </c>
      <c r="N164" t="inlineStr">
        <is>
          <t>989.9</t>
        </is>
      </c>
      <c r="O164" t="inlineStr">
        <is>
          <t>989.9</t>
        </is>
      </c>
      <c r="P164" t="inlineStr">
        <is>
          <t/>
        </is>
      </c>
      <c r="Q164" t="inlineStr">
        <is>
          <t>250</t>
        </is>
      </c>
      <c r="R164" t="inlineStr">
        <is>
          <t>20</t>
        </is>
      </c>
      <c r="S164" t="inlineStr">
        <is>
          <t/>
        </is>
      </c>
      <c r="T164" t="inlineStr">
        <is>
          <t>0.0</t>
        </is>
      </c>
      <c r="U164" t="inlineStr">
        <is>
          <t>https://cdn.dsmcdn.com/ty1786/prod/QC_PREP/20251106/18/877b7ffa-ac7b-3c47-9c7a-5805cf06d6d3/1_org_zoom.jpg</t>
        </is>
      </c>
      <c r="V164" t="inlineStr">
        <is>
          <t>https://cdn.dsmcdn.com/ty1786/prod/QC_PREP/20251106/18/237d2fcb-6648-3f82-b77f-9b0d0b19e089/1_org_zoom.jpg</t>
        </is>
      </c>
      <c r="W164" t="inlineStr">
        <is>
          <t>https://cdn.dsmcdn.com/ty1786/prod/QC_PREP/20251106/18/7bdc7193-0393-36e5-ac09-0c4f151480d9/1_org_zoom.jpg</t>
        </is>
      </c>
      <c r="X164" t="inlineStr">
        <is>
          <t>https://cdn.dsmcdn.com/ty1785/prod/QC_PREP/20251106/18/fc1b3a67-56aa-39ee-be0e-f91127c27e33/1_org_zoom.jpg</t>
        </is>
      </c>
      <c r="Y164" t="inlineStr">
        <is>
          <t>https://cdn.dsmcdn.com/ty1786/prod/QC_PREP/20251106/18/fac597d2-8674-3db2-905c-c1f1e30dc7a9/1_org_zoom.jpg</t>
        </is>
      </c>
      <c r="Z164" t="inlineStr">
        <is>
          <t>https://cdn.dsmcdn.com/ty1786/prod/QC_PREP/20251106/18/f7d6d037-6ed2-3198-bcc5-b766c929af13/1_org_zoom.jpg</t>
        </is>
      </c>
      <c r="AA164" t="inlineStr">
        <is>
          <t>https://cdn.dsmcdn.com/ty1787/prod/QC_PREP/20251106/18/b452c40a-5ad6-3681-87ac-88123faad884/1_org_zoom.jpg</t>
        </is>
      </c>
      <c r="AB164" t="inlineStr">
        <is>
          <t>https://cdn.dsmcdn.com/ty1787/prod/QC_PREP/20251106/18/2a858822-a44f-3176-9455-99498f9f69a9/1_org_zoom.jpg</t>
        </is>
      </c>
      <c r="AC164" t="inlineStr">
        <is>
          <t/>
        </is>
      </c>
      <c r="AD164" t="inlineStr">
        <is>
          <t/>
        </is>
      </c>
      <c r="AE164"/>
      <c r="AF164" t="inlineStr">
        <is>
          <t/>
        </is>
      </c>
      <c r="AG164" t="inlineStr">
        <is>
          <t/>
        </is>
      </c>
      <c r="AH164" s="1" t="inlineStr">
        <is>
          <t>https://www.trendyol.com/luiff/lost-paradise-atlantis-cerceveli-poster-tablo-boyutlarinda-ve-yuksek-kaliteli-poster-p-1045611749?merchantId=986015&amp;filterOverPriceListings=false</t>
        </is>
      </c>
    </row>
    <row r="165">
      <c r="A165" t="inlineStr">
        <is>
          <t>986015</t>
        </is>
      </c>
      <c r="B165" t="inlineStr">
        <is>
          <t>Lb5070136019825</t>
        </is>
      </c>
      <c r="C165" t="inlineStr">
        <is>
          <t>21.5</t>
        </is>
      </c>
      <c r="D165" t="inlineStr">
        <is>
          <t>Ln3454136019825</t>
        </is>
      </c>
      <c r="E165" t="inlineStr">
        <is>
          <t>Beyaz</t>
        </is>
      </c>
      <c r="F165" t="inlineStr">
        <is>
          <t/>
        </is>
      </c>
      <c r="G165" t="inlineStr">
        <is>
          <t>50 x 70</t>
        </is>
      </c>
      <c r="H165" t="inlineStr">
        <is>
          <t/>
        </is>
      </c>
      <c r="I165" t="inlineStr">
        <is>
          <t>Luiff</t>
        </is>
      </c>
      <c r="J165" t="inlineStr">
        <is>
          <t>Tablo</t>
        </is>
      </c>
      <c r="K165" t="inlineStr">
        <is>
          <t>Lb5070136019824</t>
        </is>
      </c>
      <c r="L165" t="inlineStr">
        <is>
          <t>Witness the Vows: Rönesans Çerçeveli Poster - Tablo Boyutlarında ve Yüksek Kaliteli Poster</t>
        </is>
      </c>
      <c r="M165" t="inlineStr">
        <is>
          <t/>
        </is>
      </c>
      <c r="N165" t="inlineStr">
        <is>
          <t>989.9</t>
        </is>
      </c>
      <c r="O165" t="inlineStr">
        <is>
          <t>989.9</t>
        </is>
      </c>
      <c r="P165" t="inlineStr">
        <is>
          <t/>
        </is>
      </c>
      <c r="Q165" t="inlineStr">
        <is>
          <t>250</t>
        </is>
      </c>
      <c r="R165" t="inlineStr">
        <is>
          <t>20</t>
        </is>
      </c>
      <c r="S165" t="inlineStr">
        <is>
          <t/>
        </is>
      </c>
      <c r="T165" t="inlineStr">
        <is>
          <t>0.0</t>
        </is>
      </c>
      <c r="U165" t="inlineStr">
        <is>
          <t>https://cdn.dsmcdn.com/ty1787/prod/QC_PREP/20251106/18/edc4aa8c-dd93-360c-9400-1bbe2e641418/1_org_zoom.jpg</t>
        </is>
      </c>
      <c r="V165" t="inlineStr">
        <is>
          <t>https://cdn.dsmcdn.com/ty1787/prod/QC_PREP/20251106/18/3453b7ce-0e8a-39f3-a4fb-7c81be01f9c6/1_org_zoom.jpg</t>
        </is>
      </c>
      <c r="W165" t="inlineStr">
        <is>
          <t>https://cdn.dsmcdn.com/ty1786/prod/QC_PREP/20251106/18/7ba4165a-e68c-3ae9-ac9f-8ab386c4060c/1_org_zoom.jpg</t>
        </is>
      </c>
      <c r="X165" t="inlineStr">
        <is>
          <t>https://cdn.dsmcdn.com/ty1786/prod/QC_PREP/20251106/18/27cb0893-843d-32c2-aa3c-0f8d893a595f/1_org_zoom.jpg</t>
        </is>
      </c>
      <c r="Y165" t="inlineStr">
        <is>
          <t>https://cdn.dsmcdn.com/ty1786/prod/QC_PREP/20251106/18/a7c51e11-bf95-3f70-b153-f256dac75455/1_org_zoom.jpg</t>
        </is>
      </c>
      <c r="Z165" t="inlineStr">
        <is>
          <t>https://cdn.dsmcdn.com/ty1787/prod/QC_PREP/20251106/18/d73a33f6-ad92-3c22-936e-ec13e503f991/1_org_zoom.jpg</t>
        </is>
      </c>
      <c r="AA165" t="inlineStr">
        <is>
          <t>https://cdn.dsmcdn.com/ty1786/prod/QC_PREP/20251106/18/95427c76-92b5-3bcf-8f2a-af088fa2c886/1_org_zoom.jpg</t>
        </is>
      </c>
      <c r="AB165" t="inlineStr">
        <is>
          <t>https://cdn.dsmcdn.com/ty1787/prod/QC_PREP/20251106/18/b405585f-c9d2-3657-a9bf-4adfc1f45a31/1_org_zoom.jpg</t>
        </is>
      </c>
      <c r="AC165" t="inlineStr">
        <is>
          <t/>
        </is>
      </c>
      <c r="AD165" t="inlineStr">
        <is>
          <t/>
        </is>
      </c>
      <c r="AE165"/>
      <c r="AF165" t="inlineStr">
        <is>
          <t/>
        </is>
      </c>
      <c r="AG165" t="inlineStr">
        <is>
          <t/>
        </is>
      </c>
      <c r="AH165" s="1" t="inlineStr">
        <is>
          <t>https://www.trendyol.com/luiff/witness-the-vows-ronesans-cerceveli-poster-tablo-boyutlarinda-ve-yuksek-kaliteli-poster-p-1045611748?merchantId=986015&amp;filterOverPriceListings=false</t>
        </is>
      </c>
    </row>
    <row r="166">
      <c r="A166" t="inlineStr">
        <is>
          <t>986015</t>
        </is>
      </c>
      <c r="B166" t="inlineStr">
        <is>
          <t>Lb3040136019825</t>
        </is>
      </c>
      <c r="C166" t="inlineStr">
        <is>
          <t>21.5</t>
        </is>
      </c>
      <c r="D166" t="inlineStr">
        <is>
          <t>Ln3454136019825</t>
        </is>
      </c>
      <c r="E166" t="inlineStr">
        <is>
          <t>Beyaz</t>
        </is>
      </c>
      <c r="F166" t="inlineStr">
        <is>
          <t/>
        </is>
      </c>
      <c r="G166" t="inlineStr">
        <is>
          <t>30 x 40</t>
        </is>
      </c>
      <c r="H166" t="inlineStr">
        <is>
          <t/>
        </is>
      </c>
      <c r="I166" t="inlineStr">
        <is>
          <t>Luiff</t>
        </is>
      </c>
      <c r="J166" t="inlineStr">
        <is>
          <t>Tablo</t>
        </is>
      </c>
      <c r="K166" t="inlineStr">
        <is>
          <t>Lb3040136019824</t>
        </is>
      </c>
      <c r="L166" t="inlineStr">
        <is>
          <t>Witness the Vows: Rönesans Çerçeveli Poster - Tablo Boyutlarında ve Yüksek Kaliteli Poster</t>
        </is>
      </c>
      <c r="M166" t="inlineStr">
        <is>
          <t/>
        </is>
      </c>
      <c r="N166" t="inlineStr">
        <is>
          <t>689.9</t>
        </is>
      </c>
      <c r="O166" t="inlineStr">
        <is>
          <t>689.9</t>
        </is>
      </c>
      <c r="P166" t="inlineStr">
        <is>
          <t/>
        </is>
      </c>
      <c r="Q166" t="inlineStr">
        <is>
          <t>250</t>
        </is>
      </c>
      <c r="R166" t="inlineStr">
        <is>
          <t>20</t>
        </is>
      </c>
      <c r="S166" t="inlineStr">
        <is>
          <t/>
        </is>
      </c>
      <c r="T166" t="inlineStr">
        <is>
          <t>0.0</t>
        </is>
      </c>
      <c r="U166" t="inlineStr">
        <is>
          <t>https://cdn.dsmcdn.com/ty1787/prod/QC_PREP/20251106/18/edc4aa8c-dd93-360c-9400-1bbe2e641418/1_org_zoom.jpg</t>
        </is>
      </c>
      <c r="V166" t="inlineStr">
        <is>
          <t>https://cdn.dsmcdn.com/ty1787/prod/QC_PREP/20251106/18/3453b7ce-0e8a-39f3-a4fb-7c81be01f9c6/1_org_zoom.jpg</t>
        </is>
      </c>
      <c r="W166" t="inlineStr">
        <is>
          <t>https://cdn.dsmcdn.com/ty1786/prod/QC_PREP/20251106/18/7ba4165a-e68c-3ae9-ac9f-8ab386c4060c/1_org_zoom.jpg</t>
        </is>
      </c>
      <c r="X166" t="inlineStr">
        <is>
          <t>https://cdn.dsmcdn.com/ty1786/prod/QC_PREP/20251106/18/27cb0893-843d-32c2-aa3c-0f8d893a595f/1_org_zoom.jpg</t>
        </is>
      </c>
      <c r="Y166" t="inlineStr">
        <is>
          <t>https://cdn.dsmcdn.com/ty1786/prod/QC_PREP/20251106/18/a7c51e11-bf95-3f70-b153-f256dac75455/1_org_zoom.jpg</t>
        </is>
      </c>
      <c r="Z166" t="inlineStr">
        <is>
          <t>https://cdn.dsmcdn.com/ty1787/prod/QC_PREP/20251106/18/d73a33f6-ad92-3c22-936e-ec13e503f991/1_org_zoom.jpg</t>
        </is>
      </c>
      <c r="AA166" t="inlineStr">
        <is>
          <t>https://cdn.dsmcdn.com/ty1786/prod/QC_PREP/20251106/18/95427c76-92b5-3bcf-8f2a-af088fa2c886/1_org_zoom.jpg</t>
        </is>
      </c>
      <c r="AB166" t="inlineStr">
        <is>
          <t>https://cdn.dsmcdn.com/ty1787/prod/QC_PREP/20251106/18/b405585f-c9d2-3657-a9bf-4adfc1f45a31/1_org_zoom.jpg</t>
        </is>
      </c>
      <c r="AC166" t="inlineStr">
        <is>
          <t/>
        </is>
      </c>
      <c r="AD166" t="inlineStr">
        <is>
          <t/>
        </is>
      </c>
      <c r="AE166"/>
      <c r="AF166" t="inlineStr">
        <is>
          <t/>
        </is>
      </c>
      <c r="AG166" t="inlineStr">
        <is>
          <t/>
        </is>
      </c>
      <c r="AH166" s="1" t="inlineStr">
        <is>
          <t>https://www.trendyol.com/luiff/witness-the-vows-ronesans-cerceveli-poster-tablo-boyutlarinda-ve-yuksek-kaliteli-poster-p-1045611748?merchantId=986015&amp;filterOverPriceListings=false</t>
        </is>
      </c>
    </row>
    <row r="167">
      <c r="A167" t="inlineStr">
        <is>
          <t>986015</t>
        </is>
      </c>
      <c r="B167" t="inlineStr">
        <is>
          <t>Lb6090136019825</t>
        </is>
      </c>
      <c r="C167" t="inlineStr">
        <is>
          <t>21.5</t>
        </is>
      </c>
      <c r="D167" t="inlineStr">
        <is>
          <t>Ln3454136019825</t>
        </is>
      </c>
      <c r="E167" t="inlineStr">
        <is>
          <t>Beyaz</t>
        </is>
      </c>
      <c r="F167" t="inlineStr">
        <is>
          <t/>
        </is>
      </c>
      <c r="G167" t="inlineStr">
        <is>
          <t>60 x 90</t>
        </is>
      </c>
      <c r="H167" t="inlineStr">
        <is>
          <t/>
        </is>
      </c>
      <c r="I167" t="inlineStr">
        <is>
          <t>Luiff</t>
        </is>
      </c>
      <c r="J167" t="inlineStr">
        <is>
          <t>Tablo</t>
        </is>
      </c>
      <c r="K167" t="inlineStr">
        <is>
          <t>Lb6090136019824</t>
        </is>
      </c>
      <c r="L167" t="inlineStr">
        <is>
          <t>Witness the Vows: Rönesans Çerçeveli Poster - Tablo Boyutlarında ve Yüksek Kaliteli Poster</t>
        </is>
      </c>
      <c r="M167" t="inlineStr">
        <is>
          <t/>
        </is>
      </c>
      <c r="N167" t="inlineStr">
        <is>
          <t>1389.9</t>
        </is>
      </c>
      <c r="O167" t="inlineStr">
        <is>
          <t>1389.9</t>
        </is>
      </c>
      <c r="P167" t="inlineStr">
        <is>
          <t/>
        </is>
      </c>
      <c r="Q167" t="inlineStr">
        <is>
          <t>250</t>
        </is>
      </c>
      <c r="R167" t="inlineStr">
        <is>
          <t>20</t>
        </is>
      </c>
      <c r="S167" t="inlineStr">
        <is>
          <t/>
        </is>
      </c>
      <c r="T167" t="inlineStr">
        <is>
          <t>0.0</t>
        </is>
      </c>
      <c r="U167" t="inlineStr">
        <is>
          <t>https://cdn.dsmcdn.com/ty1787/prod/QC_PREP/20251106/18/edc4aa8c-dd93-360c-9400-1bbe2e641418/1_org_zoom.jpg</t>
        </is>
      </c>
      <c r="V167" t="inlineStr">
        <is>
          <t>https://cdn.dsmcdn.com/ty1787/prod/QC_PREP/20251106/18/3453b7ce-0e8a-39f3-a4fb-7c81be01f9c6/1_org_zoom.jpg</t>
        </is>
      </c>
      <c r="W167" t="inlineStr">
        <is>
          <t>https://cdn.dsmcdn.com/ty1786/prod/QC_PREP/20251106/18/7ba4165a-e68c-3ae9-ac9f-8ab386c4060c/1_org_zoom.jpg</t>
        </is>
      </c>
      <c r="X167" t="inlineStr">
        <is>
          <t>https://cdn.dsmcdn.com/ty1786/prod/QC_PREP/20251106/18/27cb0893-843d-32c2-aa3c-0f8d893a595f/1_org_zoom.jpg</t>
        </is>
      </c>
      <c r="Y167" t="inlineStr">
        <is>
          <t>https://cdn.dsmcdn.com/ty1786/prod/QC_PREP/20251106/18/a7c51e11-bf95-3f70-b153-f256dac75455/1_org_zoom.jpg</t>
        </is>
      </c>
      <c r="Z167" t="inlineStr">
        <is>
          <t>https://cdn.dsmcdn.com/ty1787/prod/QC_PREP/20251106/18/d73a33f6-ad92-3c22-936e-ec13e503f991/1_org_zoom.jpg</t>
        </is>
      </c>
      <c r="AA167" t="inlineStr">
        <is>
          <t>https://cdn.dsmcdn.com/ty1786/prod/QC_PREP/20251106/18/95427c76-92b5-3bcf-8f2a-af088fa2c886/1_org_zoom.jpg</t>
        </is>
      </c>
      <c r="AB167" t="inlineStr">
        <is>
          <t>https://cdn.dsmcdn.com/ty1787/prod/QC_PREP/20251106/18/b405585f-c9d2-3657-a9bf-4adfc1f45a31/1_org_zoom.jpg</t>
        </is>
      </c>
      <c r="AC167" t="inlineStr">
        <is>
          <t/>
        </is>
      </c>
      <c r="AD167" t="inlineStr">
        <is>
          <t/>
        </is>
      </c>
      <c r="AE167"/>
      <c r="AF167" t="inlineStr">
        <is>
          <t/>
        </is>
      </c>
      <c r="AG167" t="inlineStr">
        <is>
          <t/>
        </is>
      </c>
      <c r="AH167" s="1" t="inlineStr">
        <is>
          <t>https://www.trendyol.com/luiff/witness-the-vows-ronesans-cerceveli-poster-tablo-boyutlarinda-ve-yuksek-kaliteli-poster-p-1045611748?merchantId=986015&amp;filterOverPriceListings=false</t>
        </is>
      </c>
    </row>
    <row r="168">
      <c r="A168" t="inlineStr">
        <is>
          <t>986015</t>
        </is>
      </c>
      <c r="B168" t="inlineStr">
        <is>
          <t>Lb4050136019825</t>
        </is>
      </c>
      <c r="C168" t="inlineStr">
        <is>
          <t>21.5</t>
        </is>
      </c>
      <c r="D168" t="inlineStr">
        <is>
          <t>Ln3454136019825</t>
        </is>
      </c>
      <c r="E168" t="inlineStr">
        <is>
          <t>Beyaz</t>
        </is>
      </c>
      <c r="F168" t="inlineStr">
        <is>
          <t/>
        </is>
      </c>
      <c r="G168" t="inlineStr">
        <is>
          <t>40 x 50</t>
        </is>
      </c>
      <c r="H168" t="inlineStr">
        <is>
          <t/>
        </is>
      </c>
      <c r="I168" t="inlineStr">
        <is>
          <t>Luiff</t>
        </is>
      </c>
      <c r="J168" t="inlineStr">
        <is>
          <t>Tablo</t>
        </is>
      </c>
      <c r="K168" t="inlineStr">
        <is>
          <t>Lb4050136019824</t>
        </is>
      </c>
      <c r="L168" t="inlineStr">
        <is>
          <t>Witness the Vows: Rönesans Çerçeveli Poster - Tablo Boyutlarında ve Yüksek Kaliteli Poster</t>
        </is>
      </c>
      <c r="M168" t="inlineStr">
        <is>
          <t/>
        </is>
      </c>
      <c r="N168" t="inlineStr">
        <is>
          <t>789.9</t>
        </is>
      </c>
      <c r="O168" t="inlineStr">
        <is>
          <t>789.9</t>
        </is>
      </c>
      <c r="P168" t="inlineStr">
        <is>
          <t/>
        </is>
      </c>
      <c r="Q168" t="inlineStr">
        <is>
          <t>250</t>
        </is>
      </c>
      <c r="R168" t="inlineStr">
        <is>
          <t>20</t>
        </is>
      </c>
      <c r="S168" t="inlineStr">
        <is>
          <t/>
        </is>
      </c>
      <c r="T168" t="inlineStr">
        <is>
          <t>0.0</t>
        </is>
      </c>
      <c r="U168" t="inlineStr">
        <is>
          <t>https://cdn.dsmcdn.com/ty1787/prod/QC_PREP/20251106/18/edc4aa8c-dd93-360c-9400-1bbe2e641418/1_org_zoom.jpg</t>
        </is>
      </c>
      <c r="V168" t="inlineStr">
        <is>
          <t>https://cdn.dsmcdn.com/ty1787/prod/QC_PREP/20251106/18/3453b7ce-0e8a-39f3-a4fb-7c81be01f9c6/1_org_zoom.jpg</t>
        </is>
      </c>
      <c r="W168" t="inlineStr">
        <is>
          <t>https://cdn.dsmcdn.com/ty1786/prod/QC_PREP/20251106/18/7ba4165a-e68c-3ae9-ac9f-8ab386c4060c/1_org_zoom.jpg</t>
        </is>
      </c>
      <c r="X168" t="inlineStr">
        <is>
          <t>https://cdn.dsmcdn.com/ty1786/prod/QC_PREP/20251106/18/27cb0893-843d-32c2-aa3c-0f8d893a595f/1_org_zoom.jpg</t>
        </is>
      </c>
      <c r="Y168" t="inlineStr">
        <is>
          <t>https://cdn.dsmcdn.com/ty1786/prod/QC_PREP/20251106/18/a7c51e11-bf95-3f70-b153-f256dac75455/1_org_zoom.jpg</t>
        </is>
      </c>
      <c r="Z168" t="inlineStr">
        <is>
          <t>https://cdn.dsmcdn.com/ty1787/prod/QC_PREP/20251106/18/d73a33f6-ad92-3c22-936e-ec13e503f991/1_org_zoom.jpg</t>
        </is>
      </c>
      <c r="AA168" t="inlineStr">
        <is>
          <t>https://cdn.dsmcdn.com/ty1786/prod/QC_PREP/20251106/18/95427c76-92b5-3bcf-8f2a-af088fa2c886/1_org_zoom.jpg</t>
        </is>
      </c>
      <c r="AB168" t="inlineStr">
        <is>
          <t>https://cdn.dsmcdn.com/ty1787/prod/QC_PREP/20251106/18/b405585f-c9d2-3657-a9bf-4adfc1f45a31/1_org_zoom.jpg</t>
        </is>
      </c>
      <c r="AC168" t="inlineStr">
        <is>
          <t/>
        </is>
      </c>
      <c r="AD168" t="inlineStr">
        <is>
          <t/>
        </is>
      </c>
      <c r="AE168"/>
      <c r="AF168" t="inlineStr">
        <is>
          <t/>
        </is>
      </c>
      <c r="AG168" t="inlineStr">
        <is>
          <t/>
        </is>
      </c>
      <c r="AH168" s="1" t="inlineStr">
        <is>
          <t>https://www.trendyol.com/luiff/witness-the-vows-ronesans-cerceveli-poster-tablo-boyutlarinda-ve-yuksek-kaliteli-poster-p-1045611748?merchantId=986015&amp;filterOverPriceListings=false</t>
        </is>
      </c>
    </row>
    <row r="169">
      <c r="A169" t="inlineStr">
        <is>
          <t>986015</t>
        </is>
      </c>
      <c r="B169" t="inlineStr">
        <is>
          <t>Ls2130136019825</t>
        </is>
      </c>
      <c r="C169" t="inlineStr">
        <is>
          <t>21.5</t>
        </is>
      </c>
      <c r="D169" t="inlineStr">
        <is>
          <t>Ln3454136019825</t>
        </is>
      </c>
      <c r="E169" t="inlineStr">
        <is>
          <t>Beyaz</t>
        </is>
      </c>
      <c r="F169" t="inlineStr">
        <is>
          <t/>
        </is>
      </c>
      <c r="G169" t="inlineStr">
        <is>
          <t>21 x 30</t>
        </is>
      </c>
      <c r="H169" t="inlineStr">
        <is>
          <t/>
        </is>
      </c>
      <c r="I169" t="inlineStr">
        <is>
          <t>Luiff</t>
        </is>
      </c>
      <c r="J169" t="inlineStr">
        <is>
          <t>Tablo</t>
        </is>
      </c>
      <c r="K169" t="inlineStr">
        <is>
          <t>Ls2130136019824</t>
        </is>
      </c>
      <c r="L169" t="inlineStr">
        <is>
          <t>Witness the Vows: Rönesans Çerçeveli Poster - Tablo Boyutlarında ve Yüksek Kaliteli Poster</t>
        </is>
      </c>
      <c r="M169" t="inlineStr">
        <is>
          <t/>
        </is>
      </c>
      <c r="N169" t="inlineStr">
        <is>
          <t>599.9</t>
        </is>
      </c>
      <c r="O169" t="inlineStr">
        <is>
          <t>599.9</t>
        </is>
      </c>
      <c r="P169" t="inlineStr">
        <is>
          <t/>
        </is>
      </c>
      <c r="Q169" t="inlineStr">
        <is>
          <t>250</t>
        </is>
      </c>
      <c r="R169" t="inlineStr">
        <is>
          <t>20</t>
        </is>
      </c>
      <c r="S169" t="inlineStr">
        <is>
          <t/>
        </is>
      </c>
      <c r="T169" t="inlineStr">
        <is>
          <t>0.0</t>
        </is>
      </c>
      <c r="U169" t="inlineStr">
        <is>
          <t>https://cdn.dsmcdn.com/ty1787/prod/QC_PREP/20251106/18/edc4aa8c-dd93-360c-9400-1bbe2e641418/1_org_zoom.jpg</t>
        </is>
      </c>
      <c r="V169" t="inlineStr">
        <is>
          <t>https://cdn.dsmcdn.com/ty1787/prod/QC_PREP/20251106/18/3453b7ce-0e8a-39f3-a4fb-7c81be01f9c6/1_org_zoom.jpg</t>
        </is>
      </c>
      <c r="W169" t="inlineStr">
        <is>
          <t>https://cdn.dsmcdn.com/ty1786/prod/QC_PREP/20251106/18/7ba4165a-e68c-3ae9-ac9f-8ab386c4060c/1_org_zoom.jpg</t>
        </is>
      </c>
      <c r="X169" t="inlineStr">
        <is>
          <t>https://cdn.dsmcdn.com/ty1786/prod/QC_PREP/20251106/18/27cb0893-843d-32c2-aa3c-0f8d893a595f/1_org_zoom.jpg</t>
        </is>
      </c>
      <c r="Y169" t="inlineStr">
        <is>
          <t>https://cdn.dsmcdn.com/ty1786/prod/QC_PREP/20251106/18/a7c51e11-bf95-3f70-b153-f256dac75455/1_org_zoom.jpg</t>
        </is>
      </c>
      <c r="Z169" t="inlineStr">
        <is>
          <t>https://cdn.dsmcdn.com/ty1787/prod/QC_PREP/20251106/18/d73a33f6-ad92-3c22-936e-ec13e503f991/1_org_zoom.jpg</t>
        </is>
      </c>
      <c r="AA169" t="inlineStr">
        <is>
          <t>https://cdn.dsmcdn.com/ty1786/prod/QC_PREP/20251106/18/95427c76-92b5-3bcf-8f2a-af088fa2c886/1_org_zoom.jpg</t>
        </is>
      </c>
      <c r="AB169" t="inlineStr">
        <is>
          <t>https://cdn.dsmcdn.com/ty1787/prod/QC_PREP/20251106/18/b405585f-c9d2-3657-a9bf-4adfc1f45a31/1_org_zoom.jpg</t>
        </is>
      </c>
      <c r="AC169" t="inlineStr">
        <is>
          <t/>
        </is>
      </c>
      <c r="AD169" t="inlineStr">
        <is>
          <t/>
        </is>
      </c>
      <c r="AE169"/>
      <c r="AF169" t="inlineStr">
        <is>
          <t/>
        </is>
      </c>
      <c r="AG169" t="inlineStr">
        <is>
          <t/>
        </is>
      </c>
      <c r="AH169" s="1" t="inlineStr">
        <is>
          <t>https://www.trendyol.com/luiff/witness-the-vows-ronesans-cerceveli-poster-tablo-boyutlarinda-ve-yuksek-kaliteli-poster-p-1045611748?merchantId=986015&amp;filterOverPriceListings=false</t>
        </is>
      </c>
    </row>
    <row r="170">
      <c r="A170" t="inlineStr">
        <is>
          <t>986015</t>
        </is>
      </c>
      <c r="B170" t="inlineStr">
        <is>
          <t>Lb6090136019799</t>
        </is>
      </c>
      <c r="C170" t="inlineStr">
        <is>
          <t>21.5</t>
        </is>
      </c>
      <c r="D170" t="inlineStr">
        <is>
          <t>Ln3454136019799</t>
        </is>
      </c>
      <c r="E170" t="inlineStr">
        <is>
          <t>Beyaz</t>
        </is>
      </c>
      <c r="F170" t="inlineStr">
        <is>
          <t/>
        </is>
      </c>
      <c r="G170" t="inlineStr">
        <is>
          <t>60 x 90</t>
        </is>
      </c>
      <c r="H170" t="inlineStr">
        <is>
          <t/>
        </is>
      </c>
      <c r="I170" t="inlineStr">
        <is>
          <t>Luiff</t>
        </is>
      </c>
      <c r="J170" t="inlineStr">
        <is>
          <t>Tablo</t>
        </is>
      </c>
      <c r="K170" t="inlineStr">
        <is>
          <t>Lb6090136019799</t>
        </is>
      </c>
      <c r="L170" t="inlineStr">
        <is>
          <t>Dream Weaver V.2: David Çerçeveli Poster - Tablo Boyutlarında ve Yüksek Kaliteli Poster</t>
        </is>
      </c>
      <c r="M170" t="inlineStr">
        <is>
          <t/>
        </is>
      </c>
      <c r="N170" t="inlineStr">
        <is>
          <t>1389.9</t>
        </is>
      </c>
      <c r="O170" t="inlineStr">
        <is>
          <t>1389.9</t>
        </is>
      </c>
      <c r="P170" t="inlineStr">
        <is>
          <t/>
        </is>
      </c>
      <c r="Q170" t="inlineStr">
        <is>
          <t>250</t>
        </is>
      </c>
      <c r="R170" t="inlineStr">
        <is>
          <t>20</t>
        </is>
      </c>
      <c r="S170" t="inlineStr">
        <is>
          <t/>
        </is>
      </c>
      <c r="T170" t="inlineStr">
        <is>
          <t>0.0</t>
        </is>
      </c>
      <c r="U170" t="inlineStr">
        <is>
          <t>https://cdn.dsmcdn.com/ty1785/prod/QC_PREP/20251106/18/a19d5762-cde9-3121-8511-794d8f129a8c/1_org_zoom.jpg</t>
        </is>
      </c>
      <c r="V170" t="inlineStr">
        <is>
          <t>https://cdn.dsmcdn.com/ty1785/prod/QC_PREP/20251106/18/6cf75bcb-83bb-36cf-8fd6-3cd176a15f6a/1_org_zoom.jpg</t>
        </is>
      </c>
      <c r="W170" t="inlineStr">
        <is>
          <t>https://cdn.dsmcdn.com/ty1786/prod/QC_PREP/20251106/18/f9b61d77-6b78-3efd-90d9-70783b87e9ab/1_org_zoom.jpg</t>
        </is>
      </c>
      <c r="X170" t="inlineStr">
        <is>
          <t>https://cdn.dsmcdn.com/ty1786/prod/QC_PREP/20251106/18/91d8b77f-15ea-330b-a755-40f7e4680778/1_org_zoom.jpg</t>
        </is>
      </c>
      <c r="Y170" t="inlineStr">
        <is>
          <t>https://cdn.dsmcdn.com/ty1786/prod/QC_PREP/20251106/18/e3d27334-b2ea-3e4e-818f-2088e25ee448/1_org_zoom.jpg</t>
        </is>
      </c>
      <c r="Z170" t="inlineStr">
        <is>
          <t>https://cdn.dsmcdn.com/ty1787/prod/QC_PREP/20251106/18/90ba9e43-a510-3005-8513-dd9d36c6ea98/1_org_zoom.jpg</t>
        </is>
      </c>
      <c r="AA170" t="inlineStr">
        <is>
          <t>https://cdn.dsmcdn.com/ty1786/prod/QC_PREP/20251106/18/01d02ce2-f709-315c-8634-704b0d6866a0/1_org_zoom.jpg</t>
        </is>
      </c>
      <c r="AB170" t="inlineStr">
        <is>
          <t>https://cdn.dsmcdn.com/ty1787/prod/QC_PREP/20251106/18/74ce7f0e-3c73-3fc7-b22a-6edae49e08e7/1_org_zoom.jpg</t>
        </is>
      </c>
      <c r="AC170" t="inlineStr">
        <is>
          <t/>
        </is>
      </c>
      <c r="AD170" t="inlineStr">
        <is>
          <t/>
        </is>
      </c>
      <c r="AE170"/>
      <c r="AF170" t="inlineStr">
        <is>
          <t/>
        </is>
      </c>
      <c r="AG170" t="inlineStr">
        <is>
          <t/>
        </is>
      </c>
      <c r="AH170" s="1" t="inlineStr">
        <is>
          <t>https://www.trendyol.com/luiff/dream-weaver-v-2-david-cerceveli-poster-tablo-boyutlarinda-ve-yuksek-kaliteli-poster-p-1045611744?merchantId=986015&amp;filterOverPriceListings=false</t>
        </is>
      </c>
    </row>
    <row r="171">
      <c r="A171" t="inlineStr">
        <is>
          <t>986015</t>
        </is>
      </c>
      <c r="B171" t="inlineStr">
        <is>
          <t>Lb4050136019799</t>
        </is>
      </c>
      <c r="C171" t="inlineStr">
        <is>
          <t>21.5</t>
        </is>
      </c>
      <c r="D171" t="inlineStr">
        <is>
          <t>Ln3454136019799</t>
        </is>
      </c>
      <c r="E171" t="inlineStr">
        <is>
          <t>Beyaz</t>
        </is>
      </c>
      <c r="F171" t="inlineStr">
        <is>
          <t/>
        </is>
      </c>
      <c r="G171" t="inlineStr">
        <is>
          <t>40 x 50</t>
        </is>
      </c>
      <c r="H171" t="inlineStr">
        <is>
          <t/>
        </is>
      </c>
      <c r="I171" t="inlineStr">
        <is>
          <t>Luiff</t>
        </is>
      </c>
      <c r="J171" t="inlineStr">
        <is>
          <t>Tablo</t>
        </is>
      </c>
      <c r="K171" t="inlineStr">
        <is>
          <t>Lb4050136019799</t>
        </is>
      </c>
      <c r="L171" t="inlineStr">
        <is>
          <t>Dream Weaver V.2: David Çerçeveli Poster - Tablo Boyutlarında ve Yüksek Kaliteli Poster</t>
        </is>
      </c>
      <c r="M171" t="inlineStr">
        <is>
          <t/>
        </is>
      </c>
      <c r="N171" t="inlineStr">
        <is>
          <t>789.9</t>
        </is>
      </c>
      <c r="O171" t="inlineStr">
        <is>
          <t>789.9</t>
        </is>
      </c>
      <c r="P171" t="inlineStr">
        <is>
          <t/>
        </is>
      </c>
      <c r="Q171" t="inlineStr">
        <is>
          <t>250</t>
        </is>
      </c>
      <c r="R171" t="inlineStr">
        <is>
          <t>20</t>
        </is>
      </c>
      <c r="S171" t="inlineStr">
        <is>
          <t/>
        </is>
      </c>
      <c r="T171" t="inlineStr">
        <is>
          <t>0.0</t>
        </is>
      </c>
      <c r="U171" t="inlineStr">
        <is>
          <t>https://cdn.dsmcdn.com/ty1785/prod/QC_PREP/20251106/18/a19d5762-cde9-3121-8511-794d8f129a8c/1_org_zoom.jpg</t>
        </is>
      </c>
      <c r="V171" t="inlineStr">
        <is>
          <t>https://cdn.dsmcdn.com/ty1785/prod/QC_PREP/20251106/18/6cf75bcb-83bb-36cf-8fd6-3cd176a15f6a/1_org_zoom.jpg</t>
        </is>
      </c>
      <c r="W171" t="inlineStr">
        <is>
          <t>https://cdn.dsmcdn.com/ty1786/prod/QC_PREP/20251106/18/f9b61d77-6b78-3efd-90d9-70783b87e9ab/1_org_zoom.jpg</t>
        </is>
      </c>
      <c r="X171" t="inlineStr">
        <is>
          <t>https://cdn.dsmcdn.com/ty1786/prod/QC_PREP/20251106/18/91d8b77f-15ea-330b-a755-40f7e4680778/1_org_zoom.jpg</t>
        </is>
      </c>
      <c r="Y171" t="inlineStr">
        <is>
          <t>https://cdn.dsmcdn.com/ty1786/prod/QC_PREP/20251106/18/e3d27334-b2ea-3e4e-818f-2088e25ee448/1_org_zoom.jpg</t>
        </is>
      </c>
      <c r="Z171" t="inlineStr">
        <is>
          <t>https://cdn.dsmcdn.com/ty1787/prod/QC_PREP/20251106/18/90ba9e43-a510-3005-8513-dd9d36c6ea98/1_org_zoom.jpg</t>
        </is>
      </c>
      <c r="AA171" t="inlineStr">
        <is>
          <t>https://cdn.dsmcdn.com/ty1786/prod/QC_PREP/20251106/18/01d02ce2-f709-315c-8634-704b0d6866a0/1_org_zoom.jpg</t>
        </is>
      </c>
      <c r="AB171" t="inlineStr">
        <is>
          <t>https://cdn.dsmcdn.com/ty1787/prod/QC_PREP/20251106/18/74ce7f0e-3c73-3fc7-b22a-6edae49e08e7/1_org_zoom.jpg</t>
        </is>
      </c>
      <c r="AC171" t="inlineStr">
        <is>
          <t/>
        </is>
      </c>
      <c r="AD171" t="inlineStr">
        <is>
          <t/>
        </is>
      </c>
      <c r="AE171"/>
      <c r="AF171" t="inlineStr">
        <is>
          <t/>
        </is>
      </c>
      <c r="AG171" t="inlineStr">
        <is>
          <t/>
        </is>
      </c>
      <c r="AH171" s="1" t="inlineStr">
        <is>
          <t>https://www.trendyol.com/luiff/dream-weaver-v-2-david-cerceveli-poster-tablo-boyutlarinda-ve-yuksek-kaliteli-poster-p-1045611744?merchantId=986015&amp;filterOverPriceListings=false</t>
        </is>
      </c>
    </row>
    <row r="172">
      <c r="A172" t="inlineStr">
        <is>
          <t>986015</t>
        </is>
      </c>
      <c r="B172" t="inlineStr">
        <is>
          <t>Lb5070136019799</t>
        </is>
      </c>
      <c r="C172" t="inlineStr">
        <is>
          <t>21.5</t>
        </is>
      </c>
      <c r="D172" t="inlineStr">
        <is>
          <t>Ln3454136019799</t>
        </is>
      </c>
      <c r="E172" t="inlineStr">
        <is>
          <t>Beyaz</t>
        </is>
      </c>
      <c r="F172" t="inlineStr">
        <is>
          <t/>
        </is>
      </c>
      <c r="G172" t="inlineStr">
        <is>
          <t>50 x 70</t>
        </is>
      </c>
      <c r="H172" t="inlineStr">
        <is>
          <t/>
        </is>
      </c>
      <c r="I172" t="inlineStr">
        <is>
          <t>Luiff</t>
        </is>
      </c>
      <c r="J172" t="inlineStr">
        <is>
          <t>Tablo</t>
        </is>
      </c>
      <c r="K172" t="inlineStr">
        <is>
          <t>Lb5070136019799</t>
        </is>
      </c>
      <c r="L172" t="inlineStr">
        <is>
          <t>Dream Weaver V.2: David Çerçeveli Poster - Tablo Boyutlarında ve Yüksek Kaliteli Poster</t>
        </is>
      </c>
      <c r="M172" t="inlineStr">
        <is>
          <t/>
        </is>
      </c>
      <c r="N172" t="inlineStr">
        <is>
          <t>989.9</t>
        </is>
      </c>
      <c r="O172" t="inlineStr">
        <is>
          <t>989.9</t>
        </is>
      </c>
      <c r="P172" t="inlineStr">
        <is>
          <t/>
        </is>
      </c>
      <c r="Q172" t="inlineStr">
        <is>
          <t>250</t>
        </is>
      </c>
      <c r="R172" t="inlineStr">
        <is>
          <t>20</t>
        </is>
      </c>
      <c r="S172" t="inlineStr">
        <is>
          <t/>
        </is>
      </c>
      <c r="T172" t="inlineStr">
        <is>
          <t>0.0</t>
        </is>
      </c>
      <c r="U172" t="inlineStr">
        <is>
          <t>https://cdn.dsmcdn.com/ty1785/prod/QC_PREP/20251106/18/a19d5762-cde9-3121-8511-794d8f129a8c/1_org_zoom.jpg</t>
        </is>
      </c>
      <c r="V172" t="inlineStr">
        <is>
          <t>https://cdn.dsmcdn.com/ty1785/prod/QC_PREP/20251106/18/6cf75bcb-83bb-36cf-8fd6-3cd176a15f6a/1_org_zoom.jpg</t>
        </is>
      </c>
      <c r="W172" t="inlineStr">
        <is>
          <t>https://cdn.dsmcdn.com/ty1786/prod/QC_PREP/20251106/18/f9b61d77-6b78-3efd-90d9-70783b87e9ab/1_org_zoom.jpg</t>
        </is>
      </c>
      <c r="X172" t="inlineStr">
        <is>
          <t>https://cdn.dsmcdn.com/ty1786/prod/QC_PREP/20251106/18/91d8b77f-15ea-330b-a755-40f7e4680778/1_org_zoom.jpg</t>
        </is>
      </c>
      <c r="Y172" t="inlineStr">
        <is>
          <t>https://cdn.dsmcdn.com/ty1786/prod/QC_PREP/20251106/18/e3d27334-b2ea-3e4e-818f-2088e25ee448/1_org_zoom.jpg</t>
        </is>
      </c>
      <c r="Z172" t="inlineStr">
        <is>
          <t>https://cdn.dsmcdn.com/ty1787/prod/QC_PREP/20251106/18/90ba9e43-a510-3005-8513-dd9d36c6ea98/1_org_zoom.jpg</t>
        </is>
      </c>
      <c r="AA172" t="inlineStr">
        <is>
          <t>https://cdn.dsmcdn.com/ty1786/prod/QC_PREP/20251106/18/01d02ce2-f709-315c-8634-704b0d6866a0/1_org_zoom.jpg</t>
        </is>
      </c>
      <c r="AB172" t="inlineStr">
        <is>
          <t>https://cdn.dsmcdn.com/ty1787/prod/QC_PREP/20251106/18/74ce7f0e-3c73-3fc7-b22a-6edae49e08e7/1_org_zoom.jpg</t>
        </is>
      </c>
      <c r="AC172" t="inlineStr">
        <is>
          <t/>
        </is>
      </c>
      <c r="AD172" t="inlineStr">
        <is>
          <t/>
        </is>
      </c>
      <c r="AE172"/>
      <c r="AF172" t="inlineStr">
        <is>
          <t/>
        </is>
      </c>
      <c r="AG172" t="inlineStr">
        <is>
          <t/>
        </is>
      </c>
      <c r="AH172" s="1" t="inlineStr">
        <is>
          <t>https://www.trendyol.com/luiff/dream-weaver-v-2-david-cerceveli-poster-tablo-boyutlarinda-ve-yuksek-kaliteli-poster-p-1045611744?merchantId=986015&amp;filterOverPriceListings=false</t>
        </is>
      </c>
    </row>
    <row r="173">
      <c r="A173" t="inlineStr">
        <is>
          <t>986015</t>
        </is>
      </c>
      <c r="B173" t="inlineStr">
        <is>
          <t>Lb3040136019799</t>
        </is>
      </c>
      <c r="C173" t="inlineStr">
        <is>
          <t>21.5</t>
        </is>
      </c>
      <c r="D173" t="inlineStr">
        <is>
          <t>Ln3454136019799</t>
        </is>
      </c>
      <c r="E173" t="inlineStr">
        <is>
          <t>Beyaz</t>
        </is>
      </c>
      <c r="F173" t="inlineStr">
        <is>
          <t/>
        </is>
      </c>
      <c r="G173" t="inlineStr">
        <is>
          <t>30 x 40</t>
        </is>
      </c>
      <c r="H173" t="inlineStr">
        <is>
          <t/>
        </is>
      </c>
      <c r="I173" t="inlineStr">
        <is>
          <t>Luiff</t>
        </is>
      </c>
      <c r="J173" t="inlineStr">
        <is>
          <t>Tablo</t>
        </is>
      </c>
      <c r="K173" t="inlineStr">
        <is>
          <t>Lb3040136019799</t>
        </is>
      </c>
      <c r="L173" t="inlineStr">
        <is>
          <t>Dream Weaver V.2: David Çerçeveli Poster - Tablo Boyutlarında ve Yüksek Kaliteli Poster</t>
        </is>
      </c>
      <c r="M173" t="inlineStr">
        <is>
          <t/>
        </is>
      </c>
      <c r="N173" t="inlineStr">
        <is>
          <t>689.9</t>
        </is>
      </c>
      <c r="O173" t="inlineStr">
        <is>
          <t>689.9</t>
        </is>
      </c>
      <c r="P173" t="inlineStr">
        <is>
          <t/>
        </is>
      </c>
      <c r="Q173" t="inlineStr">
        <is>
          <t>250</t>
        </is>
      </c>
      <c r="R173" t="inlineStr">
        <is>
          <t>20</t>
        </is>
      </c>
      <c r="S173" t="inlineStr">
        <is>
          <t/>
        </is>
      </c>
      <c r="T173" t="inlineStr">
        <is>
          <t>0.0</t>
        </is>
      </c>
      <c r="U173" t="inlineStr">
        <is>
          <t>https://cdn.dsmcdn.com/ty1785/prod/QC_PREP/20251106/18/a19d5762-cde9-3121-8511-794d8f129a8c/1_org_zoom.jpg</t>
        </is>
      </c>
      <c r="V173" t="inlineStr">
        <is>
          <t>https://cdn.dsmcdn.com/ty1785/prod/QC_PREP/20251106/18/6cf75bcb-83bb-36cf-8fd6-3cd176a15f6a/1_org_zoom.jpg</t>
        </is>
      </c>
      <c r="W173" t="inlineStr">
        <is>
          <t>https://cdn.dsmcdn.com/ty1786/prod/QC_PREP/20251106/18/f9b61d77-6b78-3efd-90d9-70783b87e9ab/1_org_zoom.jpg</t>
        </is>
      </c>
      <c r="X173" t="inlineStr">
        <is>
          <t>https://cdn.dsmcdn.com/ty1786/prod/QC_PREP/20251106/18/91d8b77f-15ea-330b-a755-40f7e4680778/1_org_zoom.jpg</t>
        </is>
      </c>
      <c r="Y173" t="inlineStr">
        <is>
          <t>https://cdn.dsmcdn.com/ty1786/prod/QC_PREP/20251106/18/e3d27334-b2ea-3e4e-818f-2088e25ee448/1_org_zoom.jpg</t>
        </is>
      </c>
      <c r="Z173" t="inlineStr">
        <is>
          <t>https://cdn.dsmcdn.com/ty1787/prod/QC_PREP/20251106/18/90ba9e43-a510-3005-8513-dd9d36c6ea98/1_org_zoom.jpg</t>
        </is>
      </c>
      <c r="AA173" t="inlineStr">
        <is>
          <t>https://cdn.dsmcdn.com/ty1786/prod/QC_PREP/20251106/18/01d02ce2-f709-315c-8634-704b0d6866a0/1_org_zoom.jpg</t>
        </is>
      </c>
      <c r="AB173" t="inlineStr">
        <is>
          <t>https://cdn.dsmcdn.com/ty1787/prod/QC_PREP/20251106/18/74ce7f0e-3c73-3fc7-b22a-6edae49e08e7/1_org_zoom.jpg</t>
        </is>
      </c>
      <c r="AC173" t="inlineStr">
        <is>
          <t/>
        </is>
      </c>
      <c r="AD173" t="inlineStr">
        <is>
          <t/>
        </is>
      </c>
      <c r="AE173"/>
      <c r="AF173" t="inlineStr">
        <is>
          <t/>
        </is>
      </c>
      <c r="AG173" t="inlineStr">
        <is>
          <t/>
        </is>
      </c>
      <c r="AH173" s="1" t="inlineStr">
        <is>
          <t>https://www.trendyol.com/luiff/dream-weaver-v-2-david-cerceveli-poster-tablo-boyutlarinda-ve-yuksek-kaliteli-poster-p-1045611744?merchantId=986015&amp;filterOverPriceListings=false</t>
        </is>
      </c>
    </row>
    <row r="174">
      <c r="A174" t="inlineStr">
        <is>
          <t>986015</t>
        </is>
      </c>
      <c r="B174" t="inlineStr">
        <is>
          <t>Ls2130136019799</t>
        </is>
      </c>
      <c r="C174" t="inlineStr">
        <is>
          <t>21.5</t>
        </is>
      </c>
      <c r="D174" t="inlineStr">
        <is>
          <t>Ln3454136019799</t>
        </is>
      </c>
      <c r="E174" t="inlineStr">
        <is>
          <t>Beyaz</t>
        </is>
      </c>
      <c r="F174" t="inlineStr">
        <is>
          <t/>
        </is>
      </c>
      <c r="G174" t="inlineStr">
        <is>
          <t>21 x 30</t>
        </is>
      </c>
      <c r="H174" t="inlineStr">
        <is>
          <t/>
        </is>
      </c>
      <c r="I174" t="inlineStr">
        <is>
          <t>Luiff</t>
        </is>
      </c>
      <c r="J174" t="inlineStr">
        <is>
          <t>Tablo</t>
        </is>
      </c>
      <c r="K174" t="inlineStr">
        <is>
          <t>Ls2130136019799</t>
        </is>
      </c>
      <c r="L174" t="inlineStr">
        <is>
          <t>Dream Weaver V.2: David Çerçeveli Poster - Tablo Boyutlarında ve Yüksek Kaliteli Poster</t>
        </is>
      </c>
      <c r="M174" t="inlineStr">
        <is>
          <t/>
        </is>
      </c>
      <c r="N174" t="inlineStr">
        <is>
          <t>599.9</t>
        </is>
      </c>
      <c r="O174" t="inlineStr">
        <is>
          <t>599.9</t>
        </is>
      </c>
      <c r="P174" t="inlineStr">
        <is>
          <t/>
        </is>
      </c>
      <c r="Q174" t="inlineStr">
        <is>
          <t>250</t>
        </is>
      </c>
      <c r="R174" t="inlineStr">
        <is>
          <t>20</t>
        </is>
      </c>
      <c r="S174" t="inlineStr">
        <is>
          <t/>
        </is>
      </c>
      <c r="T174" t="inlineStr">
        <is>
          <t>0.0</t>
        </is>
      </c>
      <c r="U174" t="inlineStr">
        <is>
          <t>https://cdn.dsmcdn.com/ty1785/prod/QC_PREP/20251106/18/a19d5762-cde9-3121-8511-794d8f129a8c/1_org_zoom.jpg</t>
        </is>
      </c>
      <c r="V174" t="inlineStr">
        <is>
          <t>https://cdn.dsmcdn.com/ty1785/prod/QC_PREP/20251106/18/6cf75bcb-83bb-36cf-8fd6-3cd176a15f6a/1_org_zoom.jpg</t>
        </is>
      </c>
      <c r="W174" t="inlineStr">
        <is>
          <t>https://cdn.dsmcdn.com/ty1786/prod/QC_PREP/20251106/18/f9b61d77-6b78-3efd-90d9-70783b87e9ab/1_org_zoom.jpg</t>
        </is>
      </c>
      <c r="X174" t="inlineStr">
        <is>
          <t>https://cdn.dsmcdn.com/ty1786/prod/QC_PREP/20251106/18/91d8b77f-15ea-330b-a755-40f7e4680778/1_org_zoom.jpg</t>
        </is>
      </c>
      <c r="Y174" t="inlineStr">
        <is>
          <t>https://cdn.dsmcdn.com/ty1786/prod/QC_PREP/20251106/18/e3d27334-b2ea-3e4e-818f-2088e25ee448/1_org_zoom.jpg</t>
        </is>
      </c>
      <c r="Z174" t="inlineStr">
        <is>
          <t>https://cdn.dsmcdn.com/ty1787/prod/QC_PREP/20251106/18/90ba9e43-a510-3005-8513-dd9d36c6ea98/1_org_zoom.jpg</t>
        </is>
      </c>
      <c r="AA174" t="inlineStr">
        <is>
          <t>https://cdn.dsmcdn.com/ty1786/prod/QC_PREP/20251106/18/01d02ce2-f709-315c-8634-704b0d6866a0/1_org_zoom.jpg</t>
        </is>
      </c>
      <c r="AB174" t="inlineStr">
        <is>
          <t>https://cdn.dsmcdn.com/ty1787/prod/QC_PREP/20251106/18/74ce7f0e-3c73-3fc7-b22a-6edae49e08e7/1_org_zoom.jpg</t>
        </is>
      </c>
      <c r="AC174" t="inlineStr">
        <is>
          <t/>
        </is>
      </c>
      <c r="AD174" t="inlineStr">
        <is>
          <t/>
        </is>
      </c>
      <c r="AE174"/>
      <c r="AF174" t="inlineStr">
        <is>
          <t/>
        </is>
      </c>
      <c r="AG174" t="inlineStr">
        <is>
          <t/>
        </is>
      </c>
      <c r="AH174" s="1" t="inlineStr">
        <is>
          <t>https://www.trendyol.com/luiff/dream-weaver-v-2-david-cerceveli-poster-tablo-boyutlarinda-ve-yuksek-kaliteli-poster-p-1045611744?merchantId=986015&amp;filterOverPriceListings=false</t>
        </is>
      </c>
    </row>
    <row r="175">
      <c r="A175" t="inlineStr">
        <is>
          <t>986015</t>
        </is>
      </c>
      <c r="B175" t="inlineStr">
        <is>
          <t>Ls6090136019831</t>
        </is>
      </c>
      <c r="C175" t="inlineStr">
        <is>
          <t>21.5</t>
        </is>
      </c>
      <c r="D175" t="inlineStr">
        <is>
          <t>Ln3454136019831</t>
        </is>
      </c>
      <c r="E175" t="inlineStr">
        <is>
          <t>Siyah</t>
        </is>
      </c>
      <c r="F175" t="inlineStr">
        <is>
          <t/>
        </is>
      </c>
      <c r="G175" t="inlineStr">
        <is>
          <t>60 x 90</t>
        </is>
      </c>
      <c r="H175" t="inlineStr">
        <is>
          <t/>
        </is>
      </c>
      <c r="I175" t="inlineStr">
        <is>
          <t>Luiff</t>
        </is>
      </c>
      <c r="J175" t="inlineStr">
        <is>
          <t>Tablo</t>
        </is>
      </c>
      <c r="K175" t="inlineStr">
        <is>
          <t>Ls6090136019830</t>
        </is>
      </c>
      <c r="L175" t="inlineStr">
        <is>
          <t>Neon Noir Çerçeveli Poster - Tablo Boyutlarında ve Yüksek Kaliteli Poster</t>
        </is>
      </c>
      <c r="M175" t="inlineStr">
        <is>
          <t/>
        </is>
      </c>
      <c r="N175" t="inlineStr">
        <is>
          <t>1389.9</t>
        </is>
      </c>
      <c r="O175" t="inlineStr">
        <is>
          <t>1389.9</t>
        </is>
      </c>
      <c r="P175" t="inlineStr">
        <is>
          <t/>
        </is>
      </c>
      <c r="Q175" t="inlineStr">
        <is>
          <t>250</t>
        </is>
      </c>
      <c r="R175" t="inlineStr">
        <is>
          <t>20</t>
        </is>
      </c>
      <c r="S175" t="inlineStr">
        <is>
          <t/>
        </is>
      </c>
      <c r="T175" t="inlineStr">
        <is>
          <t>0.0</t>
        </is>
      </c>
      <c r="U175" t="inlineStr">
        <is>
          <t>https://cdn.dsmcdn.com/ty1787/prod/QC_PREP/20251106/18/bd40f0d1-9bb5-3baa-9b81-acea859bf8ef/1_org_zoom.jpg</t>
        </is>
      </c>
      <c r="V175" t="inlineStr">
        <is>
          <t>https://cdn.dsmcdn.com/ty1786/prod/QC_PREP/20251106/18/3d9bd39a-e5ab-34be-9d93-65b051aca1ce/1_org_zoom.jpg</t>
        </is>
      </c>
      <c r="W175" t="inlineStr">
        <is>
          <t>https://cdn.dsmcdn.com/ty1787/prod/QC_PREP/20251106/18/b1482e32-9092-31f4-a5f0-944d9a629b9c/1_org_zoom.jpg</t>
        </is>
      </c>
      <c r="X175" t="inlineStr">
        <is>
          <t>https://cdn.dsmcdn.com/ty1786/prod/QC_PREP/20251106/18/f614ae81-a17b-3849-9f14-087aba1752dd/1_org_zoom.jpg</t>
        </is>
      </c>
      <c r="Y175" t="inlineStr">
        <is>
          <t>https://cdn.dsmcdn.com/ty1787/prod/QC_PREP/20251106/18/233a47c3-e55b-36b9-a35c-0442ded77c68/1_org_zoom.jpg</t>
        </is>
      </c>
      <c r="Z175" t="inlineStr">
        <is>
          <t>https://cdn.dsmcdn.com/ty1787/prod/QC_PREP/20251106/18/dfc17de9-bf07-3314-a2cb-9f48942ba4fb/1_org_zoom.jpg</t>
        </is>
      </c>
      <c r="AA175" t="inlineStr">
        <is>
          <t>https://cdn.dsmcdn.com/ty1785/prod/QC_PREP/20251106/18/6176652d-5228-3077-9bfc-afcf9f2b92e6/1_org_zoom.jpg</t>
        </is>
      </c>
      <c r="AB175" t="inlineStr">
        <is>
          <t>https://cdn.dsmcdn.com/ty1786/prod/QC_PREP/20251106/18/9ba5fefc-8bb4-3e3f-9e25-892029429161/1_org_zoom.jpg</t>
        </is>
      </c>
      <c r="AC175" t="inlineStr">
        <is>
          <t/>
        </is>
      </c>
      <c r="AD175" t="inlineStr">
        <is>
          <t/>
        </is>
      </c>
      <c r="AE175"/>
      <c r="AF175" t="inlineStr">
        <is>
          <t/>
        </is>
      </c>
      <c r="AG175" t="inlineStr">
        <is>
          <t/>
        </is>
      </c>
      <c r="AH175" s="1" t="inlineStr">
        <is>
          <t>https://www.trendyol.com/luiff/neon-noir-cerceveli-poster-tablo-boyutlarinda-ve-yuksek-kaliteli-poster-p-1045611743?merchantId=986015&amp;filterOverPriceListings=false</t>
        </is>
      </c>
    </row>
    <row r="176">
      <c r="A176" t="inlineStr">
        <is>
          <t>986015</t>
        </is>
      </c>
      <c r="B176" t="inlineStr">
        <is>
          <t>Ls4050136019831</t>
        </is>
      </c>
      <c r="C176" t="inlineStr">
        <is>
          <t>21.5</t>
        </is>
      </c>
      <c r="D176" t="inlineStr">
        <is>
          <t>Ln3454136019831</t>
        </is>
      </c>
      <c r="E176" t="inlineStr">
        <is>
          <t>Siyah</t>
        </is>
      </c>
      <c r="F176" t="inlineStr">
        <is>
          <t/>
        </is>
      </c>
      <c r="G176" t="inlineStr">
        <is>
          <t>40 x 50</t>
        </is>
      </c>
      <c r="H176" t="inlineStr">
        <is>
          <t/>
        </is>
      </c>
      <c r="I176" t="inlineStr">
        <is>
          <t>Luiff</t>
        </is>
      </c>
      <c r="J176" t="inlineStr">
        <is>
          <t>Tablo</t>
        </is>
      </c>
      <c r="K176" t="inlineStr">
        <is>
          <t>Ls4050136019830</t>
        </is>
      </c>
      <c r="L176" t="inlineStr">
        <is>
          <t>Neon Noir Çerçeveli Poster - Tablo Boyutlarında ve Yüksek Kaliteli Poster</t>
        </is>
      </c>
      <c r="M176" t="inlineStr">
        <is>
          <t/>
        </is>
      </c>
      <c r="N176" t="inlineStr">
        <is>
          <t>789.9</t>
        </is>
      </c>
      <c r="O176" t="inlineStr">
        <is>
          <t>789.9</t>
        </is>
      </c>
      <c r="P176" t="inlineStr">
        <is>
          <t/>
        </is>
      </c>
      <c r="Q176" t="inlineStr">
        <is>
          <t>250</t>
        </is>
      </c>
      <c r="R176" t="inlineStr">
        <is>
          <t>20</t>
        </is>
      </c>
      <c r="S176" t="inlineStr">
        <is>
          <t/>
        </is>
      </c>
      <c r="T176" t="inlineStr">
        <is>
          <t>0.0</t>
        </is>
      </c>
      <c r="U176" t="inlineStr">
        <is>
          <t>https://cdn.dsmcdn.com/ty1787/prod/QC_PREP/20251106/18/bd40f0d1-9bb5-3baa-9b81-acea859bf8ef/1_org_zoom.jpg</t>
        </is>
      </c>
      <c r="V176" t="inlineStr">
        <is>
          <t>https://cdn.dsmcdn.com/ty1786/prod/QC_PREP/20251106/18/3d9bd39a-e5ab-34be-9d93-65b051aca1ce/1_org_zoom.jpg</t>
        </is>
      </c>
      <c r="W176" t="inlineStr">
        <is>
          <t>https://cdn.dsmcdn.com/ty1787/prod/QC_PREP/20251106/18/b1482e32-9092-31f4-a5f0-944d9a629b9c/1_org_zoom.jpg</t>
        </is>
      </c>
      <c r="X176" t="inlineStr">
        <is>
          <t>https://cdn.dsmcdn.com/ty1786/prod/QC_PREP/20251106/18/f614ae81-a17b-3849-9f14-087aba1752dd/1_org_zoom.jpg</t>
        </is>
      </c>
      <c r="Y176" t="inlineStr">
        <is>
          <t>https://cdn.dsmcdn.com/ty1787/prod/QC_PREP/20251106/18/233a47c3-e55b-36b9-a35c-0442ded77c68/1_org_zoom.jpg</t>
        </is>
      </c>
      <c r="Z176" t="inlineStr">
        <is>
          <t>https://cdn.dsmcdn.com/ty1787/prod/QC_PREP/20251106/18/dfc17de9-bf07-3314-a2cb-9f48942ba4fb/1_org_zoom.jpg</t>
        </is>
      </c>
      <c r="AA176" t="inlineStr">
        <is>
          <t>https://cdn.dsmcdn.com/ty1785/prod/QC_PREP/20251106/18/6176652d-5228-3077-9bfc-afcf9f2b92e6/1_org_zoom.jpg</t>
        </is>
      </c>
      <c r="AB176" t="inlineStr">
        <is>
          <t>https://cdn.dsmcdn.com/ty1786/prod/QC_PREP/20251106/18/9ba5fefc-8bb4-3e3f-9e25-892029429161/1_org_zoom.jpg</t>
        </is>
      </c>
      <c r="AC176" t="inlineStr">
        <is>
          <t/>
        </is>
      </c>
      <c r="AD176" t="inlineStr">
        <is>
          <t/>
        </is>
      </c>
      <c r="AE176"/>
      <c r="AF176" t="inlineStr">
        <is>
          <t/>
        </is>
      </c>
      <c r="AG176" t="inlineStr">
        <is>
          <t/>
        </is>
      </c>
      <c r="AH176" s="1" t="inlineStr">
        <is>
          <t>https://www.trendyol.com/luiff/neon-noir-cerceveli-poster-tablo-boyutlarinda-ve-yuksek-kaliteli-poster-p-1045611743?merchantId=986015&amp;filterOverPriceListings=false</t>
        </is>
      </c>
    </row>
    <row r="177">
      <c r="A177" t="inlineStr">
        <is>
          <t>986015</t>
        </is>
      </c>
      <c r="B177" t="inlineStr">
        <is>
          <t>Ls3040136019831</t>
        </is>
      </c>
      <c r="C177" t="inlineStr">
        <is>
          <t>21.5</t>
        </is>
      </c>
      <c r="D177" t="inlineStr">
        <is>
          <t>Ln3454136019831</t>
        </is>
      </c>
      <c r="E177" t="inlineStr">
        <is>
          <t>Siyah</t>
        </is>
      </c>
      <c r="F177" t="inlineStr">
        <is>
          <t/>
        </is>
      </c>
      <c r="G177" t="inlineStr">
        <is>
          <t>30 x 40</t>
        </is>
      </c>
      <c r="H177" t="inlineStr">
        <is>
          <t/>
        </is>
      </c>
      <c r="I177" t="inlineStr">
        <is>
          <t>Luiff</t>
        </is>
      </c>
      <c r="J177" t="inlineStr">
        <is>
          <t>Tablo</t>
        </is>
      </c>
      <c r="K177" t="inlineStr">
        <is>
          <t>Ls3040136019830</t>
        </is>
      </c>
      <c r="L177" t="inlineStr">
        <is>
          <t>Neon Noir Çerçeveli Poster - Tablo Boyutlarında ve Yüksek Kaliteli Poster</t>
        </is>
      </c>
      <c r="M177" t="inlineStr">
        <is>
          <t/>
        </is>
      </c>
      <c r="N177" t="inlineStr">
        <is>
          <t>689.9</t>
        </is>
      </c>
      <c r="O177" t="inlineStr">
        <is>
          <t>689.9</t>
        </is>
      </c>
      <c r="P177" t="inlineStr">
        <is>
          <t/>
        </is>
      </c>
      <c r="Q177" t="inlineStr">
        <is>
          <t>250</t>
        </is>
      </c>
      <c r="R177" t="inlineStr">
        <is>
          <t>20</t>
        </is>
      </c>
      <c r="S177" t="inlineStr">
        <is>
          <t/>
        </is>
      </c>
      <c r="T177" t="inlineStr">
        <is>
          <t>0.0</t>
        </is>
      </c>
      <c r="U177" t="inlineStr">
        <is>
          <t>https://cdn.dsmcdn.com/ty1787/prod/QC_PREP/20251106/18/bd40f0d1-9bb5-3baa-9b81-acea859bf8ef/1_org_zoom.jpg</t>
        </is>
      </c>
      <c r="V177" t="inlineStr">
        <is>
          <t>https://cdn.dsmcdn.com/ty1786/prod/QC_PREP/20251106/18/3d9bd39a-e5ab-34be-9d93-65b051aca1ce/1_org_zoom.jpg</t>
        </is>
      </c>
      <c r="W177" t="inlineStr">
        <is>
          <t>https://cdn.dsmcdn.com/ty1787/prod/QC_PREP/20251106/18/b1482e32-9092-31f4-a5f0-944d9a629b9c/1_org_zoom.jpg</t>
        </is>
      </c>
      <c r="X177" t="inlineStr">
        <is>
          <t>https://cdn.dsmcdn.com/ty1786/prod/QC_PREP/20251106/18/f614ae81-a17b-3849-9f14-087aba1752dd/1_org_zoom.jpg</t>
        </is>
      </c>
      <c r="Y177" t="inlineStr">
        <is>
          <t>https://cdn.dsmcdn.com/ty1787/prod/QC_PREP/20251106/18/233a47c3-e55b-36b9-a35c-0442ded77c68/1_org_zoom.jpg</t>
        </is>
      </c>
      <c r="Z177" t="inlineStr">
        <is>
          <t>https://cdn.dsmcdn.com/ty1787/prod/QC_PREP/20251106/18/dfc17de9-bf07-3314-a2cb-9f48942ba4fb/1_org_zoom.jpg</t>
        </is>
      </c>
      <c r="AA177" t="inlineStr">
        <is>
          <t>https://cdn.dsmcdn.com/ty1785/prod/QC_PREP/20251106/18/6176652d-5228-3077-9bfc-afcf9f2b92e6/1_org_zoom.jpg</t>
        </is>
      </c>
      <c r="AB177" t="inlineStr">
        <is>
          <t>https://cdn.dsmcdn.com/ty1786/prod/QC_PREP/20251106/18/9ba5fefc-8bb4-3e3f-9e25-892029429161/1_org_zoom.jpg</t>
        </is>
      </c>
      <c r="AC177" t="inlineStr">
        <is>
          <t/>
        </is>
      </c>
      <c r="AD177" t="inlineStr">
        <is>
          <t/>
        </is>
      </c>
      <c r="AE177"/>
      <c r="AF177" t="inlineStr">
        <is>
          <t/>
        </is>
      </c>
      <c r="AG177" t="inlineStr">
        <is>
          <t/>
        </is>
      </c>
      <c r="AH177" s="1" t="inlineStr">
        <is>
          <t>https://www.trendyol.com/luiff/neon-noir-cerceveli-poster-tablo-boyutlarinda-ve-yuksek-kaliteli-poster-p-1045611743?merchantId=986015&amp;filterOverPriceListings=false</t>
        </is>
      </c>
    </row>
    <row r="178">
      <c r="A178" t="inlineStr">
        <is>
          <t>986015</t>
        </is>
      </c>
      <c r="B178" t="inlineStr">
        <is>
          <t>Ls5070136019831</t>
        </is>
      </c>
      <c r="C178" t="inlineStr">
        <is>
          <t>21.5</t>
        </is>
      </c>
      <c r="D178" t="inlineStr">
        <is>
          <t>Ln3454136019831</t>
        </is>
      </c>
      <c r="E178" t="inlineStr">
        <is>
          <t>Siyah</t>
        </is>
      </c>
      <c r="F178" t="inlineStr">
        <is>
          <t/>
        </is>
      </c>
      <c r="G178" t="inlineStr">
        <is>
          <t>50 x 70</t>
        </is>
      </c>
      <c r="H178" t="inlineStr">
        <is>
          <t/>
        </is>
      </c>
      <c r="I178" t="inlineStr">
        <is>
          <t>Luiff</t>
        </is>
      </c>
      <c r="J178" t="inlineStr">
        <is>
          <t>Tablo</t>
        </is>
      </c>
      <c r="K178" t="inlineStr">
        <is>
          <t>Ls5070136019830</t>
        </is>
      </c>
      <c r="L178" t="inlineStr">
        <is>
          <t>Neon Noir Çerçeveli Poster - Tablo Boyutlarında ve Yüksek Kaliteli Poster</t>
        </is>
      </c>
      <c r="M178" t="inlineStr">
        <is>
          <t/>
        </is>
      </c>
      <c r="N178" t="inlineStr">
        <is>
          <t>989.9</t>
        </is>
      </c>
      <c r="O178" t="inlineStr">
        <is>
          <t>989.9</t>
        </is>
      </c>
      <c r="P178" t="inlineStr">
        <is>
          <t/>
        </is>
      </c>
      <c r="Q178" t="inlineStr">
        <is>
          <t>250</t>
        </is>
      </c>
      <c r="R178" t="inlineStr">
        <is>
          <t>20</t>
        </is>
      </c>
      <c r="S178" t="inlineStr">
        <is>
          <t/>
        </is>
      </c>
      <c r="T178" t="inlineStr">
        <is>
          <t>0.0</t>
        </is>
      </c>
      <c r="U178" t="inlineStr">
        <is>
          <t>https://cdn.dsmcdn.com/ty1787/prod/QC_PREP/20251106/18/bd40f0d1-9bb5-3baa-9b81-acea859bf8ef/1_org_zoom.jpg</t>
        </is>
      </c>
      <c r="V178" t="inlineStr">
        <is>
          <t>https://cdn.dsmcdn.com/ty1786/prod/QC_PREP/20251106/18/3d9bd39a-e5ab-34be-9d93-65b051aca1ce/1_org_zoom.jpg</t>
        </is>
      </c>
      <c r="W178" t="inlineStr">
        <is>
          <t>https://cdn.dsmcdn.com/ty1787/prod/QC_PREP/20251106/18/b1482e32-9092-31f4-a5f0-944d9a629b9c/1_org_zoom.jpg</t>
        </is>
      </c>
      <c r="X178" t="inlineStr">
        <is>
          <t>https://cdn.dsmcdn.com/ty1786/prod/QC_PREP/20251106/18/f614ae81-a17b-3849-9f14-087aba1752dd/1_org_zoom.jpg</t>
        </is>
      </c>
      <c r="Y178" t="inlineStr">
        <is>
          <t>https://cdn.dsmcdn.com/ty1787/prod/QC_PREP/20251106/18/233a47c3-e55b-36b9-a35c-0442ded77c68/1_org_zoom.jpg</t>
        </is>
      </c>
      <c r="Z178" t="inlineStr">
        <is>
          <t>https://cdn.dsmcdn.com/ty1787/prod/QC_PREP/20251106/18/dfc17de9-bf07-3314-a2cb-9f48942ba4fb/1_org_zoom.jpg</t>
        </is>
      </c>
      <c r="AA178" t="inlineStr">
        <is>
          <t>https://cdn.dsmcdn.com/ty1785/prod/QC_PREP/20251106/18/6176652d-5228-3077-9bfc-afcf9f2b92e6/1_org_zoom.jpg</t>
        </is>
      </c>
      <c r="AB178" t="inlineStr">
        <is>
          <t>https://cdn.dsmcdn.com/ty1786/prod/QC_PREP/20251106/18/9ba5fefc-8bb4-3e3f-9e25-892029429161/1_org_zoom.jpg</t>
        </is>
      </c>
      <c r="AC178" t="inlineStr">
        <is>
          <t/>
        </is>
      </c>
      <c r="AD178" t="inlineStr">
        <is>
          <t/>
        </is>
      </c>
      <c r="AE178"/>
      <c r="AF178" t="inlineStr">
        <is>
          <t/>
        </is>
      </c>
      <c r="AG178" t="inlineStr">
        <is>
          <t/>
        </is>
      </c>
      <c r="AH178" s="1" t="inlineStr">
        <is>
          <t>https://www.trendyol.com/luiff/neon-noir-cerceveli-poster-tablo-boyutlarinda-ve-yuksek-kaliteli-poster-p-1045611743?merchantId=986015&amp;filterOverPriceListings=false</t>
        </is>
      </c>
    </row>
    <row r="179">
      <c r="A179" t="inlineStr">
        <is>
          <t>986015</t>
        </is>
      </c>
      <c r="B179" t="inlineStr">
        <is>
          <t>Ln2130136019826</t>
        </is>
      </c>
      <c r="C179" t="inlineStr">
        <is>
          <t>21.5</t>
        </is>
      </c>
      <c r="D179" t="inlineStr">
        <is>
          <t>Ln3454136019826</t>
        </is>
      </c>
      <c r="E179" t="inlineStr">
        <is>
          <t>Çok Renkli</t>
        </is>
      </c>
      <c r="F179" t="inlineStr">
        <is>
          <t/>
        </is>
      </c>
      <c r="G179" t="inlineStr">
        <is>
          <t>21 x 30</t>
        </is>
      </c>
      <c r="H179" t="inlineStr">
        <is>
          <t/>
        </is>
      </c>
      <c r="I179" t="inlineStr">
        <is>
          <t>Luiff</t>
        </is>
      </c>
      <c r="J179" t="inlineStr">
        <is>
          <t>Tablo</t>
        </is>
      </c>
      <c r="K179" t="inlineStr">
        <is>
          <t>Ln2130136019825</t>
        </is>
      </c>
      <c r="L179" t="inlineStr">
        <is>
          <t>The Scream of War: Guernica Çerçevesiz Poster - Tablo Boyutlarında ve Yüksek Kaliteli Poster</t>
        </is>
      </c>
      <c r="M179" t="inlineStr">
        <is>
          <t/>
        </is>
      </c>
      <c r="N179" t="inlineStr">
        <is>
          <t>402.9</t>
        </is>
      </c>
      <c r="O179" t="inlineStr">
        <is>
          <t>402.9</t>
        </is>
      </c>
      <c r="P179" t="inlineStr">
        <is>
          <t/>
        </is>
      </c>
      <c r="Q179" t="inlineStr">
        <is>
          <t>250</t>
        </is>
      </c>
      <c r="R179" t="inlineStr">
        <is>
          <t>20</t>
        </is>
      </c>
      <c r="S179" t="inlineStr">
        <is>
          <t/>
        </is>
      </c>
      <c r="T179" t="inlineStr">
        <is>
          <t>0.0</t>
        </is>
      </c>
      <c r="U179" t="inlineStr">
        <is>
          <t>https://cdn.dsmcdn.com/ty1786/prod/QC_PREP/20251106/18/65cddf7a-ad2c-3785-a018-c3e8a8cd4636/1_org_zoom.jpg</t>
        </is>
      </c>
      <c r="V179" t="inlineStr">
        <is>
          <t>https://cdn.dsmcdn.com/ty1787/prod/QC_PREP/20251106/18/b6fa1840-e07d-3aaa-a8f3-8851bccdff5b/1_org_zoom.jpg</t>
        </is>
      </c>
      <c r="W179" t="inlineStr">
        <is>
          <t>https://cdn.dsmcdn.com/ty1786/prod/QC_PREP/20251106/18/861f79bb-c773-3648-ba7c-7cc21b224c2a/1_org_zoom.jpg</t>
        </is>
      </c>
      <c r="X179" t="inlineStr">
        <is>
          <t>https://cdn.dsmcdn.com/ty1786/prod/QC_PREP/20251106/18/98261226-cd68-3cd8-a361-39dcc607123c/1_org_zoom.jpg</t>
        </is>
      </c>
      <c r="Y179" t="inlineStr">
        <is>
          <t>https://cdn.dsmcdn.com/ty1787/prod/QC_PREP/20251106/18/bef090d8-0e0a-3339-81e0-bd272f08cabd/1_org_zoom.jpg</t>
        </is>
      </c>
      <c r="Z179" t="inlineStr">
        <is>
          <t>https://cdn.dsmcdn.com/ty1785/prod/QC_PREP/20251106/18/cc2c8451-0493-3c1b-9203-0bd419a0afee/1_org_zoom.jpg</t>
        </is>
      </c>
      <c r="AA179" t="inlineStr">
        <is>
          <t>https://cdn.dsmcdn.com/ty1785/prod/QC_PREP/20251106/18/7530f399-b60a-3a2d-8d95-8045a1e8b99d/1_org_zoom.jpg</t>
        </is>
      </c>
      <c r="AB179" t="inlineStr">
        <is>
          <t>https://cdn.dsmcdn.com/ty1785/prod/QC_PREP/20251106/18/fe977445-1fd8-3dec-a3e6-01bdcfb236b9/1_org_zoom.jpg</t>
        </is>
      </c>
      <c r="AC179" t="inlineStr">
        <is>
          <t/>
        </is>
      </c>
      <c r="AD179" t="inlineStr">
        <is>
          <t/>
        </is>
      </c>
      <c r="AE179"/>
      <c r="AF179" t="inlineStr">
        <is>
          <t/>
        </is>
      </c>
      <c r="AG179" t="inlineStr">
        <is>
          <t/>
        </is>
      </c>
      <c r="AH179" s="1" t="inlineStr">
        <is>
          <t>https://www.trendyol.com/luiff/the-scream-of-war-guernica-cercevesiz-poster-tablo-boyutlarinda-ve-yuksek-kaliteli-poster-p-1045611742?merchantId=986015&amp;filterOverPriceListings=false</t>
        </is>
      </c>
    </row>
    <row r="180">
      <c r="A180" t="inlineStr">
        <is>
          <t>986015</t>
        </is>
      </c>
      <c r="B180" t="inlineStr">
        <is>
          <t>Ln5070136019826</t>
        </is>
      </c>
      <c r="C180" t="inlineStr">
        <is>
          <t>21.5</t>
        </is>
      </c>
      <c r="D180" t="inlineStr">
        <is>
          <t>Ln3454136019826</t>
        </is>
      </c>
      <c r="E180" t="inlineStr">
        <is>
          <t>Çok Renkli</t>
        </is>
      </c>
      <c r="F180" t="inlineStr">
        <is>
          <t/>
        </is>
      </c>
      <c r="G180" t="inlineStr">
        <is>
          <t>50 x 70</t>
        </is>
      </c>
      <c r="H180" t="inlineStr">
        <is>
          <t/>
        </is>
      </c>
      <c r="I180" t="inlineStr">
        <is>
          <t>Luiff</t>
        </is>
      </c>
      <c r="J180" t="inlineStr">
        <is>
          <t>Tablo</t>
        </is>
      </c>
      <c r="K180" t="inlineStr">
        <is>
          <t>Ln5070136019825</t>
        </is>
      </c>
      <c r="L180" t="inlineStr">
        <is>
          <t>The Scream of War: Guernica Çerçevesiz Poster - Tablo Boyutlarında ve Yüksek Kaliteli Poster</t>
        </is>
      </c>
      <c r="M180" t="inlineStr">
        <is>
          <t/>
        </is>
      </c>
      <c r="N180" t="inlineStr">
        <is>
          <t>607.9</t>
        </is>
      </c>
      <c r="O180" t="inlineStr">
        <is>
          <t>607.9</t>
        </is>
      </c>
      <c r="P180" t="inlineStr">
        <is>
          <t/>
        </is>
      </c>
      <c r="Q180" t="inlineStr">
        <is>
          <t>250</t>
        </is>
      </c>
      <c r="R180" t="inlineStr">
        <is>
          <t>20</t>
        </is>
      </c>
      <c r="S180" t="inlineStr">
        <is>
          <t/>
        </is>
      </c>
      <c r="T180" t="inlineStr">
        <is>
          <t>0.0</t>
        </is>
      </c>
      <c r="U180" t="inlineStr">
        <is>
          <t>https://cdn.dsmcdn.com/ty1786/prod/QC_PREP/20251106/18/65cddf7a-ad2c-3785-a018-c3e8a8cd4636/1_org_zoom.jpg</t>
        </is>
      </c>
      <c r="V180" t="inlineStr">
        <is>
          <t>https://cdn.dsmcdn.com/ty1787/prod/QC_PREP/20251106/18/b6fa1840-e07d-3aaa-a8f3-8851bccdff5b/1_org_zoom.jpg</t>
        </is>
      </c>
      <c r="W180" t="inlineStr">
        <is>
          <t>https://cdn.dsmcdn.com/ty1786/prod/QC_PREP/20251106/18/861f79bb-c773-3648-ba7c-7cc21b224c2a/1_org_zoom.jpg</t>
        </is>
      </c>
      <c r="X180" t="inlineStr">
        <is>
          <t>https://cdn.dsmcdn.com/ty1786/prod/QC_PREP/20251106/18/98261226-cd68-3cd8-a361-39dcc607123c/1_org_zoom.jpg</t>
        </is>
      </c>
      <c r="Y180" t="inlineStr">
        <is>
          <t>https://cdn.dsmcdn.com/ty1787/prod/QC_PREP/20251106/18/bef090d8-0e0a-3339-81e0-bd272f08cabd/1_org_zoom.jpg</t>
        </is>
      </c>
      <c r="Z180" t="inlineStr">
        <is>
          <t>https://cdn.dsmcdn.com/ty1785/prod/QC_PREP/20251106/18/cc2c8451-0493-3c1b-9203-0bd419a0afee/1_org_zoom.jpg</t>
        </is>
      </c>
      <c r="AA180" t="inlineStr">
        <is>
          <t>https://cdn.dsmcdn.com/ty1785/prod/QC_PREP/20251106/18/7530f399-b60a-3a2d-8d95-8045a1e8b99d/1_org_zoom.jpg</t>
        </is>
      </c>
      <c r="AB180" t="inlineStr">
        <is>
          <t>https://cdn.dsmcdn.com/ty1785/prod/QC_PREP/20251106/18/fe977445-1fd8-3dec-a3e6-01bdcfb236b9/1_org_zoom.jpg</t>
        </is>
      </c>
      <c r="AC180" t="inlineStr">
        <is>
          <t/>
        </is>
      </c>
      <c r="AD180" t="inlineStr">
        <is>
          <t/>
        </is>
      </c>
      <c r="AE180"/>
      <c r="AF180" t="inlineStr">
        <is>
          <t/>
        </is>
      </c>
      <c r="AG180" t="inlineStr">
        <is>
          <t/>
        </is>
      </c>
      <c r="AH180" s="1" t="inlineStr">
        <is>
          <t>https://www.trendyol.com/luiff/the-scream-of-war-guernica-cercevesiz-poster-tablo-boyutlarinda-ve-yuksek-kaliteli-poster-p-1045611742?merchantId=986015&amp;filterOverPriceListings=false</t>
        </is>
      </c>
    </row>
    <row r="181">
      <c r="A181" t="inlineStr">
        <is>
          <t>986015</t>
        </is>
      </c>
      <c r="B181" t="inlineStr">
        <is>
          <t>Ln3040136019826</t>
        </is>
      </c>
      <c r="C181" t="inlineStr">
        <is>
          <t>21.5</t>
        </is>
      </c>
      <c r="D181" t="inlineStr">
        <is>
          <t>Ln3454136019826</t>
        </is>
      </c>
      <c r="E181" t="inlineStr">
        <is>
          <t>Çok Renkli</t>
        </is>
      </c>
      <c r="F181" t="inlineStr">
        <is>
          <t/>
        </is>
      </c>
      <c r="G181" t="inlineStr">
        <is>
          <t>30 x 40</t>
        </is>
      </c>
      <c r="H181" t="inlineStr">
        <is>
          <t/>
        </is>
      </c>
      <c r="I181" t="inlineStr">
        <is>
          <t>Luiff</t>
        </is>
      </c>
      <c r="J181" t="inlineStr">
        <is>
          <t>Tablo</t>
        </is>
      </c>
      <c r="K181" t="inlineStr">
        <is>
          <t>Ln3040136019825</t>
        </is>
      </c>
      <c r="L181" t="inlineStr">
        <is>
          <t>The Scream of War: Guernica Çerçevesiz Poster - Tablo Boyutlarında ve Yüksek Kaliteli Poster</t>
        </is>
      </c>
      <c r="M181" t="inlineStr">
        <is>
          <t/>
        </is>
      </c>
      <c r="N181" t="inlineStr">
        <is>
          <t>448.9</t>
        </is>
      </c>
      <c r="O181" t="inlineStr">
        <is>
          <t>448.9</t>
        </is>
      </c>
      <c r="P181" t="inlineStr">
        <is>
          <t/>
        </is>
      </c>
      <c r="Q181" t="inlineStr">
        <is>
          <t>250</t>
        </is>
      </c>
      <c r="R181" t="inlineStr">
        <is>
          <t>20</t>
        </is>
      </c>
      <c r="S181" t="inlineStr">
        <is>
          <t/>
        </is>
      </c>
      <c r="T181" t="inlineStr">
        <is>
          <t>0.0</t>
        </is>
      </c>
      <c r="U181" t="inlineStr">
        <is>
          <t>https://cdn.dsmcdn.com/ty1786/prod/QC_PREP/20251106/18/65cddf7a-ad2c-3785-a018-c3e8a8cd4636/1_org_zoom.jpg</t>
        </is>
      </c>
      <c r="V181" t="inlineStr">
        <is>
          <t>https://cdn.dsmcdn.com/ty1787/prod/QC_PREP/20251106/18/b6fa1840-e07d-3aaa-a8f3-8851bccdff5b/1_org_zoom.jpg</t>
        </is>
      </c>
      <c r="W181" t="inlineStr">
        <is>
          <t>https://cdn.dsmcdn.com/ty1786/prod/QC_PREP/20251106/18/861f79bb-c773-3648-ba7c-7cc21b224c2a/1_org_zoom.jpg</t>
        </is>
      </c>
      <c r="X181" t="inlineStr">
        <is>
          <t>https://cdn.dsmcdn.com/ty1786/prod/QC_PREP/20251106/18/98261226-cd68-3cd8-a361-39dcc607123c/1_org_zoom.jpg</t>
        </is>
      </c>
      <c r="Y181" t="inlineStr">
        <is>
          <t>https://cdn.dsmcdn.com/ty1787/prod/QC_PREP/20251106/18/bef090d8-0e0a-3339-81e0-bd272f08cabd/1_org_zoom.jpg</t>
        </is>
      </c>
      <c r="Z181" t="inlineStr">
        <is>
          <t>https://cdn.dsmcdn.com/ty1785/prod/QC_PREP/20251106/18/cc2c8451-0493-3c1b-9203-0bd419a0afee/1_org_zoom.jpg</t>
        </is>
      </c>
      <c r="AA181" t="inlineStr">
        <is>
          <t>https://cdn.dsmcdn.com/ty1785/prod/QC_PREP/20251106/18/7530f399-b60a-3a2d-8d95-8045a1e8b99d/1_org_zoom.jpg</t>
        </is>
      </c>
      <c r="AB181" t="inlineStr">
        <is>
          <t>https://cdn.dsmcdn.com/ty1785/prod/QC_PREP/20251106/18/fe977445-1fd8-3dec-a3e6-01bdcfb236b9/1_org_zoom.jpg</t>
        </is>
      </c>
      <c r="AC181" t="inlineStr">
        <is>
          <t/>
        </is>
      </c>
      <c r="AD181" t="inlineStr">
        <is>
          <t/>
        </is>
      </c>
      <c r="AE181"/>
      <c r="AF181" t="inlineStr">
        <is>
          <t/>
        </is>
      </c>
      <c r="AG181" t="inlineStr">
        <is>
          <t/>
        </is>
      </c>
      <c r="AH181" s="1" t="inlineStr">
        <is>
          <t>https://www.trendyol.com/luiff/the-scream-of-war-guernica-cercevesiz-poster-tablo-boyutlarinda-ve-yuksek-kaliteli-poster-p-1045611742?merchantId=986015&amp;filterOverPriceListings=false</t>
        </is>
      </c>
    </row>
    <row r="182">
      <c r="A182" t="inlineStr">
        <is>
          <t>986015</t>
        </is>
      </c>
      <c r="B182" t="inlineStr">
        <is>
          <t>Ln4050136019826</t>
        </is>
      </c>
      <c r="C182" t="inlineStr">
        <is>
          <t>21.5</t>
        </is>
      </c>
      <c r="D182" t="inlineStr">
        <is>
          <t>Ln3454136019826</t>
        </is>
      </c>
      <c r="E182" t="inlineStr">
        <is>
          <t>Çok Renkli</t>
        </is>
      </c>
      <c r="F182" t="inlineStr">
        <is>
          <t/>
        </is>
      </c>
      <c r="G182" t="inlineStr">
        <is>
          <t>40 x 50</t>
        </is>
      </c>
      <c r="H182" t="inlineStr">
        <is>
          <t/>
        </is>
      </c>
      <c r="I182" t="inlineStr">
        <is>
          <t>Luiff</t>
        </is>
      </c>
      <c r="J182" t="inlineStr">
        <is>
          <t>Tablo</t>
        </is>
      </c>
      <c r="K182" t="inlineStr">
        <is>
          <t>Ln4050136019825</t>
        </is>
      </c>
      <c r="L182" t="inlineStr">
        <is>
          <t>The Scream of War: Guernica Çerçevesiz Poster - Tablo Boyutlarında ve Yüksek Kaliteli Poster</t>
        </is>
      </c>
      <c r="M182" t="inlineStr">
        <is>
          <t/>
        </is>
      </c>
      <c r="N182" t="inlineStr">
        <is>
          <t>551.9</t>
        </is>
      </c>
      <c r="O182" t="inlineStr">
        <is>
          <t>551.9</t>
        </is>
      </c>
      <c r="P182" t="inlineStr">
        <is>
          <t/>
        </is>
      </c>
      <c r="Q182" t="inlineStr">
        <is>
          <t>250</t>
        </is>
      </c>
      <c r="R182" t="inlineStr">
        <is>
          <t>20</t>
        </is>
      </c>
      <c r="S182" t="inlineStr">
        <is>
          <t/>
        </is>
      </c>
      <c r="T182" t="inlineStr">
        <is>
          <t>0.0</t>
        </is>
      </c>
      <c r="U182" t="inlineStr">
        <is>
          <t>https://cdn.dsmcdn.com/ty1786/prod/QC_PREP/20251106/18/65cddf7a-ad2c-3785-a018-c3e8a8cd4636/1_org_zoom.jpg</t>
        </is>
      </c>
      <c r="V182" t="inlineStr">
        <is>
          <t>https://cdn.dsmcdn.com/ty1787/prod/QC_PREP/20251106/18/b6fa1840-e07d-3aaa-a8f3-8851bccdff5b/1_org_zoom.jpg</t>
        </is>
      </c>
      <c r="W182" t="inlineStr">
        <is>
          <t>https://cdn.dsmcdn.com/ty1786/prod/QC_PREP/20251106/18/861f79bb-c773-3648-ba7c-7cc21b224c2a/1_org_zoom.jpg</t>
        </is>
      </c>
      <c r="X182" t="inlineStr">
        <is>
          <t>https://cdn.dsmcdn.com/ty1786/prod/QC_PREP/20251106/18/98261226-cd68-3cd8-a361-39dcc607123c/1_org_zoom.jpg</t>
        </is>
      </c>
      <c r="Y182" t="inlineStr">
        <is>
          <t>https://cdn.dsmcdn.com/ty1787/prod/QC_PREP/20251106/18/bef090d8-0e0a-3339-81e0-bd272f08cabd/1_org_zoom.jpg</t>
        </is>
      </c>
      <c r="Z182" t="inlineStr">
        <is>
          <t>https://cdn.dsmcdn.com/ty1785/prod/QC_PREP/20251106/18/cc2c8451-0493-3c1b-9203-0bd419a0afee/1_org_zoom.jpg</t>
        </is>
      </c>
      <c r="AA182" t="inlineStr">
        <is>
          <t>https://cdn.dsmcdn.com/ty1785/prod/QC_PREP/20251106/18/7530f399-b60a-3a2d-8d95-8045a1e8b99d/1_org_zoom.jpg</t>
        </is>
      </c>
      <c r="AB182" t="inlineStr">
        <is>
          <t>https://cdn.dsmcdn.com/ty1785/prod/QC_PREP/20251106/18/fe977445-1fd8-3dec-a3e6-01bdcfb236b9/1_org_zoom.jpg</t>
        </is>
      </c>
      <c r="AC182" t="inlineStr">
        <is>
          <t/>
        </is>
      </c>
      <c r="AD182" t="inlineStr">
        <is>
          <t/>
        </is>
      </c>
      <c r="AE182"/>
      <c r="AF182" t="inlineStr">
        <is>
          <t/>
        </is>
      </c>
      <c r="AG182" t="inlineStr">
        <is>
          <t/>
        </is>
      </c>
      <c r="AH182" s="1" t="inlineStr">
        <is>
          <t>https://www.trendyol.com/luiff/the-scream-of-war-guernica-cercevesiz-poster-tablo-boyutlarinda-ve-yuksek-kaliteli-poster-p-1045611742?merchantId=986015&amp;filterOverPriceListings=false</t>
        </is>
      </c>
    </row>
    <row r="183">
      <c r="A183" t="inlineStr">
        <is>
          <t>986015</t>
        </is>
      </c>
      <c r="B183" t="inlineStr">
        <is>
          <t>Ln6090136019826</t>
        </is>
      </c>
      <c r="C183" t="inlineStr">
        <is>
          <t>21.5</t>
        </is>
      </c>
      <c r="D183" t="inlineStr">
        <is>
          <t>Ln3454136019826</t>
        </is>
      </c>
      <c r="E183" t="inlineStr">
        <is>
          <t>Çok Renkli</t>
        </is>
      </c>
      <c r="F183" t="inlineStr">
        <is>
          <t/>
        </is>
      </c>
      <c r="G183" t="inlineStr">
        <is>
          <t>60 x 90</t>
        </is>
      </c>
      <c r="H183" t="inlineStr">
        <is>
          <t/>
        </is>
      </c>
      <c r="I183" t="inlineStr">
        <is>
          <t>Luiff</t>
        </is>
      </c>
      <c r="J183" t="inlineStr">
        <is>
          <t>Tablo</t>
        </is>
      </c>
      <c r="K183" t="inlineStr">
        <is>
          <t>Ln6090136019825</t>
        </is>
      </c>
      <c r="L183" t="inlineStr">
        <is>
          <t>The Scream of War: Guernica Çerçevesiz Poster - Tablo Boyutlarında ve Yüksek Kaliteli Poster</t>
        </is>
      </c>
      <c r="M183" t="inlineStr">
        <is>
          <t/>
        </is>
      </c>
      <c r="N183" t="inlineStr">
        <is>
          <t>719.9</t>
        </is>
      </c>
      <c r="O183" t="inlineStr">
        <is>
          <t>719.9</t>
        </is>
      </c>
      <c r="P183" t="inlineStr">
        <is>
          <t/>
        </is>
      </c>
      <c r="Q183" t="inlineStr">
        <is>
          <t>250</t>
        </is>
      </c>
      <c r="R183" t="inlineStr">
        <is>
          <t>20</t>
        </is>
      </c>
      <c r="S183" t="inlineStr">
        <is>
          <t/>
        </is>
      </c>
      <c r="T183" t="inlineStr">
        <is>
          <t>0.0</t>
        </is>
      </c>
      <c r="U183" t="inlineStr">
        <is>
          <t>https://cdn.dsmcdn.com/ty1786/prod/QC_PREP/20251106/18/65cddf7a-ad2c-3785-a018-c3e8a8cd4636/1_org_zoom.jpg</t>
        </is>
      </c>
      <c r="V183" t="inlineStr">
        <is>
          <t>https://cdn.dsmcdn.com/ty1787/prod/QC_PREP/20251106/18/b6fa1840-e07d-3aaa-a8f3-8851bccdff5b/1_org_zoom.jpg</t>
        </is>
      </c>
      <c r="W183" t="inlineStr">
        <is>
          <t>https://cdn.dsmcdn.com/ty1786/prod/QC_PREP/20251106/18/861f79bb-c773-3648-ba7c-7cc21b224c2a/1_org_zoom.jpg</t>
        </is>
      </c>
      <c r="X183" t="inlineStr">
        <is>
          <t>https://cdn.dsmcdn.com/ty1786/prod/QC_PREP/20251106/18/98261226-cd68-3cd8-a361-39dcc607123c/1_org_zoom.jpg</t>
        </is>
      </c>
      <c r="Y183" t="inlineStr">
        <is>
          <t>https://cdn.dsmcdn.com/ty1787/prod/QC_PREP/20251106/18/bef090d8-0e0a-3339-81e0-bd272f08cabd/1_org_zoom.jpg</t>
        </is>
      </c>
      <c r="Z183" t="inlineStr">
        <is>
          <t>https://cdn.dsmcdn.com/ty1785/prod/QC_PREP/20251106/18/cc2c8451-0493-3c1b-9203-0bd419a0afee/1_org_zoom.jpg</t>
        </is>
      </c>
      <c r="AA183" t="inlineStr">
        <is>
          <t>https://cdn.dsmcdn.com/ty1785/prod/QC_PREP/20251106/18/7530f399-b60a-3a2d-8d95-8045a1e8b99d/1_org_zoom.jpg</t>
        </is>
      </c>
      <c r="AB183" t="inlineStr">
        <is>
          <t>https://cdn.dsmcdn.com/ty1785/prod/QC_PREP/20251106/18/fe977445-1fd8-3dec-a3e6-01bdcfb236b9/1_org_zoom.jpg</t>
        </is>
      </c>
      <c r="AC183" t="inlineStr">
        <is>
          <t/>
        </is>
      </c>
      <c r="AD183" t="inlineStr">
        <is>
          <t/>
        </is>
      </c>
      <c r="AE183"/>
      <c r="AF183" t="inlineStr">
        <is>
          <t/>
        </is>
      </c>
      <c r="AG183" t="inlineStr">
        <is>
          <t/>
        </is>
      </c>
      <c r="AH183" s="1" t="inlineStr">
        <is>
          <t>https://www.trendyol.com/luiff/the-scream-of-war-guernica-cercevesiz-poster-tablo-boyutlarinda-ve-yuksek-kaliteli-poster-p-1045611742?merchantId=986015&amp;filterOverPriceListings=false</t>
        </is>
      </c>
    </row>
    <row r="184">
      <c r="A184" t="inlineStr">
        <is>
          <t>986015</t>
        </is>
      </c>
      <c r="B184" t="inlineStr">
        <is>
          <t>Lb3040136019833</t>
        </is>
      </c>
      <c r="C184" t="inlineStr">
        <is>
          <t>21.5</t>
        </is>
      </c>
      <c r="D184" t="inlineStr">
        <is>
          <t>Ln3454136019833</t>
        </is>
      </c>
      <c r="E184" t="inlineStr">
        <is>
          <t>Beyaz</t>
        </is>
      </c>
      <c r="F184" t="inlineStr">
        <is>
          <t/>
        </is>
      </c>
      <c r="G184" t="inlineStr">
        <is>
          <t>30 x 40</t>
        </is>
      </c>
      <c r="H184" t="inlineStr">
        <is>
          <t/>
        </is>
      </c>
      <c r="I184" t="inlineStr">
        <is>
          <t>Luiff</t>
        </is>
      </c>
      <c r="J184" t="inlineStr">
        <is>
          <t>Tablo</t>
        </is>
      </c>
      <c r="K184" t="inlineStr">
        <is>
          <t>Lb3040136019832</t>
        </is>
      </c>
      <c r="L184" t="inlineStr">
        <is>
          <t>Sisyphus: Ebedi Mücadele Çerçeveli Poster - Tablo Boyutlarında ve Yüksek Kaliteli Poster</t>
        </is>
      </c>
      <c r="M184" t="inlineStr">
        <is>
          <t/>
        </is>
      </c>
      <c r="N184" t="inlineStr">
        <is>
          <t>689.9</t>
        </is>
      </c>
      <c r="O184" t="inlineStr">
        <is>
          <t>689.9</t>
        </is>
      </c>
      <c r="P184" t="inlineStr">
        <is>
          <t/>
        </is>
      </c>
      <c r="Q184" t="inlineStr">
        <is>
          <t>250</t>
        </is>
      </c>
      <c r="R184" t="inlineStr">
        <is>
          <t>20</t>
        </is>
      </c>
      <c r="S184" t="inlineStr">
        <is>
          <t/>
        </is>
      </c>
      <c r="T184" t="inlineStr">
        <is>
          <t>0.0</t>
        </is>
      </c>
      <c r="U184" t="inlineStr">
        <is>
          <t>https://cdn.dsmcdn.com/ty1787/prod/QC_PREP/20251106/18/4f69f7b8-6521-3859-8e55-d6168eaf9d6c/1_org_zoom.jpg</t>
        </is>
      </c>
      <c r="V184" t="inlineStr">
        <is>
          <t>https://cdn.dsmcdn.com/ty1787/prod/QC_PREP/20251106/18/a39e00b4-843b-3cc6-9103-435818aeda31/1_org_zoom.jpg</t>
        </is>
      </c>
      <c r="W184" t="inlineStr">
        <is>
          <t>https://cdn.dsmcdn.com/ty1785/prod/QC_PREP/20251106/18/787002a7-f1d8-3e37-894e-5e18ef6a9c10/1_org_zoom.jpg</t>
        </is>
      </c>
      <c r="X184" t="inlineStr">
        <is>
          <t>https://cdn.dsmcdn.com/ty1786/prod/QC_PREP/20251106/18/609983ae-4532-3eaa-88e2-bb4de48e0f61/1_org_zoom.jpg</t>
        </is>
      </c>
      <c r="Y184" t="inlineStr">
        <is>
          <t>https://cdn.dsmcdn.com/ty1787/prod/QC_PREP/20251106/18/e48a6c77-8037-3460-ac1a-0e8ca81b8cd1/1_org_zoom.jpg</t>
        </is>
      </c>
      <c r="Z184" t="inlineStr">
        <is>
          <t>https://cdn.dsmcdn.com/ty1787/prod/QC_PREP/20251106/18/8f8951da-c157-3f29-a3a1-be50242133ae/1_org_zoom.jpg</t>
        </is>
      </c>
      <c r="AA184" t="inlineStr">
        <is>
          <t>https://cdn.dsmcdn.com/ty1787/prod/QC_PREP/20251106/18/65334374-f176-3e28-b52c-8b8e1e19ed7f/1_org_zoom.jpg</t>
        </is>
      </c>
      <c r="AB184" t="inlineStr">
        <is>
          <t>https://cdn.dsmcdn.com/ty1785/prod/QC_PREP/20251106/18/1c75e74e-14cb-3154-a583-b03fee181d75/1_org_zoom.jpg</t>
        </is>
      </c>
      <c r="AC184" t="inlineStr">
        <is>
          <t/>
        </is>
      </c>
      <c r="AD184" t="inlineStr">
        <is>
          <t/>
        </is>
      </c>
      <c r="AE184"/>
      <c r="AF184" t="inlineStr">
        <is>
          <t/>
        </is>
      </c>
      <c r="AG184" t="inlineStr">
        <is>
          <t/>
        </is>
      </c>
      <c r="AH184" s="1" t="inlineStr">
        <is>
          <t>https://www.trendyol.com/luiff/sisyphus-ebedi-mucadele-cerceveli-poster-tablo-boyutlarinda-ve-yuksek-kaliteli-poster-p-1045611738?merchantId=986015&amp;filterOverPriceListings=false</t>
        </is>
      </c>
    </row>
    <row r="185">
      <c r="A185" t="inlineStr">
        <is>
          <t>986015</t>
        </is>
      </c>
      <c r="B185" t="inlineStr">
        <is>
          <t>Lb6090136019833</t>
        </is>
      </c>
      <c r="C185" t="inlineStr">
        <is>
          <t>21.5</t>
        </is>
      </c>
      <c r="D185" t="inlineStr">
        <is>
          <t>Ln3454136019833</t>
        </is>
      </c>
      <c r="E185" t="inlineStr">
        <is>
          <t>Beyaz</t>
        </is>
      </c>
      <c r="F185" t="inlineStr">
        <is>
          <t/>
        </is>
      </c>
      <c r="G185" t="inlineStr">
        <is>
          <t>60 x 90</t>
        </is>
      </c>
      <c r="H185" t="inlineStr">
        <is>
          <t/>
        </is>
      </c>
      <c r="I185" t="inlineStr">
        <is>
          <t>Luiff</t>
        </is>
      </c>
      <c r="J185" t="inlineStr">
        <is>
          <t>Tablo</t>
        </is>
      </c>
      <c r="K185" t="inlineStr">
        <is>
          <t>Lb6090136019832</t>
        </is>
      </c>
      <c r="L185" t="inlineStr">
        <is>
          <t>Sisyphus: Ebedi Mücadele Çerçeveli Poster - Tablo Boyutlarında ve Yüksek Kaliteli Poster</t>
        </is>
      </c>
      <c r="M185" t="inlineStr">
        <is>
          <t/>
        </is>
      </c>
      <c r="N185" t="inlineStr">
        <is>
          <t>1389.9</t>
        </is>
      </c>
      <c r="O185" t="inlineStr">
        <is>
          <t>1389.9</t>
        </is>
      </c>
      <c r="P185" t="inlineStr">
        <is>
          <t/>
        </is>
      </c>
      <c r="Q185" t="inlineStr">
        <is>
          <t>250</t>
        </is>
      </c>
      <c r="R185" t="inlineStr">
        <is>
          <t>20</t>
        </is>
      </c>
      <c r="S185" t="inlineStr">
        <is>
          <t/>
        </is>
      </c>
      <c r="T185" t="inlineStr">
        <is>
          <t>0.0</t>
        </is>
      </c>
      <c r="U185" t="inlineStr">
        <is>
          <t>https://cdn.dsmcdn.com/ty1787/prod/QC_PREP/20251106/18/4f69f7b8-6521-3859-8e55-d6168eaf9d6c/1_org_zoom.jpg</t>
        </is>
      </c>
      <c r="V185" t="inlineStr">
        <is>
          <t>https://cdn.dsmcdn.com/ty1787/prod/QC_PREP/20251106/18/a39e00b4-843b-3cc6-9103-435818aeda31/1_org_zoom.jpg</t>
        </is>
      </c>
      <c r="W185" t="inlineStr">
        <is>
          <t>https://cdn.dsmcdn.com/ty1785/prod/QC_PREP/20251106/18/787002a7-f1d8-3e37-894e-5e18ef6a9c10/1_org_zoom.jpg</t>
        </is>
      </c>
      <c r="X185" t="inlineStr">
        <is>
          <t>https://cdn.dsmcdn.com/ty1786/prod/QC_PREP/20251106/18/609983ae-4532-3eaa-88e2-bb4de48e0f61/1_org_zoom.jpg</t>
        </is>
      </c>
      <c r="Y185" t="inlineStr">
        <is>
          <t>https://cdn.dsmcdn.com/ty1787/prod/QC_PREP/20251106/18/e48a6c77-8037-3460-ac1a-0e8ca81b8cd1/1_org_zoom.jpg</t>
        </is>
      </c>
      <c r="Z185" t="inlineStr">
        <is>
          <t>https://cdn.dsmcdn.com/ty1787/prod/QC_PREP/20251106/18/8f8951da-c157-3f29-a3a1-be50242133ae/1_org_zoom.jpg</t>
        </is>
      </c>
      <c r="AA185" t="inlineStr">
        <is>
          <t>https://cdn.dsmcdn.com/ty1787/prod/QC_PREP/20251106/18/65334374-f176-3e28-b52c-8b8e1e19ed7f/1_org_zoom.jpg</t>
        </is>
      </c>
      <c r="AB185" t="inlineStr">
        <is>
          <t>https://cdn.dsmcdn.com/ty1785/prod/QC_PREP/20251106/18/1c75e74e-14cb-3154-a583-b03fee181d75/1_org_zoom.jpg</t>
        </is>
      </c>
      <c r="AC185" t="inlineStr">
        <is>
          <t/>
        </is>
      </c>
      <c r="AD185" t="inlineStr">
        <is>
          <t/>
        </is>
      </c>
      <c r="AE185"/>
      <c r="AF185" t="inlineStr">
        <is>
          <t/>
        </is>
      </c>
      <c r="AG185" t="inlineStr">
        <is>
          <t/>
        </is>
      </c>
      <c r="AH185" s="1" t="inlineStr">
        <is>
          <t>https://www.trendyol.com/luiff/sisyphus-ebedi-mucadele-cerceveli-poster-tablo-boyutlarinda-ve-yuksek-kaliteli-poster-p-1045611738?merchantId=986015&amp;filterOverPriceListings=false</t>
        </is>
      </c>
    </row>
    <row r="186">
      <c r="A186" t="inlineStr">
        <is>
          <t>986015</t>
        </is>
      </c>
      <c r="B186" t="inlineStr">
        <is>
          <t>Lb5070136019833</t>
        </is>
      </c>
      <c r="C186" t="inlineStr">
        <is>
          <t>21.5</t>
        </is>
      </c>
      <c r="D186" t="inlineStr">
        <is>
          <t>Ln3454136019833</t>
        </is>
      </c>
      <c r="E186" t="inlineStr">
        <is>
          <t>Beyaz</t>
        </is>
      </c>
      <c r="F186" t="inlineStr">
        <is>
          <t/>
        </is>
      </c>
      <c r="G186" t="inlineStr">
        <is>
          <t>50 x 70</t>
        </is>
      </c>
      <c r="H186" t="inlineStr">
        <is>
          <t/>
        </is>
      </c>
      <c r="I186" t="inlineStr">
        <is>
          <t>Luiff</t>
        </is>
      </c>
      <c r="J186" t="inlineStr">
        <is>
          <t>Tablo</t>
        </is>
      </c>
      <c r="K186" t="inlineStr">
        <is>
          <t>Lb5070136019832</t>
        </is>
      </c>
      <c r="L186" t="inlineStr">
        <is>
          <t>Sisyphus: Ebedi Mücadele Çerçeveli Poster - Tablo Boyutlarında ve Yüksek Kaliteli Poster</t>
        </is>
      </c>
      <c r="M186" t="inlineStr">
        <is>
          <t/>
        </is>
      </c>
      <c r="N186" t="inlineStr">
        <is>
          <t>989.9</t>
        </is>
      </c>
      <c r="O186" t="inlineStr">
        <is>
          <t>989.9</t>
        </is>
      </c>
      <c r="P186" t="inlineStr">
        <is>
          <t/>
        </is>
      </c>
      <c r="Q186" t="inlineStr">
        <is>
          <t>250</t>
        </is>
      </c>
      <c r="R186" t="inlineStr">
        <is>
          <t>20</t>
        </is>
      </c>
      <c r="S186" t="inlineStr">
        <is>
          <t/>
        </is>
      </c>
      <c r="T186" t="inlineStr">
        <is>
          <t>0.0</t>
        </is>
      </c>
      <c r="U186" t="inlineStr">
        <is>
          <t>https://cdn.dsmcdn.com/ty1787/prod/QC_PREP/20251106/18/4f69f7b8-6521-3859-8e55-d6168eaf9d6c/1_org_zoom.jpg</t>
        </is>
      </c>
      <c r="V186" t="inlineStr">
        <is>
          <t>https://cdn.dsmcdn.com/ty1787/prod/QC_PREP/20251106/18/a39e00b4-843b-3cc6-9103-435818aeda31/1_org_zoom.jpg</t>
        </is>
      </c>
      <c r="W186" t="inlineStr">
        <is>
          <t>https://cdn.dsmcdn.com/ty1785/prod/QC_PREP/20251106/18/787002a7-f1d8-3e37-894e-5e18ef6a9c10/1_org_zoom.jpg</t>
        </is>
      </c>
      <c r="X186" t="inlineStr">
        <is>
          <t>https://cdn.dsmcdn.com/ty1786/prod/QC_PREP/20251106/18/609983ae-4532-3eaa-88e2-bb4de48e0f61/1_org_zoom.jpg</t>
        </is>
      </c>
      <c r="Y186" t="inlineStr">
        <is>
          <t>https://cdn.dsmcdn.com/ty1787/prod/QC_PREP/20251106/18/e48a6c77-8037-3460-ac1a-0e8ca81b8cd1/1_org_zoom.jpg</t>
        </is>
      </c>
      <c r="Z186" t="inlineStr">
        <is>
          <t>https://cdn.dsmcdn.com/ty1787/prod/QC_PREP/20251106/18/8f8951da-c157-3f29-a3a1-be50242133ae/1_org_zoom.jpg</t>
        </is>
      </c>
      <c r="AA186" t="inlineStr">
        <is>
          <t>https://cdn.dsmcdn.com/ty1787/prod/QC_PREP/20251106/18/65334374-f176-3e28-b52c-8b8e1e19ed7f/1_org_zoom.jpg</t>
        </is>
      </c>
      <c r="AB186" t="inlineStr">
        <is>
          <t>https://cdn.dsmcdn.com/ty1785/prod/QC_PREP/20251106/18/1c75e74e-14cb-3154-a583-b03fee181d75/1_org_zoom.jpg</t>
        </is>
      </c>
      <c r="AC186" t="inlineStr">
        <is>
          <t/>
        </is>
      </c>
      <c r="AD186" t="inlineStr">
        <is>
          <t/>
        </is>
      </c>
      <c r="AE186"/>
      <c r="AF186" t="inlineStr">
        <is>
          <t/>
        </is>
      </c>
      <c r="AG186" t="inlineStr">
        <is>
          <t/>
        </is>
      </c>
      <c r="AH186" s="1" t="inlineStr">
        <is>
          <t>https://www.trendyol.com/luiff/sisyphus-ebedi-mucadele-cerceveli-poster-tablo-boyutlarinda-ve-yuksek-kaliteli-poster-p-1045611738?merchantId=986015&amp;filterOverPriceListings=false</t>
        </is>
      </c>
    </row>
    <row r="187">
      <c r="A187" t="inlineStr">
        <is>
          <t>986015</t>
        </is>
      </c>
      <c r="B187" t="inlineStr">
        <is>
          <t>Lb4050136019833</t>
        </is>
      </c>
      <c r="C187" t="inlineStr">
        <is>
          <t>21.5</t>
        </is>
      </c>
      <c r="D187" t="inlineStr">
        <is>
          <t>Ln3454136019833</t>
        </is>
      </c>
      <c r="E187" t="inlineStr">
        <is>
          <t>Beyaz</t>
        </is>
      </c>
      <c r="F187" t="inlineStr">
        <is>
          <t/>
        </is>
      </c>
      <c r="G187" t="inlineStr">
        <is>
          <t>40 x 50</t>
        </is>
      </c>
      <c r="H187" t="inlineStr">
        <is>
          <t/>
        </is>
      </c>
      <c r="I187" t="inlineStr">
        <is>
          <t>Luiff</t>
        </is>
      </c>
      <c r="J187" t="inlineStr">
        <is>
          <t>Tablo</t>
        </is>
      </c>
      <c r="K187" t="inlineStr">
        <is>
          <t>Lb4050136019832</t>
        </is>
      </c>
      <c r="L187" t="inlineStr">
        <is>
          <t>Sisyphus: Ebedi Mücadele Çerçeveli Poster - Tablo Boyutlarında ve Yüksek Kaliteli Poster</t>
        </is>
      </c>
      <c r="M187" t="inlineStr">
        <is>
          <t/>
        </is>
      </c>
      <c r="N187" t="inlineStr">
        <is>
          <t>789.9</t>
        </is>
      </c>
      <c r="O187" t="inlineStr">
        <is>
          <t>789.9</t>
        </is>
      </c>
      <c r="P187" t="inlineStr">
        <is>
          <t/>
        </is>
      </c>
      <c r="Q187" t="inlineStr">
        <is>
          <t>250</t>
        </is>
      </c>
      <c r="R187" t="inlineStr">
        <is>
          <t>20</t>
        </is>
      </c>
      <c r="S187" t="inlineStr">
        <is>
          <t/>
        </is>
      </c>
      <c r="T187" t="inlineStr">
        <is>
          <t>0.0</t>
        </is>
      </c>
      <c r="U187" t="inlineStr">
        <is>
          <t>https://cdn.dsmcdn.com/ty1787/prod/QC_PREP/20251106/18/4f69f7b8-6521-3859-8e55-d6168eaf9d6c/1_org_zoom.jpg</t>
        </is>
      </c>
      <c r="V187" t="inlineStr">
        <is>
          <t>https://cdn.dsmcdn.com/ty1787/prod/QC_PREP/20251106/18/a39e00b4-843b-3cc6-9103-435818aeda31/1_org_zoom.jpg</t>
        </is>
      </c>
      <c r="W187" t="inlineStr">
        <is>
          <t>https://cdn.dsmcdn.com/ty1785/prod/QC_PREP/20251106/18/787002a7-f1d8-3e37-894e-5e18ef6a9c10/1_org_zoom.jpg</t>
        </is>
      </c>
      <c r="X187" t="inlineStr">
        <is>
          <t>https://cdn.dsmcdn.com/ty1786/prod/QC_PREP/20251106/18/609983ae-4532-3eaa-88e2-bb4de48e0f61/1_org_zoom.jpg</t>
        </is>
      </c>
      <c r="Y187" t="inlineStr">
        <is>
          <t>https://cdn.dsmcdn.com/ty1787/prod/QC_PREP/20251106/18/e48a6c77-8037-3460-ac1a-0e8ca81b8cd1/1_org_zoom.jpg</t>
        </is>
      </c>
      <c r="Z187" t="inlineStr">
        <is>
          <t>https://cdn.dsmcdn.com/ty1787/prod/QC_PREP/20251106/18/8f8951da-c157-3f29-a3a1-be50242133ae/1_org_zoom.jpg</t>
        </is>
      </c>
      <c r="AA187" t="inlineStr">
        <is>
          <t>https://cdn.dsmcdn.com/ty1787/prod/QC_PREP/20251106/18/65334374-f176-3e28-b52c-8b8e1e19ed7f/1_org_zoom.jpg</t>
        </is>
      </c>
      <c r="AB187" t="inlineStr">
        <is>
          <t>https://cdn.dsmcdn.com/ty1785/prod/QC_PREP/20251106/18/1c75e74e-14cb-3154-a583-b03fee181d75/1_org_zoom.jpg</t>
        </is>
      </c>
      <c r="AC187" t="inlineStr">
        <is>
          <t/>
        </is>
      </c>
      <c r="AD187" t="inlineStr">
        <is>
          <t/>
        </is>
      </c>
      <c r="AE187"/>
      <c r="AF187" t="inlineStr">
        <is>
          <t/>
        </is>
      </c>
      <c r="AG187" t="inlineStr">
        <is>
          <t/>
        </is>
      </c>
      <c r="AH187" s="1" t="inlineStr">
        <is>
          <t>https://www.trendyol.com/luiff/sisyphus-ebedi-mucadele-cerceveli-poster-tablo-boyutlarinda-ve-yuksek-kaliteli-poster-p-1045611738?merchantId=986015&amp;filterOverPriceListings=false</t>
        </is>
      </c>
    </row>
    <row r="188">
      <c r="A188" t="inlineStr">
        <is>
          <t>986015</t>
        </is>
      </c>
      <c r="B188" t="inlineStr">
        <is>
          <t>Ls2130136019833</t>
        </is>
      </c>
      <c r="C188" t="inlineStr">
        <is>
          <t>21.5</t>
        </is>
      </c>
      <c r="D188" t="inlineStr">
        <is>
          <t>Ln3454136019833</t>
        </is>
      </c>
      <c r="E188" t="inlineStr">
        <is>
          <t>Beyaz</t>
        </is>
      </c>
      <c r="F188" t="inlineStr">
        <is>
          <t/>
        </is>
      </c>
      <c r="G188" t="inlineStr">
        <is>
          <t>21 x 30</t>
        </is>
      </c>
      <c r="H188" t="inlineStr">
        <is>
          <t/>
        </is>
      </c>
      <c r="I188" t="inlineStr">
        <is>
          <t>Luiff</t>
        </is>
      </c>
      <c r="J188" t="inlineStr">
        <is>
          <t>Tablo</t>
        </is>
      </c>
      <c r="K188" t="inlineStr">
        <is>
          <t>Ls2130136019832</t>
        </is>
      </c>
      <c r="L188" t="inlineStr">
        <is>
          <t>Sisyphus: Ebedi Mücadele Çerçeveli Poster - Tablo Boyutlarında ve Yüksek Kaliteli Poster</t>
        </is>
      </c>
      <c r="M188" t="inlineStr">
        <is>
          <t/>
        </is>
      </c>
      <c r="N188" t="inlineStr">
        <is>
          <t>599.9</t>
        </is>
      </c>
      <c r="O188" t="inlineStr">
        <is>
          <t>599.9</t>
        </is>
      </c>
      <c r="P188" t="inlineStr">
        <is>
          <t/>
        </is>
      </c>
      <c r="Q188" t="inlineStr">
        <is>
          <t>250</t>
        </is>
      </c>
      <c r="R188" t="inlineStr">
        <is>
          <t>20</t>
        </is>
      </c>
      <c r="S188" t="inlineStr">
        <is>
          <t/>
        </is>
      </c>
      <c r="T188" t="inlineStr">
        <is>
          <t>0.0</t>
        </is>
      </c>
      <c r="U188" t="inlineStr">
        <is>
          <t>https://cdn.dsmcdn.com/ty1787/prod/QC_PREP/20251106/18/4f69f7b8-6521-3859-8e55-d6168eaf9d6c/1_org_zoom.jpg</t>
        </is>
      </c>
      <c r="V188" t="inlineStr">
        <is>
          <t>https://cdn.dsmcdn.com/ty1787/prod/QC_PREP/20251106/18/a39e00b4-843b-3cc6-9103-435818aeda31/1_org_zoom.jpg</t>
        </is>
      </c>
      <c r="W188" t="inlineStr">
        <is>
          <t>https://cdn.dsmcdn.com/ty1785/prod/QC_PREP/20251106/18/787002a7-f1d8-3e37-894e-5e18ef6a9c10/1_org_zoom.jpg</t>
        </is>
      </c>
      <c r="X188" t="inlineStr">
        <is>
          <t>https://cdn.dsmcdn.com/ty1786/prod/QC_PREP/20251106/18/609983ae-4532-3eaa-88e2-bb4de48e0f61/1_org_zoom.jpg</t>
        </is>
      </c>
      <c r="Y188" t="inlineStr">
        <is>
          <t>https://cdn.dsmcdn.com/ty1787/prod/QC_PREP/20251106/18/e48a6c77-8037-3460-ac1a-0e8ca81b8cd1/1_org_zoom.jpg</t>
        </is>
      </c>
      <c r="Z188" t="inlineStr">
        <is>
          <t>https://cdn.dsmcdn.com/ty1787/prod/QC_PREP/20251106/18/8f8951da-c157-3f29-a3a1-be50242133ae/1_org_zoom.jpg</t>
        </is>
      </c>
      <c r="AA188" t="inlineStr">
        <is>
          <t>https://cdn.dsmcdn.com/ty1787/prod/QC_PREP/20251106/18/65334374-f176-3e28-b52c-8b8e1e19ed7f/1_org_zoom.jpg</t>
        </is>
      </c>
      <c r="AB188" t="inlineStr">
        <is>
          <t>https://cdn.dsmcdn.com/ty1785/prod/QC_PREP/20251106/18/1c75e74e-14cb-3154-a583-b03fee181d75/1_org_zoom.jpg</t>
        </is>
      </c>
      <c r="AC188" t="inlineStr">
        <is>
          <t/>
        </is>
      </c>
      <c r="AD188" t="inlineStr">
        <is>
          <t/>
        </is>
      </c>
      <c r="AE188"/>
      <c r="AF188" t="inlineStr">
        <is>
          <t/>
        </is>
      </c>
      <c r="AG188" t="inlineStr">
        <is>
          <t/>
        </is>
      </c>
      <c r="AH188" s="1" t="inlineStr">
        <is>
          <t>https://www.trendyol.com/luiff/sisyphus-ebedi-mucadele-cerceveli-poster-tablo-boyutlarinda-ve-yuksek-kaliteli-poster-p-1045611738?merchantId=986015&amp;filterOverPriceListings=false</t>
        </is>
      </c>
    </row>
    <row r="189">
      <c r="A189" t="inlineStr">
        <is>
          <t>986015</t>
        </is>
      </c>
      <c r="B189" t="inlineStr">
        <is>
          <t>La5070136019809</t>
        </is>
      </c>
      <c r="C189" t="inlineStr">
        <is>
          <t>21.5</t>
        </is>
      </c>
      <c r="D189" t="inlineStr">
        <is>
          <t>Ln3454136019809</t>
        </is>
      </c>
      <c r="E189" t="inlineStr">
        <is>
          <t>Ahşap</t>
        </is>
      </c>
      <c r="F189" t="inlineStr">
        <is>
          <t/>
        </is>
      </c>
      <c r="G189" t="inlineStr">
        <is>
          <t>50 x 70</t>
        </is>
      </c>
      <c r="H189" t="inlineStr">
        <is>
          <t/>
        </is>
      </c>
      <c r="I189" t="inlineStr">
        <is>
          <t>Luiff</t>
        </is>
      </c>
      <c r="J189" t="inlineStr">
        <is>
          <t>Tablo</t>
        </is>
      </c>
      <c r="K189" t="inlineStr">
        <is>
          <t>La5070136019808</t>
        </is>
      </c>
      <c r="L189" t="inlineStr">
        <is>
          <t>Burning Desire: Schiele Çerçeveli Poster - Tablo Boyutlarında ve Yüksek Kaliteli Poster</t>
        </is>
      </c>
      <c r="M189" t="inlineStr">
        <is>
          <t/>
        </is>
      </c>
      <c r="N189" t="inlineStr">
        <is>
          <t>989.9</t>
        </is>
      </c>
      <c r="O189" t="inlineStr">
        <is>
          <t>989.9</t>
        </is>
      </c>
      <c r="P189" t="inlineStr">
        <is>
          <t/>
        </is>
      </c>
      <c r="Q189" t="inlineStr">
        <is>
          <t>250</t>
        </is>
      </c>
      <c r="R189" t="inlineStr">
        <is>
          <t>20</t>
        </is>
      </c>
      <c r="S189" t="inlineStr">
        <is>
          <t/>
        </is>
      </c>
      <c r="T189" t="inlineStr">
        <is>
          <t>0.0</t>
        </is>
      </c>
      <c r="U189" t="inlineStr">
        <is>
          <t>https://cdn.dsmcdn.com/ty1785/prod/QC_PREP/20251106/18/dc0ff68c-bfc4-3f76-bd98-eb2815ffc7d0/1_org_zoom.jpg</t>
        </is>
      </c>
      <c r="V189" t="inlineStr">
        <is>
          <t>https://cdn.dsmcdn.com/ty1785/prod/QC_PREP/20251106/18/e192a95c-8ab2-3d4f-a5bd-74780fc3c93c/1_org_zoom.jpg</t>
        </is>
      </c>
      <c r="W189" t="inlineStr">
        <is>
          <t>https://cdn.dsmcdn.com/ty1785/prod/QC_PREP/20251106/18/1437b9b5-aaa0-3ca9-838f-6b0da53708ef/1_org_zoom.jpg</t>
        </is>
      </c>
      <c r="X189" t="inlineStr">
        <is>
          <t>https://cdn.dsmcdn.com/ty1787/prod/QC_PREP/20251106/18/084f50c9-5046-3ae8-bb9e-098e423075fa/1_org_zoom.jpg</t>
        </is>
      </c>
      <c r="Y189" t="inlineStr">
        <is>
          <t>https://cdn.dsmcdn.com/ty1785/prod/QC_PREP/20251106/18/9856702f-fbae-3227-9295-d42546f7d0ec/1_org_zoom.jpg</t>
        </is>
      </c>
      <c r="Z189" t="inlineStr">
        <is>
          <t>https://cdn.dsmcdn.com/ty1786/prod/QC_PREP/20251106/18/1a5ec2f2-a532-39cd-ab18-bca9ccf4b3de/1_org_zoom.jpg</t>
        </is>
      </c>
      <c r="AA189" t="inlineStr">
        <is>
          <t>https://cdn.dsmcdn.com/ty1787/prod/QC_PREP/20251106/18/6b1e5cfa-0453-3022-bc17-44630f10d050/1_org_zoom.jpg</t>
        </is>
      </c>
      <c r="AB189" t="inlineStr">
        <is>
          <t>https://cdn.dsmcdn.com/ty1786/prod/QC_PREP/20251106/18/a0e5d46b-3a64-33a6-b3cf-a79c98dc6702/1_org_zoom.jpg</t>
        </is>
      </c>
      <c r="AC189" t="inlineStr">
        <is>
          <t/>
        </is>
      </c>
      <c r="AD189" t="inlineStr">
        <is>
          <t/>
        </is>
      </c>
      <c r="AE189"/>
      <c r="AF189" t="inlineStr">
        <is>
          <t/>
        </is>
      </c>
      <c r="AG189" t="inlineStr">
        <is>
          <t/>
        </is>
      </c>
      <c r="AH189" s="1" t="inlineStr">
        <is>
          <t>https://www.trendyol.com/luiff/burning-desire-schiele-cerceveli-poster-tablo-boyutlarinda-ve-yuksek-kaliteli-poster-p-1045611737?merchantId=986015&amp;filterOverPriceListings=false</t>
        </is>
      </c>
    </row>
    <row r="190">
      <c r="A190" t="inlineStr">
        <is>
          <t>986015</t>
        </is>
      </c>
      <c r="B190" t="inlineStr">
        <is>
          <t>La3040136019809</t>
        </is>
      </c>
      <c r="C190" t="inlineStr">
        <is>
          <t>21.5</t>
        </is>
      </c>
      <c r="D190" t="inlineStr">
        <is>
          <t>Ln3454136019809</t>
        </is>
      </c>
      <c r="E190" t="inlineStr">
        <is>
          <t>Ahşap</t>
        </is>
      </c>
      <c r="F190" t="inlineStr">
        <is>
          <t/>
        </is>
      </c>
      <c r="G190" t="inlineStr">
        <is>
          <t>30 x 40</t>
        </is>
      </c>
      <c r="H190" t="inlineStr">
        <is>
          <t/>
        </is>
      </c>
      <c r="I190" t="inlineStr">
        <is>
          <t>Luiff</t>
        </is>
      </c>
      <c r="J190" t="inlineStr">
        <is>
          <t>Tablo</t>
        </is>
      </c>
      <c r="K190" t="inlineStr">
        <is>
          <t>La3040136019808</t>
        </is>
      </c>
      <c r="L190" t="inlineStr">
        <is>
          <t>Burning Desire: Schiele Çerçeveli Poster - Tablo Boyutlarında ve Yüksek Kaliteli Poster</t>
        </is>
      </c>
      <c r="M190" t="inlineStr">
        <is>
          <t/>
        </is>
      </c>
      <c r="N190" t="inlineStr">
        <is>
          <t>689.9</t>
        </is>
      </c>
      <c r="O190" t="inlineStr">
        <is>
          <t>689.9</t>
        </is>
      </c>
      <c r="P190" t="inlineStr">
        <is>
          <t/>
        </is>
      </c>
      <c r="Q190" t="inlineStr">
        <is>
          <t>250</t>
        </is>
      </c>
      <c r="R190" t="inlineStr">
        <is>
          <t>20</t>
        </is>
      </c>
      <c r="S190" t="inlineStr">
        <is>
          <t/>
        </is>
      </c>
      <c r="T190" t="inlineStr">
        <is>
          <t>0.0</t>
        </is>
      </c>
      <c r="U190" t="inlineStr">
        <is>
          <t>https://cdn.dsmcdn.com/ty1785/prod/QC_PREP/20251106/18/dc0ff68c-bfc4-3f76-bd98-eb2815ffc7d0/1_org_zoom.jpg</t>
        </is>
      </c>
      <c r="V190" t="inlineStr">
        <is>
          <t>https://cdn.dsmcdn.com/ty1785/prod/QC_PREP/20251106/18/e192a95c-8ab2-3d4f-a5bd-74780fc3c93c/1_org_zoom.jpg</t>
        </is>
      </c>
      <c r="W190" t="inlineStr">
        <is>
          <t>https://cdn.dsmcdn.com/ty1785/prod/QC_PREP/20251106/18/1437b9b5-aaa0-3ca9-838f-6b0da53708ef/1_org_zoom.jpg</t>
        </is>
      </c>
      <c r="X190" t="inlineStr">
        <is>
          <t>https://cdn.dsmcdn.com/ty1787/prod/QC_PREP/20251106/18/084f50c9-5046-3ae8-bb9e-098e423075fa/1_org_zoom.jpg</t>
        </is>
      </c>
      <c r="Y190" t="inlineStr">
        <is>
          <t>https://cdn.dsmcdn.com/ty1785/prod/QC_PREP/20251106/18/9856702f-fbae-3227-9295-d42546f7d0ec/1_org_zoom.jpg</t>
        </is>
      </c>
      <c r="Z190" t="inlineStr">
        <is>
          <t>https://cdn.dsmcdn.com/ty1786/prod/QC_PREP/20251106/18/1a5ec2f2-a532-39cd-ab18-bca9ccf4b3de/1_org_zoom.jpg</t>
        </is>
      </c>
      <c r="AA190" t="inlineStr">
        <is>
          <t>https://cdn.dsmcdn.com/ty1787/prod/QC_PREP/20251106/18/6b1e5cfa-0453-3022-bc17-44630f10d050/1_org_zoom.jpg</t>
        </is>
      </c>
      <c r="AB190" t="inlineStr">
        <is>
          <t>https://cdn.dsmcdn.com/ty1786/prod/QC_PREP/20251106/18/a0e5d46b-3a64-33a6-b3cf-a79c98dc6702/1_org_zoom.jpg</t>
        </is>
      </c>
      <c r="AC190" t="inlineStr">
        <is>
          <t/>
        </is>
      </c>
      <c r="AD190" t="inlineStr">
        <is>
          <t/>
        </is>
      </c>
      <c r="AE190"/>
      <c r="AF190" t="inlineStr">
        <is>
          <t/>
        </is>
      </c>
      <c r="AG190" t="inlineStr">
        <is>
          <t/>
        </is>
      </c>
      <c r="AH190" s="1" t="inlineStr">
        <is>
          <t>https://www.trendyol.com/luiff/burning-desire-schiele-cerceveli-poster-tablo-boyutlarinda-ve-yuksek-kaliteli-poster-p-1045611737?merchantId=986015&amp;filterOverPriceListings=false</t>
        </is>
      </c>
    </row>
    <row r="191">
      <c r="A191" t="inlineStr">
        <is>
          <t>986015</t>
        </is>
      </c>
      <c r="B191" t="inlineStr">
        <is>
          <t>La2130136019809</t>
        </is>
      </c>
      <c r="C191" t="inlineStr">
        <is>
          <t>21.5</t>
        </is>
      </c>
      <c r="D191" t="inlineStr">
        <is>
          <t>Ln3454136019809</t>
        </is>
      </c>
      <c r="E191" t="inlineStr">
        <is>
          <t>Ahşap</t>
        </is>
      </c>
      <c r="F191" t="inlineStr">
        <is>
          <t/>
        </is>
      </c>
      <c r="G191" t="inlineStr">
        <is>
          <t>21 x 30</t>
        </is>
      </c>
      <c r="H191" t="inlineStr">
        <is>
          <t/>
        </is>
      </c>
      <c r="I191" t="inlineStr">
        <is>
          <t>Luiff</t>
        </is>
      </c>
      <c r="J191" t="inlineStr">
        <is>
          <t>Tablo</t>
        </is>
      </c>
      <c r="K191" t="inlineStr">
        <is>
          <t>La2130136019808</t>
        </is>
      </c>
      <c r="L191" t="inlineStr">
        <is>
          <t>Burning Desire: Schiele Çerçeveli Poster - Tablo Boyutlarında ve Yüksek Kaliteli Poster</t>
        </is>
      </c>
      <c r="M191" t="inlineStr">
        <is>
          <t/>
        </is>
      </c>
      <c r="N191" t="inlineStr">
        <is>
          <t>599.9</t>
        </is>
      </c>
      <c r="O191" t="inlineStr">
        <is>
          <t>599.9</t>
        </is>
      </c>
      <c r="P191" t="inlineStr">
        <is>
          <t/>
        </is>
      </c>
      <c r="Q191" t="inlineStr">
        <is>
          <t>250</t>
        </is>
      </c>
      <c r="R191" t="inlineStr">
        <is>
          <t>20</t>
        </is>
      </c>
      <c r="S191" t="inlineStr">
        <is>
          <t/>
        </is>
      </c>
      <c r="T191" t="inlineStr">
        <is>
          <t>0.0</t>
        </is>
      </c>
      <c r="U191" t="inlineStr">
        <is>
          <t>https://cdn.dsmcdn.com/ty1785/prod/QC_PREP/20251106/18/dc0ff68c-bfc4-3f76-bd98-eb2815ffc7d0/1_org_zoom.jpg</t>
        </is>
      </c>
      <c r="V191" t="inlineStr">
        <is>
          <t>https://cdn.dsmcdn.com/ty1785/prod/QC_PREP/20251106/18/e192a95c-8ab2-3d4f-a5bd-74780fc3c93c/1_org_zoom.jpg</t>
        </is>
      </c>
      <c r="W191" t="inlineStr">
        <is>
          <t>https://cdn.dsmcdn.com/ty1785/prod/QC_PREP/20251106/18/1437b9b5-aaa0-3ca9-838f-6b0da53708ef/1_org_zoom.jpg</t>
        </is>
      </c>
      <c r="X191" t="inlineStr">
        <is>
          <t>https://cdn.dsmcdn.com/ty1787/prod/QC_PREP/20251106/18/084f50c9-5046-3ae8-bb9e-098e423075fa/1_org_zoom.jpg</t>
        </is>
      </c>
      <c r="Y191" t="inlineStr">
        <is>
          <t>https://cdn.dsmcdn.com/ty1785/prod/QC_PREP/20251106/18/9856702f-fbae-3227-9295-d42546f7d0ec/1_org_zoom.jpg</t>
        </is>
      </c>
      <c r="Z191" t="inlineStr">
        <is>
          <t>https://cdn.dsmcdn.com/ty1786/prod/QC_PREP/20251106/18/1a5ec2f2-a532-39cd-ab18-bca9ccf4b3de/1_org_zoom.jpg</t>
        </is>
      </c>
      <c r="AA191" t="inlineStr">
        <is>
          <t>https://cdn.dsmcdn.com/ty1787/prod/QC_PREP/20251106/18/6b1e5cfa-0453-3022-bc17-44630f10d050/1_org_zoom.jpg</t>
        </is>
      </c>
      <c r="AB191" t="inlineStr">
        <is>
          <t>https://cdn.dsmcdn.com/ty1786/prod/QC_PREP/20251106/18/a0e5d46b-3a64-33a6-b3cf-a79c98dc6702/1_org_zoom.jpg</t>
        </is>
      </c>
      <c r="AC191" t="inlineStr">
        <is>
          <t/>
        </is>
      </c>
      <c r="AD191" t="inlineStr">
        <is>
          <t/>
        </is>
      </c>
      <c r="AE191"/>
      <c r="AF191" t="inlineStr">
        <is>
          <t/>
        </is>
      </c>
      <c r="AG191" t="inlineStr">
        <is>
          <t/>
        </is>
      </c>
      <c r="AH191" s="1" t="inlineStr">
        <is>
          <t>https://www.trendyol.com/luiff/burning-desire-schiele-cerceveli-poster-tablo-boyutlarinda-ve-yuksek-kaliteli-poster-p-1045611737?merchantId=986015&amp;filterOverPriceListings=false</t>
        </is>
      </c>
    </row>
    <row r="192">
      <c r="A192" t="inlineStr">
        <is>
          <t>986015</t>
        </is>
      </c>
      <c r="B192" t="inlineStr">
        <is>
          <t>La4050136019809</t>
        </is>
      </c>
      <c r="C192" t="inlineStr">
        <is>
          <t>21.5</t>
        </is>
      </c>
      <c r="D192" t="inlineStr">
        <is>
          <t>Ln3454136019809</t>
        </is>
      </c>
      <c r="E192" t="inlineStr">
        <is>
          <t>Ahşap</t>
        </is>
      </c>
      <c r="F192" t="inlineStr">
        <is>
          <t/>
        </is>
      </c>
      <c r="G192" t="inlineStr">
        <is>
          <t>40 x 50</t>
        </is>
      </c>
      <c r="H192" t="inlineStr">
        <is>
          <t/>
        </is>
      </c>
      <c r="I192" t="inlineStr">
        <is>
          <t>Luiff</t>
        </is>
      </c>
      <c r="J192" t="inlineStr">
        <is>
          <t>Tablo</t>
        </is>
      </c>
      <c r="K192" t="inlineStr">
        <is>
          <t>La4050136019808</t>
        </is>
      </c>
      <c r="L192" t="inlineStr">
        <is>
          <t>Burning Desire: Schiele Çerçeveli Poster - Tablo Boyutlarında ve Yüksek Kaliteli Poster</t>
        </is>
      </c>
      <c r="M192" t="inlineStr">
        <is>
          <t/>
        </is>
      </c>
      <c r="N192" t="inlineStr">
        <is>
          <t>789.9</t>
        </is>
      </c>
      <c r="O192" t="inlineStr">
        <is>
          <t>789.9</t>
        </is>
      </c>
      <c r="P192" t="inlineStr">
        <is>
          <t/>
        </is>
      </c>
      <c r="Q192" t="inlineStr">
        <is>
          <t>250</t>
        </is>
      </c>
      <c r="R192" t="inlineStr">
        <is>
          <t>20</t>
        </is>
      </c>
      <c r="S192" t="inlineStr">
        <is>
          <t/>
        </is>
      </c>
      <c r="T192" t="inlineStr">
        <is>
          <t>0.0</t>
        </is>
      </c>
      <c r="U192" t="inlineStr">
        <is>
          <t>https://cdn.dsmcdn.com/ty1785/prod/QC_PREP/20251106/18/dc0ff68c-bfc4-3f76-bd98-eb2815ffc7d0/1_org_zoom.jpg</t>
        </is>
      </c>
      <c r="V192" t="inlineStr">
        <is>
          <t>https://cdn.dsmcdn.com/ty1785/prod/QC_PREP/20251106/18/e192a95c-8ab2-3d4f-a5bd-74780fc3c93c/1_org_zoom.jpg</t>
        </is>
      </c>
      <c r="W192" t="inlineStr">
        <is>
          <t>https://cdn.dsmcdn.com/ty1785/prod/QC_PREP/20251106/18/1437b9b5-aaa0-3ca9-838f-6b0da53708ef/1_org_zoom.jpg</t>
        </is>
      </c>
      <c r="X192" t="inlineStr">
        <is>
          <t>https://cdn.dsmcdn.com/ty1787/prod/QC_PREP/20251106/18/084f50c9-5046-3ae8-bb9e-098e423075fa/1_org_zoom.jpg</t>
        </is>
      </c>
      <c r="Y192" t="inlineStr">
        <is>
          <t>https://cdn.dsmcdn.com/ty1785/prod/QC_PREP/20251106/18/9856702f-fbae-3227-9295-d42546f7d0ec/1_org_zoom.jpg</t>
        </is>
      </c>
      <c r="Z192" t="inlineStr">
        <is>
          <t>https://cdn.dsmcdn.com/ty1786/prod/QC_PREP/20251106/18/1a5ec2f2-a532-39cd-ab18-bca9ccf4b3de/1_org_zoom.jpg</t>
        </is>
      </c>
      <c r="AA192" t="inlineStr">
        <is>
          <t>https://cdn.dsmcdn.com/ty1787/prod/QC_PREP/20251106/18/6b1e5cfa-0453-3022-bc17-44630f10d050/1_org_zoom.jpg</t>
        </is>
      </c>
      <c r="AB192" t="inlineStr">
        <is>
          <t>https://cdn.dsmcdn.com/ty1786/prod/QC_PREP/20251106/18/a0e5d46b-3a64-33a6-b3cf-a79c98dc6702/1_org_zoom.jpg</t>
        </is>
      </c>
      <c r="AC192" t="inlineStr">
        <is>
          <t/>
        </is>
      </c>
      <c r="AD192" t="inlineStr">
        <is>
          <t/>
        </is>
      </c>
      <c r="AE192"/>
      <c r="AF192" t="inlineStr">
        <is>
          <t/>
        </is>
      </c>
      <c r="AG192" t="inlineStr">
        <is>
          <t/>
        </is>
      </c>
      <c r="AH192" s="1" t="inlineStr">
        <is>
          <t>https://www.trendyol.com/luiff/burning-desire-schiele-cerceveli-poster-tablo-boyutlarinda-ve-yuksek-kaliteli-poster-p-1045611737?merchantId=986015&amp;filterOverPriceListings=false</t>
        </is>
      </c>
    </row>
    <row r="193">
      <c r="A193" t="inlineStr">
        <is>
          <t>986015</t>
        </is>
      </c>
      <c r="B193" t="inlineStr">
        <is>
          <t>La6090136019809</t>
        </is>
      </c>
      <c r="C193" t="inlineStr">
        <is>
          <t>21.5</t>
        </is>
      </c>
      <c r="D193" t="inlineStr">
        <is>
          <t>Ln3454136019809</t>
        </is>
      </c>
      <c r="E193" t="inlineStr">
        <is>
          <t>Ahşap</t>
        </is>
      </c>
      <c r="F193" t="inlineStr">
        <is>
          <t/>
        </is>
      </c>
      <c r="G193" t="inlineStr">
        <is>
          <t>60 x 90</t>
        </is>
      </c>
      <c r="H193" t="inlineStr">
        <is>
          <t/>
        </is>
      </c>
      <c r="I193" t="inlineStr">
        <is>
          <t>Luiff</t>
        </is>
      </c>
      <c r="J193" t="inlineStr">
        <is>
          <t>Tablo</t>
        </is>
      </c>
      <c r="K193" t="inlineStr">
        <is>
          <t>La6090136019808</t>
        </is>
      </c>
      <c r="L193" t="inlineStr">
        <is>
          <t>Burning Desire: Schiele Çerçeveli Poster - Tablo Boyutlarında ve Yüksek Kaliteli Poster</t>
        </is>
      </c>
      <c r="M193" t="inlineStr">
        <is>
          <t/>
        </is>
      </c>
      <c r="N193" t="inlineStr">
        <is>
          <t>1389.9</t>
        </is>
      </c>
      <c r="O193" t="inlineStr">
        <is>
          <t>1389.9</t>
        </is>
      </c>
      <c r="P193" t="inlineStr">
        <is>
          <t/>
        </is>
      </c>
      <c r="Q193" t="inlineStr">
        <is>
          <t>250</t>
        </is>
      </c>
      <c r="R193" t="inlineStr">
        <is>
          <t>20</t>
        </is>
      </c>
      <c r="S193" t="inlineStr">
        <is>
          <t/>
        </is>
      </c>
      <c r="T193" t="inlineStr">
        <is>
          <t>0.0</t>
        </is>
      </c>
      <c r="U193" t="inlineStr">
        <is>
          <t>https://cdn.dsmcdn.com/ty1785/prod/QC_PREP/20251106/18/dc0ff68c-bfc4-3f76-bd98-eb2815ffc7d0/1_org_zoom.jpg</t>
        </is>
      </c>
      <c r="V193" t="inlineStr">
        <is>
          <t>https://cdn.dsmcdn.com/ty1785/prod/QC_PREP/20251106/18/e192a95c-8ab2-3d4f-a5bd-74780fc3c93c/1_org_zoom.jpg</t>
        </is>
      </c>
      <c r="W193" t="inlineStr">
        <is>
          <t>https://cdn.dsmcdn.com/ty1785/prod/QC_PREP/20251106/18/1437b9b5-aaa0-3ca9-838f-6b0da53708ef/1_org_zoom.jpg</t>
        </is>
      </c>
      <c r="X193" t="inlineStr">
        <is>
          <t>https://cdn.dsmcdn.com/ty1787/prod/QC_PREP/20251106/18/084f50c9-5046-3ae8-bb9e-098e423075fa/1_org_zoom.jpg</t>
        </is>
      </c>
      <c r="Y193" t="inlineStr">
        <is>
          <t>https://cdn.dsmcdn.com/ty1785/prod/QC_PREP/20251106/18/9856702f-fbae-3227-9295-d42546f7d0ec/1_org_zoom.jpg</t>
        </is>
      </c>
      <c r="Z193" t="inlineStr">
        <is>
          <t>https://cdn.dsmcdn.com/ty1786/prod/QC_PREP/20251106/18/1a5ec2f2-a532-39cd-ab18-bca9ccf4b3de/1_org_zoom.jpg</t>
        </is>
      </c>
      <c r="AA193" t="inlineStr">
        <is>
          <t>https://cdn.dsmcdn.com/ty1787/prod/QC_PREP/20251106/18/6b1e5cfa-0453-3022-bc17-44630f10d050/1_org_zoom.jpg</t>
        </is>
      </c>
      <c r="AB193" t="inlineStr">
        <is>
          <t>https://cdn.dsmcdn.com/ty1786/prod/QC_PREP/20251106/18/a0e5d46b-3a64-33a6-b3cf-a79c98dc6702/1_org_zoom.jpg</t>
        </is>
      </c>
      <c r="AC193" t="inlineStr">
        <is>
          <t/>
        </is>
      </c>
      <c r="AD193" t="inlineStr">
        <is>
          <t/>
        </is>
      </c>
      <c r="AE193"/>
      <c r="AF193" t="inlineStr">
        <is>
          <t/>
        </is>
      </c>
      <c r="AG193" t="inlineStr">
        <is>
          <t/>
        </is>
      </c>
      <c r="AH193" s="1" t="inlineStr">
        <is>
          <t>https://www.trendyol.com/luiff/burning-desire-schiele-cerceveli-poster-tablo-boyutlarinda-ve-yuksek-kaliteli-poster-p-1045611737?merchantId=986015&amp;filterOverPriceListings=false</t>
        </is>
      </c>
    </row>
    <row r="194">
      <c r="A194" t="inlineStr">
        <is>
          <t>986015</t>
        </is>
      </c>
      <c r="B194" t="inlineStr">
        <is>
          <t>Ln5070136019795</t>
        </is>
      </c>
      <c r="C194" t="inlineStr">
        <is>
          <t>21.5</t>
        </is>
      </c>
      <c r="D194" t="inlineStr">
        <is>
          <t>Ln3454136019795</t>
        </is>
      </c>
      <c r="E194" t="inlineStr">
        <is>
          <t>Çok Renkli</t>
        </is>
      </c>
      <c r="F194" t="inlineStr">
        <is>
          <t/>
        </is>
      </c>
      <c r="G194" t="inlineStr">
        <is>
          <t>50 x 70</t>
        </is>
      </c>
      <c r="H194" t="inlineStr">
        <is>
          <t/>
        </is>
      </c>
      <c r="I194" t="inlineStr">
        <is>
          <t>Luiff</t>
        </is>
      </c>
      <c r="J194" t="inlineStr">
        <is>
          <t>Tablo</t>
        </is>
      </c>
      <c r="K194" t="inlineStr">
        <is>
          <t>Ln5070136019795</t>
        </is>
      </c>
      <c r="L194" t="inlineStr">
        <is>
          <t>Medusa Çerçevesiz Poster - Tablo</t>
        </is>
      </c>
      <c r="M194" t="inlineStr">
        <is>
          <t/>
        </is>
      </c>
      <c r="N194" t="inlineStr">
        <is>
          <t>607.9</t>
        </is>
      </c>
      <c r="O194" t="inlineStr">
        <is>
          <t>607.9</t>
        </is>
      </c>
      <c r="P194" t="inlineStr">
        <is>
          <t/>
        </is>
      </c>
      <c r="Q194" t="inlineStr">
        <is>
          <t>250</t>
        </is>
      </c>
      <c r="R194" t="inlineStr">
        <is>
          <t>20</t>
        </is>
      </c>
      <c r="S194" t="inlineStr">
        <is>
          <t/>
        </is>
      </c>
      <c r="T194" t="inlineStr">
        <is>
          <t>0.0</t>
        </is>
      </c>
      <c r="U194" t="inlineStr">
        <is>
          <t>https://cdn.dsmcdn.com/ty1787/prod/QC_PREP/20251106/18/f360f6b7-4049-33e4-b88e-311189cd7d1c/1_org_zoom.jpg</t>
        </is>
      </c>
      <c r="V194" t="inlineStr">
        <is>
          <t>https://cdn.dsmcdn.com/ty1787/prod/QC_PREP/20251106/18/a4d64955-bb1d-3278-934b-bde603e6d9aa/1_org_zoom.jpg</t>
        </is>
      </c>
      <c r="W194" t="inlineStr">
        <is>
          <t>https://cdn.dsmcdn.com/ty1787/prod/QC_PREP/20251106/18/bf166cce-3916-369b-ba21-c76007e81fe6/1_org_zoom.jpg</t>
        </is>
      </c>
      <c r="X194" t="inlineStr">
        <is>
          <t>https://cdn.dsmcdn.com/ty1786/prod/QC_PREP/20251106/18/0c9cb8b5-7147-31e4-a576-b0c0a701be55/1_org_zoom.jpg</t>
        </is>
      </c>
      <c r="Y194" t="inlineStr">
        <is>
          <t>https://cdn.dsmcdn.com/ty1787/prod/QC_PREP/20251106/18/3537cd58-6f98-34a4-bb57-ca3afc011c7a/1_org_zoom.jpg</t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/>
      <c r="AF194" t="inlineStr">
        <is>
          <t/>
        </is>
      </c>
      <c r="AG194" t="inlineStr">
        <is>
          <t/>
        </is>
      </c>
      <c r="AH194" s="1" t="inlineStr">
        <is>
          <t>https://www.trendyol.com/luiff/medusa-cercevesiz-poster-tablo-p-1045611736?merchantId=986015&amp;filterOverPriceListings=false</t>
        </is>
      </c>
    </row>
    <row r="195">
      <c r="A195" t="inlineStr">
        <is>
          <t>986015</t>
        </is>
      </c>
      <c r="B195" t="inlineStr">
        <is>
          <t>Ln4050136019795</t>
        </is>
      </c>
      <c r="C195" t="inlineStr">
        <is>
          <t>21.5</t>
        </is>
      </c>
      <c r="D195" t="inlineStr">
        <is>
          <t>Ln3454136019795</t>
        </is>
      </c>
      <c r="E195" t="inlineStr">
        <is>
          <t>Çok Renkli</t>
        </is>
      </c>
      <c r="F195" t="inlineStr">
        <is>
          <t/>
        </is>
      </c>
      <c r="G195" t="inlineStr">
        <is>
          <t>40 x 50</t>
        </is>
      </c>
      <c r="H195" t="inlineStr">
        <is>
          <t/>
        </is>
      </c>
      <c r="I195" t="inlineStr">
        <is>
          <t>Luiff</t>
        </is>
      </c>
      <c r="J195" t="inlineStr">
        <is>
          <t>Tablo</t>
        </is>
      </c>
      <c r="K195" t="inlineStr">
        <is>
          <t>Ln4050136019795</t>
        </is>
      </c>
      <c r="L195" t="inlineStr">
        <is>
          <t>Medusa Çerçevesiz Poster - Tablo</t>
        </is>
      </c>
      <c r="M195" t="inlineStr">
        <is>
          <t/>
        </is>
      </c>
      <c r="N195" t="inlineStr">
        <is>
          <t>551.9</t>
        </is>
      </c>
      <c r="O195" t="inlineStr">
        <is>
          <t>551.9</t>
        </is>
      </c>
      <c r="P195" t="inlineStr">
        <is>
          <t/>
        </is>
      </c>
      <c r="Q195" t="inlineStr">
        <is>
          <t>250</t>
        </is>
      </c>
      <c r="R195" t="inlineStr">
        <is>
          <t>20</t>
        </is>
      </c>
      <c r="S195" t="inlineStr">
        <is>
          <t/>
        </is>
      </c>
      <c r="T195" t="inlineStr">
        <is>
          <t>0.0</t>
        </is>
      </c>
      <c r="U195" t="inlineStr">
        <is>
          <t>https://cdn.dsmcdn.com/ty1787/prod/QC_PREP/20251106/18/f360f6b7-4049-33e4-b88e-311189cd7d1c/1_org_zoom.jpg</t>
        </is>
      </c>
      <c r="V195" t="inlineStr">
        <is>
          <t>https://cdn.dsmcdn.com/ty1787/prod/QC_PREP/20251106/18/a4d64955-bb1d-3278-934b-bde603e6d9aa/1_org_zoom.jpg</t>
        </is>
      </c>
      <c r="W195" t="inlineStr">
        <is>
          <t>https://cdn.dsmcdn.com/ty1787/prod/QC_PREP/20251106/18/bf166cce-3916-369b-ba21-c76007e81fe6/1_org_zoom.jpg</t>
        </is>
      </c>
      <c r="X195" t="inlineStr">
        <is>
          <t>https://cdn.dsmcdn.com/ty1786/prod/QC_PREP/20251106/18/0c9cb8b5-7147-31e4-a576-b0c0a701be55/1_org_zoom.jpg</t>
        </is>
      </c>
      <c r="Y195" t="inlineStr">
        <is>
          <t>https://cdn.dsmcdn.com/ty1787/prod/QC_PREP/20251106/18/3537cd58-6f98-34a4-bb57-ca3afc011c7a/1_org_zoom.jpg</t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/>
      <c r="AF195" t="inlineStr">
        <is>
          <t/>
        </is>
      </c>
      <c r="AG195" t="inlineStr">
        <is>
          <t/>
        </is>
      </c>
      <c r="AH195" s="1" t="inlineStr">
        <is>
          <t>https://www.trendyol.com/luiff/medusa-cercevesiz-poster-tablo-p-1045611736?merchantId=986015&amp;filterOverPriceListings=false</t>
        </is>
      </c>
    </row>
    <row r="196">
      <c r="A196" t="inlineStr">
        <is>
          <t>986015</t>
        </is>
      </c>
      <c r="B196" t="inlineStr">
        <is>
          <t>Ln3040136019795</t>
        </is>
      </c>
      <c r="C196" t="inlineStr">
        <is>
          <t>21.5</t>
        </is>
      </c>
      <c r="D196" t="inlineStr">
        <is>
          <t>Ln3454136019795</t>
        </is>
      </c>
      <c r="E196" t="inlineStr">
        <is>
          <t>Çok Renkli</t>
        </is>
      </c>
      <c r="F196" t="inlineStr">
        <is>
          <t/>
        </is>
      </c>
      <c r="G196" t="inlineStr">
        <is>
          <t>30 x 40</t>
        </is>
      </c>
      <c r="H196" t="inlineStr">
        <is>
          <t/>
        </is>
      </c>
      <c r="I196" t="inlineStr">
        <is>
          <t>Luiff</t>
        </is>
      </c>
      <c r="J196" t="inlineStr">
        <is>
          <t>Tablo</t>
        </is>
      </c>
      <c r="K196" t="inlineStr">
        <is>
          <t>Ln3040136019795</t>
        </is>
      </c>
      <c r="L196" t="inlineStr">
        <is>
          <t>Medusa Çerçevesiz Poster - Tablo</t>
        </is>
      </c>
      <c r="M196" t="inlineStr">
        <is>
          <t/>
        </is>
      </c>
      <c r="N196" t="inlineStr">
        <is>
          <t>448.9</t>
        </is>
      </c>
      <c r="O196" t="inlineStr">
        <is>
          <t>448.9</t>
        </is>
      </c>
      <c r="P196" t="inlineStr">
        <is>
          <t/>
        </is>
      </c>
      <c r="Q196" t="inlineStr">
        <is>
          <t>250</t>
        </is>
      </c>
      <c r="R196" t="inlineStr">
        <is>
          <t>20</t>
        </is>
      </c>
      <c r="S196" t="inlineStr">
        <is>
          <t/>
        </is>
      </c>
      <c r="T196" t="inlineStr">
        <is>
          <t>0.0</t>
        </is>
      </c>
      <c r="U196" t="inlineStr">
        <is>
          <t>https://cdn.dsmcdn.com/ty1787/prod/QC_PREP/20251106/18/f360f6b7-4049-33e4-b88e-311189cd7d1c/1_org_zoom.jpg</t>
        </is>
      </c>
      <c r="V196" t="inlineStr">
        <is>
          <t>https://cdn.dsmcdn.com/ty1787/prod/QC_PREP/20251106/18/a4d64955-bb1d-3278-934b-bde603e6d9aa/1_org_zoom.jpg</t>
        </is>
      </c>
      <c r="W196" t="inlineStr">
        <is>
          <t>https://cdn.dsmcdn.com/ty1787/prod/QC_PREP/20251106/18/bf166cce-3916-369b-ba21-c76007e81fe6/1_org_zoom.jpg</t>
        </is>
      </c>
      <c r="X196" t="inlineStr">
        <is>
          <t>https://cdn.dsmcdn.com/ty1786/prod/QC_PREP/20251106/18/0c9cb8b5-7147-31e4-a576-b0c0a701be55/1_org_zoom.jpg</t>
        </is>
      </c>
      <c r="Y196" t="inlineStr">
        <is>
          <t>https://cdn.dsmcdn.com/ty1787/prod/QC_PREP/20251106/18/3537cd58-6f98-34a4-bb57-ca3afc011c7a/1_org_zoom.jpg</t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/>
      <c r="AF196" t="inlineStr">
        <is>
          <t/>
        </is>
      </c>
      <c r="AG196" t="inlineStr">
        <is>
          <t/>
        </is>
      </c>
      <c r="AH196" s="1" t="inlineStr">
        <is>
          <t>https://www.trendyol.com/luiff/medusa-cercevesiz-poster-tablo-p-1045611736?merchantId=986015&amp;filterOverPriceListings=false</t>
        </is>
      </c>
    </row>
    <row r="197">
      <c r="A197" t="inlineStr">
        <is>
          <t>986015</t>
        </is>
      </c>
      <c r="B197" t="inlineStr">
        <is>
          <t>Ln6090136019795</t>
        </is>
      </c>
      <c r="C197" t="inlineStr">
        <is>
          <t>21.5</t>
        </is>
      </c>
      <c r="D197" t="inlineStr">
        <is>
          <t>Ln3454136019795</t>
        </is>
      </c>
      <c r="E197" t="inlineStr">
        <is>
          <t>Çok Renkli</t>
        </is>
      </c>
      <c r="F197" t="inlineStr">
        <is>
          <t/>
        </is>
      </c>
      <c r="G197" t="inlineStr">
        <is>
          <t>60 x 90</t>
        </is>
      </c>
      <c r="H197" t="inlineStr">
        <is>
          <t/>
        </is>
      </c>
      <c r="I197" t="inlineStr">
        <is>
          <t>Luiff</t>
        </is>
      </c>
      <c r="J197" t="inlineStr">
        <is>
          <t>Tablo</t>
        </is>
      </c>
      <c r="K197" t="inlineStr">
        <is>
          <t>Ln6090136019795</t>
        </is>
      </c>
      <c r="L197" t="inlineStr">
        <is>
          <t>Medusa Çerçevesiz Poster - Tablo</t>
        </is>
      </c>
      <c r="M197" t="inlineStr">
        <is>
          <t/>
        </is>
      </c>
      <c r="N197" t="inlineStr">
        <is>
          <t>719.9</t>
        </is>
      </c>
      <c r="O197" t="inlineStr">
        <is>
          <t>719.9</t>
        </is>
      </c>
      <c r="P197" t="inlineStr">
        <is>
          <t/>
        </is>
      </c>
      <c r="Q197" t="inlineStr">
        <is>
          <t>250</t>
        </is>
      </c>
      <c r="R197" t="inlineStr">
        <is>
          <t>20</t>
        </is>
      </c>
      <c r="S197" t="inlineStr">
        <is>
          <t/>
        </is>
      </c>
      <c r="T197" t="inlineStr">
        <is>
          <t>0.0</t>
        </is>
      </c>
      <c r="U197" t="inlineStr">
        <is>
          <t>https://cdn.dsmcdn.com/ty1787/prod/QC_PREP/20251106/18/f360f6b7-4049-33e4-b88e-311189cd7d1c/1_org_zoom.jpg</t>
        </is>
      </c>
      <c r="V197" t="inlineStr">
        <is>
          <t>https://cdn.dsmcdn.com/ty1787/prod/QC_PREP/20251106/18/a4d64955-bb1d-3278-934b-bde603e6d9aa/1_org_zoom.jpg</t>
        </is>
      </c>
      <c r="W197" t="inlineStr">
        <is>
          <t>https://cdn.dsmcdn.com/ty1787/prod/QC_PREP/20251106/18/bf166cce-3916-369b-ba21-c76007e81fe6/1_org_zoom.jpg</t>
        </is>
      </c>
      <c r="X197" t="inlineStr">
        <is>
          <t>https://cdn.dsmcdn.com/ty1786/prod/QC_PREP/20251106/18/0c9cb8b5-7147-31e4-a576-b0c0a701be55/1_org_zoom.jpg</t>
        </is>
      </c>
      <c r="Y197" t="inlineStr">
        <is>
          <t>https://cdn.dsmcdn.com/ty1787/prod/QC_PREP/20251106/18/3537cd58-6f98-34a4-bb57-ca3afc011c7a/1_org_zoom.jpg</t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/>
      <c r="AF197" t="inlineStr">
        <is>
          <t/>
        </is>
      </c>
      <c r="AG197" t="inlineStr">
        <is>
          <t/>
        </is>
      </c>
      <c r="AH197" s="1" t="inlineStr">
        <is>
          <t>https://www.trendyol.com/luiff/medusa-cercevesiz-poster-tablo-p-1045611736?merchantId=986015&amp;filterOverPriceListings=false</t>
        </is>
      </c>
    </row>
    <row r="198">
      <c r="A198" t="inlineStr">
        <is>
          <t>986015</t>
        </is>
      </c>
      <c r="B198" t="inlineStr">
        <is>
          <t>Lb2130136019795</t>
        </is>
      </c>
      <c r="C198" t="inlineStr">
        <is>
          <t>21.5</t>
        </is>
      </c>
      <c r="D198" t="inlineStr">
        <is>
          <t>Ln3454136019795</t>
        </is>
      </c>
      <c r="E198" t="inlineStr">
        <is>
          <t>Çok Renkli</t>
        </is>
      </c>
      <c r="F198" t="inlineStr">
        <is>
          <t/>
        </is>
      </c>
      <c r="G198" t="inlineStr">
        <is>
          <t>21 x 30</t>
        </is>
      </c>
      <c r="H198" t="inlineStr">
        <is>
          <t/>
        </is>
      </c>
      <c r="I198" t="inlineStr">
        <is>
          <t>Luiff</t>
        </is>
      </c>
      <c r="J198" t="inlineStr">
        <is>
          <t>Tablo</t>
        </is>
      </c>
      <c r="K198" t="inlineStr">
        <is>
          <t>Lb2130136019795</t>
        </is>
      </c>
      <c r="L198" t="inlineStr">
        <is>
          <t>Medusa Çerçevesiz Poster - Tablo</t>
        </is>
      </c>
      <c r="M198" t="inlineStr">
        <is>
          <t/>
        </is>
      </c>
      <c r="N198" t="inlineStr">
        <is>
          <t>599.9</t>
        </is>
      </c>
      <c r="O198" t="inlineStr">
        <is>
          <t>599.9</t>
        </is>
      </c>
      <c r="P198" t="inlineStr">
        <is>
          <t/>
        </is>
      </c>
      <c r="Q198" t="inlineStr">
        <is>
          <t>250</t>
        </is>
      </c>
      <c r="R198" t="inlineStr">
        <is>
          <t>20</t>
        </is>
      </c>
      <c r="S198" t="inlineStr">
        <is>
          <t/>
        </is>
      </c>
      <c r="T198" t="inlineStr">
        <is>
          <t>0.0</t>
        </is>
      </c>
      <c r="U198" t="inlineStr">
        <is>
          <t>https://cdn.dsmcdn.com/ty1787/prod/QC_PREP/20251106/18/f360f6b7-4049-33e4-b88e-311189cd7d1c/1_org_zoom.jpg</t>
        </is>
      </c>
      <c r="V198" t="inlineStr">
        <is>
          <t>https://cdn.dsmcdn.com/ty1787/prod/QC_PREP/20251106/18/a4d64955-bb1d-3278-934b-bde603e6d9aa/1_org_zoom.jpg</t>
        </is>
      </c>
      <c r="W198" t="inlineStr">
        <is>
          <t>https://cdn.dsmcdn.com/ty1787/prod/QC_PREP/20251106/18/bf166cce-3916-369b-ba21-c76007e81fe6/1_org_zoom.jpg</t>
        </is>
      </c>
      <c r="X198" t="inlineStr">
        <is>
          <t>https://cdn.dsmcdn.com/ty1786/prod/QC_PREP/20251106/18/0c9cb8b5-7147-31e4-a576-b0c0a701be55/1_org_zoom.jpg</t>
        </is>
      </c>
      <c r="Y198" t="inlineStr">
        <is>
          <t>https://cdn.dsmcdn.com/ty1787/prod/QC_PREP/20251106/18/3537cd58-6f98-34a4-bb57-ca3afc011c7a/1_org_zoom.jpg</t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/>
      <c r="AF198" t="inlineStr">
        <is>
          <t/>
        </is>
      </c>
      <c r="AG198" t="inlineStr">
        <is>
          <t/>
        </is>
      </c>
      <c r="AH198" s="1" t="inlineStr">
        <is>
          <t>https://www.trendyol.com/luiff/medusa-cercevesiz-poster-tablo-p-1045611736?merchantId=986015&amp;filterOverPriceListings=false</t>
        </is>
      </c>
    </row>
    <row r="199">
      <c r="A199" t="inlineStr">
        <is>
          <t>986015</t>
        </is>
      </c>
      <c r="B199" t="inlineStr">
        <is>
          <t>Ln5070136019840</t>
        </is>
      </c>
      <c r="C199" t="inlineStr">
        <is>
          <t>21.5</t>
        </is>
      </c>
      <c r="D199" t="inlineStr">
        <is>
          <t>Ln3454136019840</t>
        </is>
      </c>
      <c r="E199" t="inlineStr">
        <is>
          <t>Çok Renkli</t>
        </is>
      </c>
      <c r="F199" t="inlineStr">
        <is>
          <t/>
        </is>
      </c>
      <c r="G199" t="inlineStr">
        <is>
          <t>50 x 70</t>
        </is>
      </c>
      <c r="H199" t="inlineStr">
        <is>
          <t/>
        </is>
      </c>
      <c r="I199" t="inlineStr">
        <is>
          <t>Luiff</t>
        </is>
      </c>
      <c r="J199" t="inlineStr">
        <is>
          <t>Tablo</t>
        </is>
      </c>
      <c r="K199" t="inlineStr">
        <is>
          <t>Ln5070136019839</t>
        </is>
      </c>
      <c r="L199" t="inlineStr">
        <is>
          <t>Cehennem - Sürrealist Çerçevesiz Poster - Tablo Boyutlarında ve Yüksek Kaliteli Poster</t>
        </is>
      </c>
      <c r="M199" t="inlineStr">
        <is>
          <t/>
        </is>
      </c>
      <c r="N199" t="inlineStr">
        <is>
          <t>607.9</t>
        </is>
      </c>
      <c r="O199" t="inlineStr">
        <is>
          <t>607.9</t>
        </is>
      </c>
      <c r="P199" t="inlineStr">
        <is>
          <t/>
        </is>
      </c>
      <c r="Q199" t="inlineStr">
        <is>
          <t>250</t>
        </is>
      </c>
      <c r="R199" t="inlineStr">
        <is>
          <t>20</t>
        </is>
      </c>
      <c r="S199" t="inlineStr">
        <is>
          <t/>
        </is>
      </c>
      <c r="T199" t="inlineStr">
        <is>
          <t>0.0</t>
        </is>
      </c>
      <c r="U199" t="inlineStr">
        <is>
          <t>https://cdn.dsmcdn.com/ty1787/prod/QC_PREP/20251106/18/96f6434f-b85c-3c7a-be70-a5931c6bdc46/1_org_zoom.jpg</t>
        </is>
      </c>
      <c r="V199" t="inlineStr">
        <is>
          <t>https://cdn.dsmcdn.com/ty1787/prod/QC_PREP/20251106/18/5f16d39a-3655-349a-ac16-f33028b81484/1_org_zoom.jpg</t>
        </is>
      </c>
      <c r="W199" t="inlineStr">
        <is>
          <t>https://cdn.dsmcdn.com/ty1787/prod/QC_PREP/20251106/18/f866a490-a4a2-346a-9586-0196d9f56b8b/1_org_zoom.jpg</t>
        </is>
      </c>
      <c r="X199" t="inlineStr">
        <is>
          <t>https://cdn.dsmcdn.com/ty1787/prod/QC_PREP/20251106/18/c7ccb958-5f31-3b1f-b418-9ee5784df98e/1_org_zoom.jpg</t>
        </is>
      </c>
      <c r="Y199" t="inlineStr">
        <is>
          <t>https://cdn.dsmcdn.com/ty1787/prod/QC_PREP/20251106/18/ec47a743-a934-33ed-84d4-db2998d557a5/1_org_zoom.jpg</t>
        </is>
      </c>
      <c r="Z199" t="inlineStr">
        <is>
          <t>https://cdn.dsmcdn.com/ty1786/prod/QC_PREP/20251106/18/d62f7736-259e-3cbe-a4c3-77f525846110/1_org_zoom.jpg</t>
        </is>
      </c>
      <c r="AA199" t="inlineStr">
        <is>
          <t>https://cdn.dsmcdn.com/ty1787/prod/QC_PREP/20251106/18/d58b35df-4cfd-3338-94ce-aac064edd0ed/1_org_zoom.jpg</t>
        </is>
      </c>
      <c r="AB199" t="inlineStr">
        <is>
          <t>https://cdn.dsmcdn.com/ty1786/prod/QC_PREP/20251106/18/34198c51-8eac-33b0-989d-f8da7829b7a0/1_org_zoom.jpg</t>
        </is>
      </c>
      <c r="AC199" t="inlineStr">
        <is>
          <t/>
        </is>
      </c>
      <c r="AD199" t="inlineStr">
        <is>
          <t/>
        </is>
      </c>
      <c r="AE199"/>
      <c r="AF199" t="inlineStr">
        <is>
          <t/>
        </is>
      </c>
      <c r="AG199" t="inlineStr">
        <is>
          <t/>
        </is>
      </c>
      <c r="AH199" s="1" t="inlineStr">
        <is>
          <t>https://www.trendyol.com/luiff/cehennem-surrealist-cercevesiz-poster-tablo-boyutlarinda-ve-yuksek-kaliteli-poster-p-1045611734?merchantId=986015&amp;filterOverPriceListings=false</t>
        </is>
      </c>
    </row>
    <row r="200">
      <c r="A200" t="inlineStr">
        <is>
          <t>986015</t>
        </is>
      </c>
      <c r="B200" t="inlineStr">
        <is>
          <t>Ln3040136019840</t>
        </is>
      </c>
      <c r="C200" t="inlineStr">
        <is>
          <t>21.5</t>
        </is>
      </c>
      <c r="D200" t="inlineStr">
        <is>
          <t>Ln3454136019840</t>
        </is>
      </c>
      <c r="E200" t="inlineStr">
        <is>
          <t>Çok Renkli</t>
        </is>
      </c>
      <c r="F200" t="inlineStr">
        <is>
          <t/>
        </is>
      </c>
      <c r="G200" t="inlineStr">
        <is>
          <t>30 x 40</t>
        </is>
      </c>
      <c r="H200" t="inlineStr">
        <is>
          <t/>
        </is>
      </c>
      <c r="I200" t="inlineStr">
        <is>
          <t>Luiff</t>
        </is>
      </c>
      <c r="J200" t="inlineStr">
        <is>
          <t>Tablo</t>
        </is>
      </c>
      <c r="K200" t="inlineStr">
        <is>
          <t>Ln3040136019839</t>
        </is>
      </c>
      <c r="L200" t="inlineStr">
        <is>
          <t>Cehennem - Sürrealist Çerçevesiz Poster - Tablo Boyutlarında ve Yüksek Kaliteli Poster</t>
        </is>
      </c>
      <c r="M200" t="inlineStr">
        <is>
          <t/>
        </is>
      </c>
      <c r="N200" t="inlineStr">
        <is>
          <t>448.9</t>
        </is>
      </c>
      <c r="O200" t="inlineStr">
        <is>
          <t>448.9</t>
        </is>
      </c>
      <c r="P200" t="inlineStr">
        <is>
          <t/>
        </is>
      </c>
      <c r="Q200" t="inlineStr">
        <is>
          <t>250</t>
        </is>
      </c>
      <c r="R200" t="inlineStr">
        <is>
          <t>20</t>
        </is>
      </c>
      <c r="S200" t="inlineStr">
        <is>
          <t/>
        </is>
      </c>
      <c r="T200" t="inlineStr">
        <is>
          <t>0.0</t>
        </is>
      </c>
      <c r="U200" t="inlineStr">
        <is>
          <t>https://cdn.dsmcdn.com/ty1787/prod/QC_PREP/20251106/18/96f6434f-b85c-3c7a-be70-a5931c6bdc46/1_org_zoom.jpg</t>
        </is>
      </c>
      <c r="V200" t="inlineStr">
        <is>
          <t>https://cdn.dsmcdn.com/ty1787/prod/QC_PREP/20251106/18/5f16d39a-3655-349a-ac16-f33028b81484/1_org_zoom.jpg</t>
        </is>
      </c>
      <c r="W200" t="inlineStr">
        <is>
          <t>https://cdn.dsmcdn.com/ty1787/prod/QC_PREP/20251106/18/f866a490-a4a2-346a-9586-0196d9f56b8b/1_org_zoom.jpg</t>
        </is>
      </c>
      <c r="X200" t="inlineStr">
        <is>
          <t>https://cdn.dsmcdn.com/ty1787/prod/QC_PREP/20251106/18/c7ccb958-5f31-3b1f-b418-9ee5784df98e/1_org_zoom.jpg</t>
        </is>
      </c>
      <c r="Y200" t="inlineStr">
        <is>
          <t>https://cdn.dsmcdn.com/ty1787/prod/QC_PREP/20251106/18/ec47a743-a934-33ed-84d4-db2998d557a5/1_org_zoom.jpg</t>
        </is>
      </c>
      <c r="Z200" t="inlineStr">
        <is>
          <t>https://cdn.dsmcdn.com/ty1786/prod/QC_PREP/20251106/18/d62f7736-259e-3cbe-a4c3-77f525846110/1_org_zoom.jpg</t>
        </is>
      </c>
      <c r="AA200" t="inlineStr">
        <is>
          <t>https://cdn.dsmcdn.com/ty1787/prod/QC_PREP/20251106/18/d58b35df-4cfd-3338-94ce-aac064edd0ed/1_org_zoom.jpg</t>
        </is>
      </c>
      <c r="AB200" t="inlineStr">
        <is>
          <t>https://cdn.dsmcdn.com/ty1786/prod/QC_PREP/20251106/18/34198c51-8eac-33b0-989d-f8da7829b7a0/1_org_zoom.jpg</t>
        </is>
      </c>
      <c r="AC200" t="inlineStr">
        <is>
          <t/>
        </is>
      </c>
      <c r="AD200" t="inlineStr">
        <is>
          <t/>
        </is>
      </c>
      <c r="AE200"/>
      <c r="AF200" t="inlineStr">
        <is>
          <t/>
        </is>
      </c>
      <c r="AG200" t="inlineStr">
        <is>
          <t/>
        </is>
      </c>
      <c r="AH200" s="1" t="inlineStr">
        <is>
          <t>https://www.trendyol.com/luiff/cehennem-surrealist-cercevesiz-poster-tablo-boyutlarinda-ve-yuksek-kaliteli-poster-p-1045611734?merchantId=986015&amp;filterOverPriceListings=false</t>
        </is>
      </c>
    </row>
    <row r="201">
      <c r="A201" t="inlineStr">
        <is>
          <t>986015</t>
        </is>
      </c>
      <c r="B201" t="inlineStr">
        <is>
          <t>Ln2130136019840</t>
        </is>
      </c>
      <c r="C201" t="inlineStr">
        <is>
          <t>21.5</t>
        </is>
      </c>
      <c r="D201" t="inlineStr">
        <is>
          <t>Ln3454136019840</t>
        </is>
      </c>
      <c r="E201" t="inlineStr">
        <is>
          <t>Çok Renkli</t>
        </is>
      </c>
      <c r="F201" t="inlineStr">
        <is>
          <t/>
        </is>
      </c>
      <c r="G201" t="inlineStr">
        <is>
          <t>21 x 30</t>
        </is>
      </c>
      <c r="H201" t="inlineStr">
        <is>
          <t/>
        </is>
      </c>
      <c r="I201" t="inlineStr">
        <is>
          <t>Luiff</t>
        </is>
      </c>
      <c r="J201" t="inlineStr">
        <is>
          <t>Tablo</t>
        </is>
      </c>
      <c r="K201" t="inlineStr">
        <is>
          <t>Ln2130136019839</t>
        </is>
      </c>
      <c r="L201" t="inlineStr">
        <is>
          <t>Cehennem - Sürrealist Çerçevesiz Poster - Tablo Boyutlarında ve Yüksek Kaliteli Poster</t>
        </is>
      </c>
      <c r="M201" t="inlineStr">
        <is>
          <t/>
        </is>
      </c>
      <c r="N201" t="inlineStr">
        <is>
          <t>402.9</t>
        </is>
      </c>
      <c r="O201" t="inlineStr">
        <is>
          <t>402.9</t>
        </is>
      </c>
      <c r="P201" t="inlineStr">
        <is>
          <t/>
        </is>
      </c>
      <c r="Q201" t="inlineStr">
        <is>
          <t>250</t>
        </is>
      </c>
      <c r="R201" t="inlineStr">
        <is>
          <t>20</t>
        </is>
      </c>
      <c r="S201" t="inlineStr">
        <is>
          <t/>
        </is>
      </c>
      <c r="T201" t="inlineStr">
        <is>
          <t>0.0</t>
        </is>
      </c>
      <c r="U201" t="inlineStr">
        <is>
          <t>https://cdn.dsmcdn.com/ty1787/prod/QC_PREP/20251106/18/96f6434f-b85c-3c7a-be70-a5931c6bdc46/1_org_zoom.jpg</t>
        </is>
      </c>
      <c r="V201" t="inlineStr">
        <is>
          <t>https://cdn.dsmcdn.com/ty1787/prod/QC_PREP/20251106/18/5f16d39a-3655-349a-ac16-f33028b81484/1_org_zoom.jpg</t>
        </is>
      </c>
      <c r="W201" t="inlineStr">
        <is>
          <t>https://cdn.dsmcdn.com/ty1787/prod/QC_PREP/20251106/18/f866a490-a4a2-346a-9586-0196d9f56b8b/1_org_zoom.jpg</t>
        </is>
      </c>
      <c r="X201" t="inlineStr">
        <is>
          <t>https://cdn.dsmcdn.com/ty1787/prod/QC_PREP/20251106/18/c7ccb958-5f31-3b1f-b418-9ee5784df98e/1_org_zoom.jpg</t>
        </is>
      </c>
      <c r="Y201" t="inlineStr">
        <is>
          <t>https://cdn.dsmcdn.com/ty1787/prod/QC_PREP/20251106/18/ec47a743-a934-33ed-84d4-db2998d557a5/1_org_zoom.jpg</t>
        </is>
      </c>
      <c r="Z201" t="inlineStr">
        <is>
          <t>https://cdn.dsmcdn.com/ty1786/prod/QC_PREP/20251106/18/d62f7736-259e-3cbe-a4c3-77f525846110/1_org_zoom.jpg</t>
        </is>
      </c>
      <c r="AA201" t="inlineStr">
        <is>
          <t>https://cdn.dsmcdn.com/ty1787/prod/QC_PREP/20251106/18/d58b35df-4cfd-3338-94ce-aac064edd0ed/1_org_zoom.jpg</t>
        </is>
      </c>
      <c r="AB201" t="inlineStr">
        <is>
          <t>https://cdn.dsmcdn.com/ty1786/prod/QC_PREP/20251106/18/34198c51-8eac-33b0-989d-f8da7829b7a0/1_org_zoom.jpg</t>
        </is>
      </c>
      <c r="AC201" t="inlineStr">
        <is>
          <t/>
        </is>
      </c>
      <c r="AD201" t="inlineStr">
        <is>
          <t/>
        </is>
      </c>
      <c r="AE201"/>
      <c r="AF201" t="inlineStr">
        <is>
          <t/>
        </is>
      </c>
      <c r="AG201" t="inlineStr">
        <is>
          <t/>
        </is>
      </c>
      <c r="AH201" s="1" t="inlineStr">
        <is>
          <t>https://www.trendyol.com/luiff/cehennem-surrealist-cercevesiz-poster-tablo-boyutlarinda-ve-yuksek-kaliteli-poster-p-1045611734?merchantId=986015&amp;filterOverPriceListings=false</t>
        </is>
      </c>
    </row>
    <row r="202">
      <c r="A202" t="inlineStr">
        <is>
          <t>986015</t>
        </is>
      </c>
      <c r="B202" t="inlineStr">
        <is>
          <t>Ln6090136019840</t>
        </is>
      </c>
      <c r="C202" t="inlineStr">
        <is>
          <t>21.5</t>
        </is>
      </c>
      <c r="D202" t="inlineStr">
        <is>
          <t>Ln3454136019840</t>
        </is>
      </c>
      <c r="E202" t="inlineStr">
        <is>
          <t>Çok Renkli</t>
        </is>
      </c>
      <c r="F202" t="inlineStr">
        <is>
          <t/>
        </is>
      </c>
      <c r="G202" t="inlineStr">
        <is>
          <t>60 x 90</t>
        </is>
      </c>
      <c r="H202" t="inlineStr">
        <is>
          <t/>
        </is>
      </c>
      <c r="I202" t="inlineStr">
        <is>
          <t>Luiff</t>
        </is>
      </c>
      <c r="J202" t="inlineStr">
        <is>
          <t>Tablo</t>
        </is>
      </c>
      <c r="K202" t="inlineStr">
        <is>
          <t>Ln6090136019839</t>
        </is>
      </c>
      <c r="L202" t="inlineStr">
        <is>
          <t>Cehennem - Sürrealist Çerçevesiz Poster - Tablo Boyutlarında ve Yüksek Kaliteli Poster</t>
        </is>
      </c>
      <c r="M202" t="inlineStr">
        <is>
          <t/>
        </is>
      </c>
      <c r="N202" t="inlineStr">
        <is>
          <t>719.9</t>
        </is>
      </c>
      <c r="O202" t="inlineStr">
        <is>
          <t>719.9</t>
        </is>
      </c>
      <c r="P202" t="inlineStr">
        <is>
          <t/>
        </is>
      </c>
      <c r="Q202" t="inlineStr">
        <is>
          <t>250</t>
        </is>
      </c>
      <c r="R202" t="inlineStr">
        <is>
          <t>20</t>
        </is>
      </c>
      <c r="S202" t="inlineStr">
        <is>
          <t/>
        </is>
      </c>
      <c r="T202" t="inlineStr">
        <is>
          <t>0.0</t>
        </is>
      </c>
      <c r="U202" t="inlineStr">
        <is>
          <t>https://cdn.dsmcdn.com/ty1787/prod/QC_PREP/20251106/18/96f6434f-b85c-3c7a-be70-a5931c6bdc46/1_org_zoom.jpg</t>
        </is>
      </c>
      <c r="V202" t="inlineStr">
        <is>
          <t>https://cdn.dsmcdn.com/ty1787/prod/QC_PREP/20251106/18/5f16d39a-3655-349a-ac16-f33028b81484/1_org_zoom.jpg</t>
        </is>
      </c>
      <c r="W202" t="inlineStr">
        <is>
          <t>https://cdn.dsmcdn.com/ty1787/prod/QC_PREP/20251106/18/f866a490-a4a2-346a-9586-0196d9f56b8b/1_org_zoom.jpg</t>
        </is>
      </c>
      <c r="X202" t="inlineStr">
        <is>
          <t>https://cdn.dsmcdn.com/ty1787/prod/QC_PREP/20251106/18/c7ccb958-5f31-3b1f-b418-9ee5784df98e/1_org_zoom.jpg</t>
        </is>
      </c>
      <c r="Y202" t="inlineStr">
        <is>
          <t>https://cdn.dsmcdn.com/ty1787/prod/QC_PREP/20251106/18/ec47a743-a934-33ed-84d4-db2998d557a5/1_org_zoom.jpg</t>
        </is>
      </c>
      <c r="Z202" t="inlineStr">
        <is>
          <t>https://cdn.dsmcdn.com/ty1786/prod/QC_PREP/20251106/18/d62f7736-259e-3cbe-a4c3-77f525846110/1_org_zoom.jpg</t>
        </is>
      </c>
      <c r="AA202" t="inlineStr">
        <is>
          <t>https://cdn.dsmcdn.com/ty1787/prod/QC_PREP/20251106/18/d58b35df-4cfd-3338-94ce-aac064edd0ed/1_org_zoom.jpg</t>
        </is>
      </c>
      <c r="AB202" t="inlineStr">
        <is>
          <t>https://cdn.dsmcdn.com/ty1786/prod/QC_PREP/20251106/18/34198c51-8eac-33b0-989d-f8da7829b7a0/1_org_zoom.jpg</t>
        </is>
      </c>
      <c r="AC202" t="inlineStr">
        <is>
          <t/>
        </is>
      </c>
      <c r="AD202" t="inlineStr">
        <is>
          <t/>
        </is>
      </c>
      <c r="AE202"/>
      <c r="AF202" t="inlineStr">
        <is>
          <t/>
        </is>
      </c>
      <c r="AG202" t="inlineStr">
        <is>
          <t/>
        </is>
      </c>
      <c r="AH202" s="1" t="inlineStr">
        <is>
          <t>https://www.trendyol.com/luiff/cehennem-surrealist-cercevesiz-poster-tablo-boyutlarinda-ve-yuksek-kaliteli-poster-p-1045611734?merchantId=986015&amp;filterOverPriceListings=false</t>
        </is>
      </c>
    </row>
    <row r="203">
      <c r="A203" t="inlineStr">
        <is>
          <t>986015</t>
        </is>
      </c>
      <c r="B203" t="inlineStr">
        <is>
          <t>Ln4050136019840</t>
        </is>
      </c>
      <c r="C203" t="inlineStr">
        <is>
          <t>21.5</t>
        </is>
      </c>
      <c r="D203" t="inlineStr">
        <is>
          <t>Ln3454136019840</t>
        </is>
      </c>
      <c r="E203" t="inlineStr">
        <is>
          <t>Çok Renkli</t>
        </is>
      </c>
      <c r="F203" t="inlineStr">
        <is>
          <t/>
        </is>
      </c>
      <c r="G203" t="inlineStr">
        <is>
          <t>40 x 50</t>
        </is>
      </c>
      <c r="H203" t="inlineStr">
        <is>
          <t/>
        </is>
      </c>
      <c r="I203" t="inlineStr">
        <is>
          <t>Luiff</t>
        </is>
      </c>
      <c r="J203" t="inlineStr">
        <is>
          <t>Tablo</t>
        </is>
      </c>
      <c r="K203" t="inlineStr">
        <is>
          <t>Ln4050136019839</t>
        </is>
      </c>
      <c r="L203" t="inlineStr">
        <is>
          <t>Cehennem - Sürrealist Çerçevesiz Poster - Tablo Boyutlarında ve Yüksek Kaliteli Poster</t>
        </is>
      </c>
      <c r="M203" t="inlineStr">
        <is>
          <t/>
        </is>
      </c>
      <c r="N203" t="inlineStr">
        <is>
          <t>551.9</t>
        </is>
      </c>
      <c r="O203" t="inlineStr">
        <is>
          <t>551.9</t>
        </is>
      </c>
      <c r="P203" t="inlineStr">
        <is>
          <t/>
        </is>
      </c>
      <c r="Q203" t="inlineStr">
        <is>
          <t>250</t>
        </is>
      </c>
      <c r="R203" t="inlineStr">
        <is>
          <t>20</t>
        </is>
      </c>
      <c r="S203" t="inlineStr">
        <is>
          <t/>
        </is>
      </c>
      <c r="T203" t="inlineStr">
        <is>
          <t>0.0</t>
        </is>
      </c>
      <c r="U203" t="inlineStr">
        <is>
          <t>https://cdn.dsmcdn.com/ty1787/prod/QC_PREP/20251106/18/96f6434f-b85c-3c7a-be70-a5931c6bdc46/1_org_zoom.jpg</t>
        </is>
      </c>
      <c r="V203" t="inlineStr">
        <is>
          <t>https://cdn.dsmcdn.com/ty1787/prod/QC_PREP/20251106/18/5f16d39a-3655-349a-ac16-f33028b81484/1_org_zoom.jpg</t>
        </is>
      </c>
      <c r="W203" t="inlineStr">
        <is>
          <t>https://cdn.dsmcdn.com/ty1787/prod/QC_PREP/20251106/18/f866a490-a4a2-346a-9586-0196d9f56b8b/1_org_zoom.jpg</t>
        </is>
      </c>
      <c r="X203" t="inlineStr">
        <is>
          <t>https://cdn.dsmcdn.com/ty1787/prod/QC_PREP/20251106/18/c7ccb958-5f31-3b1f-b418-9ee5784df98e/1_org_zoom.jpg</t>
        </is>
      </c>
      <c r="Y203" t="inlineStr">
        <is>
          <t>https://cdn.dsmcdn.com/ty1787/prod/QC_PREP/20251106/18/ec47a743-a934-33ed-84d4-db2998d557a5/1_org_zoom.jpg</t>
        </is>
      </c>
      <c r="Z203" t="inlineStr">
        <is>
          <t>https://cdn.dsmcdn.com/ty1786/prod/QC_PREP/20251106/18/d62f7736-259e-3cbe-a4c3-77f525846110/1_org_zoom.jpg</t>
        </is>
      </c>
      <c r="AA203" t="inlineStr">
        <is>
          <t>https://cdn.dsmcdn.com/ty1787/prod/QC_PREP/20251106/18/d58b35df-4cfd-3338-94ce-aac064edd0ed/1_org_zoom.jpg</t>
        </is>
      </c>
      <c r="AB203" t="inlineStr">
        <is>
          <t>https://cdn.dsmcdn.com/ty1786/prod/QC_PREP/20251106/18/34198c51-8eac-33b0-989d-f8da7829b7a0/1_org_zoom.jpg</t>
        </is>
      </c>
      <c r="AC203" t="inlineStr">
        <is>
          <t/>
        </is>
      </c>
      <c r="AD203" t="inlineStr">
        <is>
          <t/>
        </is>
      </c>
      <c r="AE203"/>
      <c r="AF203" t="inlineStr">
        <is>
          <t/>
        </is>
      </c>
      <c r="AG203" t="inlineStr">
        <is>
          <t/>
        </is>
      </c>
      <c r="AH203" s="1" t="inlineStr">
        <is>
          <t>https://www.trendyol.com/luiff/cehennem-surrealist-cercevesiz-poster-tablo-boyutlarinda-ve-yuksek-kaliteli-poster-p-1045611734?merchantId=986015&amp;filterOverPriceListings=false</t>
        </is>
      </c>
    </row>
    <row r="204">
      <c r="A204" t="inlineStr">
        <is>
          <t>986015</t>
        </is>
      </c>
      <c r="B204" t="inlineStr">
        <is>
          <t>Ln2130136019831</t>
        </is>
      </c>
      <c r="C204" t="inlineStr">
        <is>
          <t>21.5</t>
        </is>
      </c>
      <c r="D204" t="inlineStr">
        <is>
          <t>Ln3454136019831</t>
        </is>
      </c>
      <c r="E204" t="inlineStr">
        <is>
          <t>Çok Renkli</t>
        </is>
      </c>
      <c r="F204" t="inlineStr">
        <is>
          <t/>
        </is>
      </c>
      <c r="G204" t="inlineStr">
        <is>
          <t>21 x 30</t>
        </is>
      </c>
      <c r="H204" t="inlineStr">
        <is>
          <t/>
        </is>
      </c>
      <c r="I204" t="inlineStr">
        <is>
          <t>Luiff</t>
        </is>
      </c>
      <c r="J204" t="inlineStr">
        <is>
          <t>Tablo</t>
        </is>
      </c>
      <c r="K204" t="inlineStr">
        <is>
          <t>Ln2130136019830</t>
        </is>
      </c>
      <c r="L204" t="inlineStr">
        <is>
          <t>Neon Noir Çerçevesiz Poster - Tablo Boyutlarında ve Yüksek Kaliteli Poster</t>
        </is>
      </c>
      <c r="M204" t="inlineStr">
        <is>
          <t/>
        </is>
      </c>
      <c r="N204" t="inlineStr">
        <is>
          <t>402.9</t>
        </is>
      </c>
      <c r="O204" t="inlineStr">
        <is>
          <t>402.9</t>
        </is>
      </c>
      <c r="P204" t="inlineStr">
        <is>
          <t/>
        </is>
      </c>
      <c r="Q204" t="inlineStr">
        <is>
          <t>250</t>
        </is>
      </c>
      <c r="R204" t="inlineStr">
        <is>
          <t>20</t>
        </is>
      </c>
      <c r="S204" t="inlineStr">
        <is>
          <t/>
        </is>
      </c>
      <c r="T204" t="inlineStr">
        <is>
          <t>0.0</t>
        </is>
      </c>
      <c r="U204" t="inlineStr">
        <is>
          <t>https://cdn.dsmcdn.com/ty1786/prod/QC_PREP/20251106/18/3d9bd39a-e5ab-34be-9d93-65b051aca1ce/1_org_zoom.jpg</t>
        </is>
      </c>
      <c r="V204" t="inlineStr">
        <is>
          <t>https://cdn.dsmcdn.com/ty1787/prod/QC_PREP/20251106/18/b1482e32-9092-31f4-a5f0-944d9a629b9c/1_org_zoom.jpg</t>
        </is>
      </c>
      <c r="W204" t="inlineStr">
        <is>
          <t>https://cdn.dsmcdn.com/ty1786/prod/QC_PREP/20251106/18/f614ae81-a17b-3849-9f14-087aba1752dd/1_org_zoom.jpg</t>
        </is>
      </c>
      <c r="X204" t="inlineStr">
        <is>
          <t>https://cdn.dsmcdn.com/ty1787/prod/QC_PREP/20251106/18/233a47c3-e55b-36b9-a35c-0442ded77c68/1_org_zoom.jpg</t>
        </is>
      </c>
      <c r="Y204" t="inlineStr">
        <is>
          <t>https://cdn.dsmcdn.com/ty1787/prod/QC_PREP/20251106/18/dfc17de9-bf07-3314-a2cb-9f48942ba4fb/1_org_zoom.jpg</t>
        </is>
      </c>
      <c r="Z204" t="inlineStr">
        <is>
          <t>https://cdn.dsmcdn.com/ty1785/prod/QC_PREP/20251106/18/6176652d-5228-3077-9bfc-afcf9f2b92e6/1_org_zoom.jpg</t>
        </is>
      </c>
      <c r="AA204" t="inlineStr">
        <is>
          <t>https://cdn.dsmcdn.com/ty1786/prod/QC_PREP/20251106/18/9ba5fefc-8bb4-3e3f-9e25-892029429161/1_org_zoom.jpg</t>
        </is>
      </c>
      <c r="AB204" t="inlineStr">
        <is>
          <t>https://cdn.dsmcdn.com/ty1785/prod/QC_PREP/20251106/18/7c352f49-d524-3db2-9763-9660c1a590de/1_org_zoom.jpg</t>
        </is>
      </c>
      <c r="AC204" t="inlineStr">
        <is>
          <t/>
        </is>
      </c>
      <c r="AD204" t="inlineStr">
        <is>
          <t/>
        </is>
      </c>
      <c r="AE204"/>
      <c r="AF204" t="inlineStr">
        <is>
          <t/>
        </is>
      </c>
      <c r="AG204" t="inlineStr">
        <is>
          <t/>
        </is>
      </c>
      <c r="AH204" s="1" t="inlineStr">
        <is>
          <t>https://www.trendyol.com/luiff/neon-noir-cercevesiz-poster-tablo-boyutlarinda-ve-yuksek-kaliteli-poster-p-1045611733?merchantId=986015&amp;filterOverPriceListings=false</t>
        </is>
      </c>
    </row>
    <row r="205">
      <c r="A205" t="inlineStr">
        <is>
          <t>986015</t>
        </is>
      </c>
      <c r="B205" t="inlineStr">
        <is>
          <t>Ln3040136019831</t>
        </is>
      </c>
      <c r="C205" t="inlineStr">
        <is>
          <t>21.5</t>
        </is>
      </c>
      <c r="D205" t="inlineStr">
        <is>
          <t>Ln3454136019831</t>
        </is>
      </c>
      <c r="E205" t="inlineStr">
        <is>
          <t>Çok Renkli</t>
        </is>
      </c>
      <c r="F205" t="inlineStr">
        <is>
          <t/>
        </is>
      </c>
      <c r="G205" t="inlineStr">
        <is>
          <t>30 x 40</t>
        </is>
      </c>
      <c r="H205" t="inlineStr">
        <is>
          <t/>
        </is>
      </c>
      <c r="I205" t="inlineStr">
        <is>
          <t>Luiff</t>
        </is>
      </c>
      <c r="J205" t="inlineStr">
        <is>
          <t>Tablo</t>
        </is>
      </c>
      <c r="K205" t="inlineStr">
        <is>
          <t>Ln3040136019830</t>
        </is>
      </c>
      <c r="L205" t="inlineStr">
        <is>
          <t>Neon Noir Çerçevesiz Poster - Tablo Boyutlarında ve Yüksek Kaliteli Poster</t>
        </is>
      </c>
      <c r="M205" t="inlineStr">
        <is>
          <t/>
        </is>
      </c>
      <c r="N205" t="inlineStr">
        <is>
          <t>448.9</t>
        </is>
      </c>
      <c r="O205" t="inlineStr">
        <is>
          <t>448.9</t>
        </is>
      </c>
      <c r="P205" t="inlineStr">
        <is>
          <t/>
        </is>
      </c>
      <c r="Q205" t="inlineStr">
        <is>
          <t>250</t>
        </is>
      </c>
      <c r="R205" t="inlineStr">
        <is>
          <t>20</t>
        </is>
      </c>
      <c r="S205" t="inlineStr">
        <is>
          <t/>
        </is>
      </c>
      <c r="T205" t="inlineStr">
        <is>
          <t>0.0</t>
        </is>
      </c>
      <c r="U205" t="inlineStr">
        <is>
          <t>https://cdn.dsmcdn.com/ty1786/prod/QC_PREP/20251106/18/3d9bd39a-e5ab-34be-9d93-65b051aca1ce/1_org_zoom.jpg</t>
        </is>
      </c>
      <c r="V205" t="inlineStr">
        <is>
          <t>https://cdn.dsmcdn.com/ty1787/prod/QC_PREP/20251106/18/b1482e32-9092-31f4-a5f0-944d9a629b9c/1_org_zoom.jpg</t>
        </is>
      </c>
      <c r="W205" t="inlineStr">
        <is>
          <t>https://cdn.dsmcdn.com/ty1786/prod/QC_PREP/20251106/18/f614ae81-a17b-3849-9f14-087aba1752dd/1_org_zoom.jpg</t>
        </is>
      </c>
      <c r="X205" t="inlineStr">
        <is>
          <t>https://cdn.dsmcdn.com/ty1787/prod/QC_PREP/20251106/18/233a47c3-e55b-36b9-a35c-0442ded77c68/1_org_zoom.jpg</t>
        </is>
      </c>
      <c r="Y205" t="inlineStr">
        <is>
          <t>https://cdn.dsmcdn.com/ty1787/prod/QC_PREP/20251106/18/dfc17de9-bf07-3314-a2cb-9f48942ba4fb/1_org_zoom.jpg</t>
        </is>
      </c>
      <c r="Z205" t="inlineStr">
        <is>
          <t>https://cdn.dsmcdn.com/ty1785/prod/QC_PREP/20251106/18/6176652d-5228-3077-9bfc-afcf9f2b92e6/1_org_zoom.jpg</t>
        </is>
      </c>
      <c r="AA205" t="inlineStr">
        <is>
          <t>https://cdn.dsmcdn.com/ty1786/prod/QC_PREP/20251106/18/9ba5fefc-8bb4-3e3f-9e25-892029429161/1_org_zoom.jpg</t>
        </is>
      </c>
      <c r="AB205" t="inlineStr">
        <is>
          <t>https://cdn.dsmcdn.com/ty1785/prod/QC_PREP/20251106/18/7c352f49-d524-3db2-9763-9660c1a590de/1_org_zoom.jpg</t>
        </is>
      </c>
      <c r="AC205" t="inlineStr">
        <is>
          <t/>
        </is>
      </c>
      <c r="AD205" t="inlineStr">
        <is>
          <t/>
        </is>
      </c>
      <c r="AE205"/>
      <c r="AF205" t="inlineStr">
        <is>
          <t/>
        </is>
      </c>
      <c r="AG205" t="inlineStr">
        <is>
          <t/>
        </is>
      </c>
      <c r="AH205" s="1" t="inlineStr">
        <is>
          <t>https://www.trendyol.com/luiff/neon-noir-cercevesiz-poster-tablo-boyutlarinda-ve-yuksek-kaliteli-poster-p-1045611733?merchantId=986015&amp;filterOverPriceListings=false</t>
        </is>
      </c>
    </row>
    <row r="206">
      <c r="A206" t="inlineStr">
        <is>
          <t>986015</t>
        </is>
      </c>
      <c r="B206" t="inlineStr">
        <is>
          <t>Ln6090136019831</t>
        </is>
      </c>
      <c r="C206" t="inlineStr">
        <is>
          <t>21.5</t>
        </is>
      </c>
      <c r="D206" t="inlineStr">
        <is>
          <t>Ln3454136019831</t>
        </is>
      </c>
      <c r="E206" t="inlineStr">
        <is>
          <t>Çok Renkli</t>
        </is>
      </c>
      <c r="F206" t="inlineStr">
        <is>
          <t/>
        </is>
      </c>
      <c r="G206" t="inlineStr">
        <is>
          <t>60 x 90</t>
        </is>
      </c>
      <c r="H206" t="inlineStr">
        <is>
          <t/>
        </is>
      </c>
      <c r="I206" t="inlineStr">
        <is>
          <t>Luiff</t>
        </is>
      </c>
      <c r="J206" t="inlineStr">
        <is>
          <t>Tablo</t>
        </is>
      </c>
      <c r="K206" t="inlineStr">
        <is>
          <t>Ln6090136019830</t>
        </is>
      </c>
      <c r="L206" t="inlineStr">
        <is>
          <t>Neon Noir Çerçevesiz Poster - Tablo Boyutlarında ve Yüksek Kaliteli Poster</t>
        </is>
      </c>
      <c r="M206" t="inlineStr">
        <is>
          <t/>
        </is>
      </c>
      <c r="N206" t="inlineStr">
        <is>
          <t>719.9</t>
        </is>
      </c>
      <c r="O206" t="inlineStr">
        <is>
          <t>719.9</t>
        </is>
      </c>
      <c r="P206" t="inlineStr">
        <is>
          <t/>
        </is>
      </c>
      <c r="Q206" t="inlineStr">
        <is>
          <t>250</t>
        </is>
      </c>
      <c r="R206" t="inlineStr">
        <is>
          <t>20</t>
        </is>
      </c>
      <c r="S206" t="inlineStr">
        <is>
          <t/>
        </is>
      </c>
      <c r="T206" t="inlineStr">
        <is>
          <t>0.0</t>
        </is>
      </c>
      <c r="U206" t="inlineStr">
        <is>
          <t>https://cdn.dsmcdn.com/ty1786/prod/QC_PREP/20251106/18/3d9bd39a-e5ab-34be-9d93-65b051aca1ce/1_org_zoom.jpg</t>
        </is>
      </c>
      <c r="V206" t="inlineStr">
        <is>
          <t>https://cdn.dsmcdn.com/ty1787/prod/QC_PREP/20251106/18/b1482e32-9092-31f4-a5f0-944d9a629b9c/1_org_zoom.jpg</t>
        </is>
      </c>
      <c r="W206" t="inlineStr">
        <is>
          <t>https://cdn.dsmcdn.com/ty1786/prod/QC_PREP/20251106/18/f614ae81-a17b-3849-9f14-087aba1752dd/1_org_zoom.jpg</t>
        </is>
      </c>
      <c r="X206" t="inlineStr">
        <is>
          <t>https://cdn.dsmcdn.com/ty1787/prod/QC_PREP/20251106/18/233a47c3-e55b-36b9-a35c-0442ded77c68/1_org_zoom.jpg</t>
        </is>
      </c>
      <c r="Y206" t="inlineStr">
        <is>
          <t>https://cdn.dsmcdn.com/ty1787/prod/QC_PREP/20251106/18/dfc17de9-bf07-3314-a2cb-9f48942ba4fb/1_org_zoom.jpg</t>
        </is>
      </c>
      <c r="Z206" t="inlineStr">
        <is>
          <t>https://cdn.dsmcdn.com/ty1785/prod/QC_PREP/20251106/18/6176652d-5228-3077-9bfc-afcf9f2b92e6/1_org_zoom.jpg</t>
        </is>
      </c>
      <c r="AA206" t="inlineStr">
        <is>
          <t>https://cdn.dsmcdn.com/ty1786/prod/QC_PREP/20251106/18/9ba5fefc-8bb4-3e3f-9e25-892029429161/1_org_zoom.jpg</t>
        </is>
      </c>
      <c r="AB206" t="inlineStr">
        <is>
          <t>https://cdn.dsmcdn.com/ty1785/prod/QC_PREP/20251106/18/7c352f49-d524-3db2-9763-9660c1a590de/1_org_zoom.jpg</t>
        </is>
      </c>
      <c r="AC206" t="inlineStr">
        <is>
          <t/>
        </is>
      </c>
      <c r="AD206" t="inlineStr">
        <is>
          <t/>
        </is>
      </c>
      <c r="AE206"/>
      <c r="AF206" t="inlineStr">
        <is>
          <t/>
        </is>
      </c>
      <c r="AG206" t="inlineStr">
        <is>
          <t/>
        </is>
      </c>
      <c r="AH206" s="1" t="inlineStr">
        <is>
          <t>https://www.trendyol.com/luiff/neon-noir-cercevesiz-poster-tablo-boyutlarinda-ve-yuksek-kaliteli-poster-p-1045611733?merchantId=986015&amp;filterOverPriceListings=false</t>
        </is>
      </c>
    </row>
    <row r="207">
      <c r="A207" t="inlineStr">
        <is>
          <t>986015</t>
        </is>
      </c>
      <c r="B207" t="inlineStr">
        <is>
          <t>Ln4050136019831</t>
        </is>
      </c>
      <c r="C207" t="inlineStr">
        <is>
          <t>21.5</t>
        </is>
      </c>
      <c r="D207" t="inlineStr">
        <is>
          <t>Ln3454136019831</t>
        </is>
      </c>
      <c r="E207" t="inlineStr">
        <is>
          <t>Çok Renkli</t>
        </is>
      </c>
      <c r="F207" t="inlineStr">
        <is>
          <t/>
        </is>
      </c>
      <c r="G207" t="inlineStr">
        <is>
          <t>40 x 50</t>
        </is>
      </c>
      <c r="H207" t="inlineStr">
        <is>
          <t/>
        </is>
      </c>
      <c r="I207" t="inlineStr">
        <is>
          <t>Luiff</t>
        </is>
      </c>
      <c r="J207" t="inlineStr">
        <is>
          <t>Tablo</t>
        </is>
      </c>
      <c r="K207" t="inlineStr">
        <is>
          <t>Ln4050136019830</t>
        </is>
      </c>
      <c r="L207" t="inlineStr">
        <is>
          <t>Neon Noir Çerçevesiz Poster - Tablo Boyutlarında ve Yüksek Kaliteli Poster</t>
        </is>
      </c>
      <c r="M207" t="inlineStr">
        <is>
          <t/>
        </is>
      </c>
      <c r="N207" t="inlineStr">
        <is>
          <t>551.9</t>
        </is>
      </c>
      <c r="O207" t="inlineStr">
        <is>
          <t>551.9</t>
        </is>
      </c>
      <c r="P207" t="inlineStr">
        <is>
          <t/>
        </is>
      </c>
      <c r="Q207" t="inlineStr">
        <is>
          <t>250</t>
        </is>
      </c>
      <c r="R207" t="inlineStr">
        <is>
          <t>20</t>
        </is>
      </c>
      <c r="S207" t="inlineStr">
        <is>
          <t/>
        </is>
      </c>
      <c r="T207" t="inlineStr">
        <is>
          <t>0.0</t>
        </is>
      </c>
      <c r="U207" t="inlineStr">
        <is>
          <t>https://cdn.dsmcdn.com/ty1786/prod/QC_PREP/20251106/18/3d9bd39a-e5ab-34be-9d93-65b051aca1ce/1_org_zoom.jpg</t>
        </is>
      </c>
      <c r="V207" t="inlineStr">
        <is>
          <t>https://cdn.dsmcdn.com/ty1787/prod/QC_PREP/20251106/18/b1482e32-9092-31f4-a5f0-944d9a629b9c/1_org_zoom.jpg</t>
        </is>
      </c>
      <c r="W207" t="inlineStr">
        <is>
          <t>https://cdn.dsmcdn.com/ty1786/prod/QC_PREP/20251106/18/f614ae81-a17b-3849-9f14-087aba1752dd/1_org_zoom.jpg</t>
        </is>
      </c>
      <c r="X207" t="inlineStr">
        <is>
          <t>https://cdn.dsmcdn.com/ty1787/prod/QC_PREP/20251106/18/233a47c3-e55b-36b9-a35c-0442ded77c68/1_org_zoom.jpg</t>
        </is>
      </c>
      <c r="Y207" t="inlineStr">
        <is>
          <t>https://cdn.dsmcdn.com/ty1787/prod/QC_PREP/20251106/18/dfc17de9-bf07-3314-a2cb-9f48942ba4fb/1_org_zoom.jpg</t>
        </is>
      </c>
      <c r="Z207" t="inlineStr">
        <is>
          <t>https://cdn.dsmcdn.com/ty1785/prod/QC_PREP/20251106/18/6176652d-5228-3077-9bfc-afcf9f2b92e6/1_org_zoom.jpg</t>
        </is>
      </c>
      <c r="AA207" t="inlineStr">
        <is>
          <t>https://cdn.dsmcdn.com/ty1786/prod/QC_PREP/20251106/18/9ba5fefc-8bb4-3e3f-9e25-892029429161/1_org_zoom.jpg</t>
        </is>
      </c>
      <c r="AB207" t="inlineStr">
        <is>
          <t>https://cdn.dsmcdn.com/ty1785/prod/QC_PREP/20251106/18/7c352f49-d524-3db2-9763-9660c1a590de/1_org_zoom.jpg</t>
        </is>
      </c>
      <c r="AC207" t="inlineStr">
        <is>
          <t/>
        </is>
      </c>
      <c r="AD207" t="inlineStr">
        <is>
          <t/>
        </is>
      </c>
      <c r="AE207"/>
      <c r="AF207" t="inlineStr">
        <is>
          <t/>
        </is>
      </c>
      <c r="AG207" t="inlineStr">
        <is>
          <t/>
        </is>
      </c>
      <c r="AH207" s="1" t="inlineStr">
        <is>
          <t>https://www.trendyol.com/luiff/neon-noir-cercevesiz-poster-tablo-boyutlarinda-ve-yuksek-kaliteli-poster-p-1045611733?merchantId=986015&amp;filterOverPriceListings=false</t>
        </is>
      </c>
    </row>
    <row r="208">
      <c r="A208" t="inlineStr">
        <is>
          <t>986015</t>
        </is>
      </c>
      <c r="B208" t="inlineStr">
        <is>
          <t>Ln5070136019831</t>
        </is>
      </c>
      <c r="C208" t="inlineStr">
        <is>
          <t>21.5</t>
        </is>
      </c>
      <c r="D208" t="inlineStr">
        <is>
          <t>Ln3454136019831</t>
        </is>
      </c>
      <c r="E208" t="inlineStr">
        <is>
          <t>Çok Renkli</t>
        </is>
      </c>
      <c r="F208" t="inlineStr">
        <is>
          <t/>
        </is>
      </c>
      <c r="G208" t="inlineStr">
        <is>
          <t>50 x 70</t>
        </is>
      </c>
      <c r="H208" t="inlineStr">
        <is>
          <t/>
        </is>
      </c>
      <c r="I208" t="inlineStr">
        <is>
          <t>Luiff</t>
        </is>
      </c>
      <c r="J208" t="inlineStr">
        <is>
          <t>Tablo</t>
        </is>
      </c>
      <c r="K208" t="inlineStr">
        <is>
          <t>Ln5070136019830</t>
        </is>
      </c>
      <c r="L208" t="inlineStr">
        <is>
          <t>Neon Noir Çerçevesiz Poster - Tablo Boyutlarında ve Yüksek Kaliteli Poster</t>
        </is>
      </c>
      <c r="M208" t="inlineStr">
        <is>
          <t/>
        </is>
      </c>
      <c r="N208" t="inlineStr">
        <is>
          <t>607.9</t>
        </is>
      </c>
      <c r="O208" t="inlineStr">
        <is>
          <t>607.9</t>
        </is>
      </c>
      <c r="P208" t="inlineStr">
        <is>
          <t/>
        </is>
      </c>
      <c r="Q208" t="inlineStr">
        <is>
          <t>250</t>
        </is>
      </c>
      <c r="R208" t="inlineStr">
        <is>
          <t>20</t>
        </is>
      </c>
      <c r="S208" t="inlineStr">
        <is>
          <t/>
        </is>
      </c>
      <c r="T208" t="inlineStr">
        <is>
          <t>0.0</t>
        </is>
      </c>
      <c r="U208" t="inlineStr">
        <is>
          <t>https://cdn.dsmcdn.com/ty1786/prod/QC_PREP/20251106/18/3d9bd39a-e5ab-34be-9d93-65b051aca1ce/1_org_zoom.jpg</t>
        </is>
      </c>
      <c r="V208" t="inlineStr">
        <is>
          <t>https://cdn.dsmcdn.com/ty1787/prod/QC_PREP/20251106/18/b1482e32-9092-31f4-a5f0-944d9a629b9c/1_org_zoom.jpg</t>
        </is>
      </c>
      <c r="W208" t="inlineStr">
        <is>
          <t>https://cdn.dsmcdn.com/ty1786/prod/QC_PREP/20251106/18/f614ae81-a17b-3849-9f14-087aba1752dd/1_org_zoom.jpg</t>
        </is>
      </c>
      <c r="X208" t="inlineStr">
        <is>
          <t>https://cdn.dsmcdn.com/ty1787/prod/QC_PREP/20251106/18/233a47c3-e55b-36b9-a35c-0442ded77c68/1_org_zoom.jpg</t>
        </is>
      </c>
      <c r="Y208" t="inlineStr">
        <is>
          <t>https://cdn.dsmcdn.com/ty1787/prod/QC_PREP/20251106/18/dfc17de9-bf07-3314-a2cb-9f48942ba4fb/1_org_zoom.jpg</t>
        </is>
      </c>
      <c r="Z208" t="inlineStr">
        <is>
          <t>https://cdn.dsmcdn.com/ty1785/prod/QC_PREP/20251106/18/6176652d-5228-3077-9bfc-afcf9f2b92e6/1_org_zoom.jpg</t>
        </is>
      </c>
      <c r="AA208" t="inlineStr">
        <is>
          <t>https://cdn.dsmcdn.com/ty1786/prod/QC_PREP/20251106/18/9ba5fefc-8bb4-3e3f-9e25-892029429161/1_org_zoom.jpg</t>
        </is>
      </c>
      <c r="AB208" t="inlineStr">
        <is>
          <t>https://cdn.dsmcdn.com/ty1785/prod/QC_PREP/20251106/18/7c352f49-d524-3db2-9763-9660c1a590de/1_org_zoom.jpg</t>
        </is>
      </c>
      <c r="AC208" t="inlineStr">
        <is>
          <t/>
        </is>
      </c>
      <c r="AD208" t="inlineStr">
        <is>
          <t/>
        </is>
      </c>
      <c r="AE208"/>
      <c r="AF208" t="inlineStr">
        <is>
          <t/>
        </is>
      </c>
      <c r="AG208" t="inlineStr">
        <is>
          <t/>
        </is>
      </c>
      <c r="AH208" s="1" t="inlineStr">
        <is>
          <t>https://www.trendyol.com/luiff/neon-noir-cercevesiz-poster-tablo-boyutlarinda-ve-yuksek-kaliteli-poster-p-1045611733?merchantId=986015&amp;filterOverPriceListings=false</t>
        </is>
      </c>
    </row>
    <row r="209">
      <c r="A209" t="inlineStr">
        <is>
          <t>986015</t>
        </is>
      </c>
      <c r="B209" t="inlineStr">
        <is>
          <t>Lb5070136019840</t>
        </is>
      </c>
      <c r="C209" t="inlineStr">
        <is>
          <t>21.5</t>
        </is>
      </c>
      <c r="D209" t="inlineStr">
        <is>
          <t>Ln3454136019840</t>
        </is>
      </c>
      <c r="E209" t="inlineStr">
        <is>
          <t>Beyaz</t>
        </is>
      </c>
      <c r="F209" t="inlineStr">
        <is>
          <t/>
        </is>
      </c>
      <c r="G209" t="inlineStr">
        <is>
          <t>50 x 70</t>
        </is>
      </c>
      <c r="H209" t="inlineStr">
        <is>
          <t/>
        </is>
      </c>
      <c r="I209" t="inlineStr">
        <is>
          <t>Luiff</t>
        </is>
      </c>
      <c r="J209" t="inlineStr">
        <is>
          <t>Tablo</t>
        </is>
      </c>
      <c r="K209" t="inlineStr">
        <is>
          <t>Lb5070136019839</t>
        </is>
      </c>
      <c r="L209" t="inlineStr">
        <is>
          <t>Cehennem - Sürrealist Çerçeveli Poster - Tablo Boyutlarında ve Yüksek Kaliteli Poster</t>
        </is>
      </c>
      <c r="M209" t="inlineStr">
        <is>
          <t/>
        </is>
      </c>
      <c r="N209" t="inlineStr">
        <is>
          <t>989.9</t>
        </is>
      </c>
      <c r="O209" t="inlineStr">
        <is>
          <t>989.9</t>
        </is>
      </c>
      <c r="P209" t="inlineStr">
        <is>
          <t/>
        </is>
      </c>
      <c r="Q209" t="inlineStr">
        <is>
          <t>250</t>
        </is>
      </c>
      <c r="R209" t="inlineStr">
        <is>
          <t>20</t>
        </is>
      </c>
      <c r="S209" t="inlineStr">
        <is>
          <t/>
        </is>
      </c>
      <c r="T209" t="inlineStr">
        <is>
          <t>0.0</t>
        </is>
      </c>
      <c r="U209" t="inlineStr">
        <is>
          <t>https://cdn.dsmcdn.com/ty1785/prod/QC_PREP/20251106/18/7d05038a-97c7-39a2-ade6-bfe97fdea541/1_org_zoom.jpg</t>
        </is>
      </c>
      <c r="V209" t="inlineStr">
        <is>
          <t>https://cdn.dsmcdn.com/ty1787/prod/QC_PREP/20251106/18/96f6434f-b85c-3c7a-be70-a5931c6bdc46/1_org_zoom.jpg</t>
        </is>
      </c>
      <c r="W209" t="inlineStr">
        <is>
          <t>https://cdn.dsmcdn.com/ty1787/prod/QC_PREP/20251106/18/5f16d39a-3655-349a-ac16-f33028b81484/1_org_zoom.jpg</t>
        </is>
      </c>
      <c r="X209" t="inlineStr">
        <is>
          <t>https://cdn.dsmcdn.com/ty1787/prod/QC_PREP/20251106/18/f866a490-a4a2-346a-9586-0196d9f56b8b/1_org_zoom.jpg</t>
        </is>
      </c>
      <c r="Y209" t="inlineStr">
        <is>
          <t>https://cdn.dsmcdn.com/ty1787/prod/QC_PREP/20251106/18/c7ccb958-5f31-3b1f-b418-9ee5784df98e/1_org_zoom.jpg</t>
        </is>
      </c>
      <c r="Z209" t="inlineStr">
        <is>
          <t>https://cdn.dsmcdn.com/ty1787/prod/QC_PREP/20251106/18/ec47a743-a934-33ed-84d4-db2998d557a5/1_org_zoom.jpg</t>
        </is>
      </c>
      <c r="AA209" t="inlineStr">
        <is>
          <t>https://cdn.dsmcdn.com/ty1786/prod/QC_PREP/20251106/18/d62f7736-259e-3cbe-a4c3-77f525846110/1_org_zoom.jpg</t>
        </is>
      </c>
      <c r="AB209" t="inlineStr">
        <is>
          <t>https://cdn.dsmcdn.com/ty1787/prod/QC_PREP/20251106/18/d58b35df-4cfd-3338-94ce-aac064edd0ed/1_org_zoom.jpg</t>
        </is>
      </c>
      <c r="AC209" t="inlineStr">
        <is>
          <t/>
        </is>
      </c>
      <c r="AD209" t="inlineStr">
        <is>
          <t/>
        </is>
      </c>
      <c r="AE209"/>
      <c r="AF209" t="inlineStr">
        <is>
          <t/>
        </is>
      </c>
      <c r="AG209" t="inlineStr">
        <is>
          <t/>
        </is>
      </c>
      <c r="AH209" s="1" t="inlineStr">
        <is>
          <t>https://www.trendyol.com/luiff/cehennem-surrealist-cerceveli-poster-tablo-boyutlarinda-ve-yuksek-kaliteli-poster-p-1045611730?merchantId=986015&amp;filterOverPriceListings=false</t>
        </is>
      </c>
    </row>
    <row r="210">
      <c r="A210" t="inlineStr">
        <is>
          <t>986015</t>
        </is>
      </c>
      <c r="B210" t="inlineStr">
        <is>
          <t>Lb6090136019840</t>
        </is>
      </c>
      <c r="C210" t="inlineStr">
        <is>
          <t>21.5</t>
        </is>
      </c>
      <c r="D210" t="inlineStr">
        <is>
          <t>Ln3454136019840</t>
        </is>
      </c>
      <c r="E210" t="inlineStr">
        <is>
          <t>Beyaz</t>
        </is>
      </c>
      <c r="F210" t="inlineStr">
        <is>
          <t/>
        </is>
      </c>
      <c r="G210" t="inlineStr">
        <is>
          <t>60 x 90</t>
        </is>
      </c>
      <c r="H210" t="inlineStr">
        <is>
          <t/>
        </is>
      </c>
      <c r="I210" t="inlineStr">
        <is>
          <t>Luiff</t>
        </is>
      </c>
      <c r="J210" t="inlineStr">
        <is>
          <t>Tablo</t>
        </is>
      </c>
      <c r="K210" t="inlineStr">
        <is>
          <t>Lb6090136019839</t>
        </is>
      </c>
      <c r="L210" t="inlineStr">
        <is>
          <t>Cehennem - Sürrealist Çerçeveli Poster - Tablo Boyutlarında ve Yüksek Kaliteli Poster</t>
        </is>
      </c>
      <c r="M210" t="inlineStr">
        <is>
          <t/>
        </is>
      </c>
      <c r="N210" t="inlineStr">
        <is>
          <t>1389.9</t>
        </is>
      </c>
      <c r="O210" t="inlineStr">
        <is>
          <t>1389.9</t>
        </is>
      </c>
      <c r="P210" t="inlineStr">
        <is>
          <t/>
        </is>
      </c>
      <c r="Q210" t="inlineStr">
        <is>
          <t>250</t>
        </is>
      </c>
      <c r="R210" t="inlineStr">
        <is>
          <t>20</t>
        </is>
      </c>
      <c r="S210" t="inlineStr">
        <is>
          <t/>
        </is>
      </c>
      <c r="T210" t="inlineStr">
        <is>
          <t>0.0</t>
        </is>
      </c>
      <c r="U210" t="inlineStr">
        <is>
          <t>https://cdn.dsmcdn.com/ty1785/prod/QC_PREP/20251106/18/7d05038a-97c7-39a2-ade6-bfe97fdea541/1_org_zoom.jpg</t>
        </is>
      </c>
      <c r="V210" t="inlineStr">
        <is>
          <t>https://cdn.dsmcdn.com/ty1787/prod/QC_PREP/20251106/18/96f6434f-b85c-3c7a-be70-a5931c6bdc46/1_org_zoom.jpg</t>
        </is>
      </c>
      <c r="W210" t="inlineStr">
        <is>
          <t>https://cdn.dsmcdn.com/ty1787/prod/QC_PREP/20251106/18/5f16d39a-3655-349a-ac16-f33028b81484/1_org_zoom.jpg</t>
        </is>
      </c>
      <c r="X210" t="inlineStr">
        <is>
          <t>https://cdn.dsmcdn.com/ty1787/prod/QC_PREP/20251106/18/f866a490-a4a2-346a-9586-0196d9f56b8b/1_org_zoom.jpg</t>
        </is>
      </c>
      <c r="Y210" t="inlineStr">
        <is>
          <t>https://cdn.dsmcdn.com/ty1787/prod/QC_PREP/20251106/18/c7ccb958-5f31-3b1f-b418-9ee5784df98e/1_org_zoom.jpg</t>
        </is>
      </c>
      <c r="Z210" t="inlineStr">
        <is>
          <t>https://cdn.dsmcdn.com/ty1787/prod/QC_PREP/20251106/18/ec47a743-a934-33ed-84d4-db2998d557a5/1_org_zoom.jpg</t>
        </is>
      </c>
      <c r="AA210" t="inlineStr">
        <is>
          <t>https://cdn.dsmcdn.com/ty1786/prod/QC_PREP/20251106/18/d62f7736-259e-3cbe-a4c3-77f525846110/1_org_zoom.jpg</t>
        </is>
      </c>
      <c r="AB210" t="inlineStr">
        <is>
          <t>https://cdn.dsmcdn.com/ty1787/prod/QC_PREP/20251106/18/d58b35df-4cfd-3338-94ce-aac064edd0ed/1_org_zoom.jpg</t>
        </is>
      </c>
      <c r="AC210" t="inlineStr">
        <is>
          <t/>
        </is>
      </c>
      <c r="AD210" t="inlineStr">
        <is>
          <t/>
        </is>
      </c>
      <c r="AE210"/>
      <c r="AF210" t="inlineStr">
        <is>
          <t/>
        </is>
      </c>
      <c r="AG210" t="inlineStr">
        <is>
          <t/>
        </is>
      </c>
      <c r="AH210" s="1" t="inlineStr">
        <is>
          <t>https://www.trendyol.com/luiff/cehennem-surrealist-cerceveli-poster-tablo-boyutlarinda-ve-yuksek-kaliteli-poster-p-1045611730?merchantId=986015&amp;filterOverPriceListings=false</t>
        </is>
      </c>
    </row>
    <row r="211">
      <c r="A211" t="inlineStr">
        <is>
          <t>986015</t>
        </is>
      </c>
      <c r="B211" t="inlineStr">
        <is>
          <t>Lb4050136019840</t>
        </is>
      </c>
      <c r="C211" t="inlineStr">
        <is>
          <t>21.5</t>
        </is>
      </c>
      <c r="D211" t="inlineStr">
        <is>
          <t>Ln3454136019840</t>
        </is>
      </c>
      <c r="E211" t="inlineStr">
        <is>
          <t>Beyaz</t>
        </is>
      </c>
      <c r="F211" t="inlineStr">
        <is>
          <t/>
        </is>
      </c>
      <c r="G211" t="inlineStr">
        <is>
          <t>40 x 50</t>
        </is>
      </c>
      <c r="H211" t="inlineStr">
        <is>
          <t/>
        </is>
      </c>
      <c r="I211" t="inlineStr">
        <is>
          <t>Luiff</t>
        </is>
      </c>
      <c r="J211" t="inlineStr">
        <is>
          <t>Tablo</t>
        </is>
      </c>
      <c r="K211" t="inlineStr">
        <is>
          <t>Lb4050136019839</t>
        </is>
      </c>
      <c r="L211" t="inlineStr">
        <is>
          <t>Cehennem - Sürrealist Çerçeveli Poster - Tablo Boyutlarında ve Yüksek Kaliteli Poster</t>
        </is>
      </c>
      <c r="M211" t="inlineStr">
        <is>
          <t/>
        </is>
      </c>
      <c r="N211" t="inlineStr">
        <is>
          <t>789.9</t>
        </is>
      </c>
      <c r="O211" t="inlineStr">
        <is>
          <t>789.9</t>
        </is>
      </c>
      <c r="P211" t="inlineStr">
        <is>
          <t/>
        </is>
      </c>
      <c r="Q211" t="inlineStr">
        <is>
          <t>250</t>
        </is>
      </c>
      <c r="R211" t="inlineStr">
        <is>
          <t>20</t>
        </is>
      </c>
      <c r="S211" t="inlineStr">
        <is>
          <t/>
        </is>
      </c>
      <c r="T211" t="inlineStr">
        <is>
          <t>0.0</t>
        </is>
      </c>
      <c r="U211" t="inlineStr">
        <is>
          <t>https://cdn.dsmcdn.com/ty1785/prod/QC_PREP/20251106/18/7d05038a-97c7-39a2-ade6-bfe97fdea541/1_org_zoom.jpg</t>
        </is>
      </c>
      <c r="V211" t="inlineStr">
        <is>
          <t>https://cdn.dsmcdn.com/ty1787/prod/QC_PREP/20251106/18/96f6434f-b85c-3c7a-be70-a5931c6bdc46/1_org_zoom.jpg</t>
        </is>
      </c>
      <c r="W211" t="inlineStr">
        <is>
          <t>https://cdn.dsmcdn.com/ty1787/prod/QC_PREP/20251106/18/5f16d39a-3655-349a-ac16-f33028b81484/1_org_zoom.jpg</t>
        </is>
      </c>
      <c r="X211" t="inlineStr">
        <is>
          <t>https://cdn.dsmcdn.com/ty1787/prod/QC_PREP/20251106/18/f866a490-a4a2-346a-9586-0196d9f56b8b/1_org_zoom.jpg</t>
        </is>
      </c>
      <c r="Y211" t="inlineStr">
        <is>
          <t>https://cdn.dsmcdn.com/ty1787/prod/QC_PREP/20251106/18/c7ccb958-5f31-3b1f-b418-9ee5784df98e/1_org_zoom.jpg</t>
        </is>
      </c>
      <c r="Z211" t="inlineStr">
        <is>
          <t>https://cdn.dsmcdn.com/ty1787/prod/QC_PREP/20251106/18/ec47a743-a934-33ed-84d4-db2998d557a5/1_org_zoom.jpg</t>
        </is>
      </c>
      <c r="AA211" t="inlineStr">
        <is>
          <t>https://cdn.dsmcdn.com/ty1786/prod/QC_PREP/20251106/18/d62f7736-259e-3cbe-a4c3-77f525846110/1_org_zoom.jpg</t>
        </is>
      </c>
      <c r="AB211" t="inlineStr">
        <is>
          <t>https://cdn.dsmcdn.com/ty1787/prod/QC_PREP/20251106/18/d58b35df-4cfd-3338-94ce-aac064edd0ed/1_org_zoom.jpg</t>
        </is>
      </c>
      <c r="AC211" t="inlineStr">
        <is>
          <t/>
        </is>
      </c>
      <c r="AD211" t="inlineStr">
        <is>
          <t/>
        </is>
      </c>
      <c r="AE211"/>
      <c r="AF211" t="inlineStr">
        <is>
          <t/>
        </is>
      </c>
      <c r="AG211" t="inlineStr">
        <is>
          <t/>
        </is>
      </c>
      <c r="AH211" s="1" t="inlineStr">
        <is>
          <t>https://www.trendyol.com/luiff/cehennem-surrealist-cerceveli-poster-tablo-boyutlarinda-ve-yuksek-kaliteli-poster-p-1045611730?merchantId=986015&amp;filterOverPriceListings=false</t>
        </is>
      </c>
    </row>
    <row r="212">
      <c r="A212" t="inlineStr">
        <is>
          <t>986015</t>
        </is>
      </c>
      <c r="B212" t="inlineStr">
        <is>
          <t>Lb3040136019840</t>
        </is>
      </c>
      <c r="C212" t="inlineStr">
        <is>
          <t>21.5</t>
        </is>
      </c>
      <c r="D212" t="inlineStr">
        <is>
          <t>Ln3454136019840</t>
        </is>
      </c>
      <c r="E212" t="inlineStr">
        <is>
          <t>Beyaz</t>
        </is>
      </c>
      <c r="F212" t="inlineStr">
        <is>
          <t/>
        </is>
      </c>
      <c r="G212" t="inlineStr">
        <is>
          <t>30 x 40</t>
        </is>
      </c>
      <c r="H212" t="inlineStr">
        <is>
          <t/>
        </is>
      </c>
      <c r="I212" t="inlineStr">
        <is>
          <t>Luiff</t>
        </is>
      </c>
      <c r="J212" t="inlineStr">
        <is>
          <t>Tablo</t>
        </is>
      </c>
      <c r="K212" t="inlineStr">
        <is>
          <t>Lb3040136019839</t>
        </is>
      </c>
      <c r="L212" t="inlineStr">
        <is>
          <t>Cehennem - Sürrealist Çerçeveli Poster - Tablo Boyutlarında ve Yüksek Kaliteli Poster</t>
        </is>
      </c>
      <c r="M212" t="inlineStr">
        <is>
          <t/>
        </is>
      </c>
      <c r="N212" t="inlineStr">
        <is>
          <t>689.9</t>
        </is>
      </c>
      <c r="O212" t="inlineStr">
        <is>
          <t>689.9</t>
        </is>
      </c>
      <c r="P212" t="inlineStr">
        <is>
          <t/>
        </is>
      </c>
      <c r="Q212" t="inlineStr">
        <is>
          <t>250</t>
        </is>
      </c>
      <c r="R212" t="inlineStr">
        <is>
          <t>20</t>
        </is>
      </c>
      <c r="S212" t="inlineStr">
        <is>
          <t/>
        </is>
      </c>
      <c r="T212" t="inlineStr">
        <is>
          <t>0.0</t>
        </is>
      </c>
      <c r="U212" t="inlineStr">
        <is>
          <t>https://cdn.dsmcdn.com/ty1785/prod/QC_PREP/20251106/18/7d05038a-97c7-39a2-ade6-bfe97fdea541/1_org_zoom.jpg</t>
        </is>
      </c>
      <c r="V212" t="inlineStr">
        <is>
          <t>https://cdn.dsmcdn.com/ty1787/prod/QC_PREP/20251106/18/96f6434f-b85c-3c7a-be70-a5931c6bdc46/1_org_zoom.jpg</t>
        </is>
      </c>
      <c r="W212" t="inlineStr">
        <is>
          <t>https://cdn.dsmcdn.com/ty1787/prod/QC_PREP/20251106/18/5f16d39a-3655-349a-ac16-f33028b81484/1_org_zoom.jpg</t>
        </is>
      </c>
      <c r="X212" t="inlineStr">
        <is>
          <t>https://cdn.dsmcdn.com/ty1787/prod/QC_PREP/20251106/18/f866a490-a4a2-346a-9586-0196d9f56b8b/1_org_zoom.jpg</t>
        </is>
      </c>
      <c r="Y212" t="inlineStr">
        <is>
          <t>https://cdn.dsmcdn.com/ty1787/prod/QC_PREP/20251106/18/c7ccb958-5f31-3b1f-b418-9ee5784df98e/1_org_zoom.jpg</t>
        </is>
      </c>
      <c r="Z212" t="inlineStr">
        <is>
          <t>https://cdn.dsmcdn.com/ty1787/prod/QC_PREP/20251106/18/ec47a743-a934-33ed-84d4-db2998d557a5/1_org_zoom.jpg</t>
        </is>
      </c>
      <c r="AA212" t="inlineStr">
        <is>
          <t>https://cdn.dsmcdn.com/ty1786/prod/QC_PREP/20251106/18/d62f7736-259e-3cbe-a4c3-77f525846110/1_org_zoom.jpg</t>
        </is>
      </c>
      <c r="AB212" t="inlineStr">
        <is>
          <t>https://cdn.dsmcdn.com/ty1787/prod/QC_PREP/20251106/18/d58b35df-4cfd-3338-94ce-aac064edd0ed/1_org_zoom.jpg</t>
        </is>
      </c>
      <c r="AC212" t="inlineStr">
        <is>
          <t/>
        </is>
      </c>
      <c r="AD212" t="inlineStr">
        <is>
          <t/>
        </is>
      </c>
      <c r="AE212"/>
      <c r="AF212" t="inlineStr">
        <is>
          <t/>
        </is>
      </c>
      <c r="AG212" t="inlineStr">
        <is>
          <t/>
        </is>
      </c>
      <c r="AH212" s="1" t="inlineStr">
        <is>
          <t>https://www.trendyol.com/luiff/cehennem-surrealist-cerceveli-poster-tablo-boyutlarinda-ve-yuksek-kaliteli-poster-p-1045611730?merchantId=986015&amp;filterOverPriceListings=false</t>
        </is>
      </c>
    </row>
    <row r="213">
      <c r="A213" t="inlineStr">
        <is>
          <t>986015</t>
        </is>
      </c>
      <c r="B213" t="inlineStr">
        <is>
          <t>Ls2130136019840</t>
        </is>
      </c>
      <c r="C213" t="inlineStr">
        <is>
          <t>21.5</t>
        </is>
      </c>
      <c r="D213" t="inlineStr">
        <is>
          <t>Ln3454136019840</t>
        </is>
      </c>
      <c r="E213" t="inlineStr">
        <is>
          <t>Beyaz</t>
        </is>
      </c>
      <c r="F213" t="inlineStr">
        <is>
          <t/>
        </is>
      </c>
      <c r="G213" t="inlineStr">
        <is>
          <t>21 x 30</t>
        </is>
      </c>
      <c r="H213" t="inlineStr">
        <is>
          <t/>
        </is>
      </c>
      <c r="I213" t="inlineStr">
        <is>
          <t>Luiff</t>
        </is>
      </c>
      <c r="J213" t="inlineStr">
        <is>
          <t>Tablo</t>
        </is>
      </c>
      <c r="K213" t="inlineStr">
        <is>
          <t>Ls2130136019839</t>
        </is>
      </c>
      <c r="L213" t="inlineStr">
        <is>
          <t>Cehennem - Sürrealist Çerçeveli Poster - Tablo Boyutlarında ve Yüksek Kaliteli Poster</t>
        </is>
      </c>
      <c r="M213" t="inlineStr">
        <is>
          <t/>
        </is>
      </c>
      <c r="N213" t="inlineStr">
        <is>
          <t>599.9</t>
        </is>
      </c>
      <c r="O213" t="inlineStr">
        <is>
          <t>599.9</t>
        </is>
      </c>
      <c r="P213" t="inlineStr">
        <is>
          <t/>
        </is>
      </c>
      <c r="Q213" t="inlineStr">
        <is>
          <t>250</t>
        </is>
      </c>
      <c r="R213" t="inlineStr">
        <is>
          <t>20</t>
        </is>
      </c>
      <c r="S213" t="inlineStr">
        <is>
          <t/>
        </is>
      </c>
      <c r="T213" t="inlineStr">
        <is>
          <t>0.0</t>
        </is>
      </c>
      <c r="U213" t="inlineStr">
        <is>
          <t>https://cdn.dsmcdn.com/ty1785/prod/QC_PREP/20251106/18/7d05038a-97c7-39a2-ade6-bfe97fdea541/1_org_zoom.jpg</t>
        </is>
      </c>
      <c r="V213" t="inlineStr">
        <is>
          <t>https://cdn.dsmcdn.com/ty1787/prod/QC_PREP/20251106/18/96f6434f-b85c-3c7a-be70-a5931c6bdc46/1_org_zoom.jpg</t>
        </is>
      </c>
      <c r="W213" t="inlineStr">
        <is>
          <t>https://cdn.dsmcdn.com/ty1787/prod/QC_PREP/20251106/18/5f16d39a-3655-349a-ac16-f33028b81484/1_org_zoom.jpg</t>
        </is>
      </c>
      <c r="X213" t="inlineStr">
        <is>
          <t>https://cdn.dsmcdn.com/ty1787/prod/QC_PREP/20251106/18/f866a490-a4a2-346a-9586-0196d9f56b8b/1_org_zoom.jpg</t>
        </is>
      </c>
      <c r="Y213" t="inlineStr">
        <is>
          <t>https://cdn.dsmcdn.com/ty1787/prod/QC_PREP/20251106/18/c7ccb958-5f31-3b1f-b418-9ee5784df98e/1_org_zoom.jpg</t>
        </is>
      </c>
      <c r="Z213" t="inlineStr">
        <is>
          <t>https://cdn.dsmcdn.com/ty1787/prod/QC_PREP/20251106/18/ec47a743-a934-33ed-84d4-db2998d557a5/1_org_zoom.jpg</t>
        </is>
      </c>
      <c r="AA213" t="inlineStr">
        <is>
          <t>https://cdn.dsmcdn.com/ty1786/prod/QC_PREP/20251106/18/d62f7736-259e-3cbe-a4c3-77f525846110/1_org_zoom.jpg</t>
        </is>
      </c>
      <c r="AB213" t="inlineStr">
        <is>
          <t>https://cdn.dsmcdn.com/ty1787/prod/QC_PREP/20251106/18/d58b35df-4cfd-3338-94ce-aac064edd0ed/1_org_zoom.jpg</t>
        </is>
      </c>
      <c r="AC213" t="inlineStr">
        <is>
          <t/>
        </is>
      </c>
      <c r="AD213" t="inlineStr">
        <is>
          <t/>
        </is>
      </c>
      <c r="AE213"/>
      <c r="AF213" t="inlineStr">
        <is>
          <t/>
        </is>
      </c>
      <c r="AG213" t="inlineStr">
        <is>
          <t/>
        </is>
      </c>
      <c r="AH213" s="1" t="inlineStr">
        <is>
          <t>https://www.trendyol.com/luiff/cehennem-surrealist-cerceveli-poster-tablo-boyutlarinda-ve-yuksek-kaliteli-poster-p-1045611730?merchantId=986015&amp;filterOverPriceListings=false</t>
        </is>
      </c>
    </row>
    <row r="214">
      <c r="A214" t="inlineStr">
        <is>
          <t>986015</t>
        </is>
      </c>
      <c r="B214" t="inlineStr">
        <is>
          <t>Ls5070136019798</t>
        </is>
      </c>
      <c r="C214" t="inlineStr">
        <is>
          <t>21.5</t>
        </is>
      </c>
      <c r="D214" t="inlineStr">
        <is>
          <t>Ln3454136019798</t>
        </is>
      </c>
      <c r="E214" t="inlineStr">
        <is>
          <t>Siyah</t>
        </is>
      </c>
      <c r="F214" t="inlineStr">
        <is>
          <t/>
        </is>
      </c>
      <c r="G214" t="inlineStr">
        <is>
          <t>50 x 70</t>
        </is>
      </c>
      <c r="H214" t="inlineStr">
        <is>
          <t/>
        </is>
      </c>
      <c r="I214" t="inlineStr">
        <is>
          <t>Luiff</t>
        </is>
      </c>
      <c r="J214" t="inlineStr">
        <is>
          <t>Tablo</t>
        </is>
      </c>
      <c r="K214" t="inlineStr">
        <is>
          <t>Ls5070136019798</t>
        </is>
      </c>
      <c r="L214" t="inlineStr">
        <is>
          <t>Quiet Sanctuary: Hopper Çerçeveli Poster - Tablo Boyutlarında ve Yüksek Kaliteli Poster</t>
        </is>
      </c>
      <c r="M214" t="inlineStr">
        <is>
          <t/>
        </is>
      </c>
      <c r="N214" t="inlineStr">
        <is>
          <t>989.9</t>
        </is>
      </c>
      <c r="O214" t="inlineStr">
        <is>
          <t>989.9</t>
        </is>
      </c>
      <c r="P214" t="inlineStr">
        <is>
          <t/>
        </is>
      </c>
      <c r="Q214" t="inlineStr">
        <is>
          <t>250</t>
        </is>
      </c>
      <c r="R214" t="inlineStr">
        <is>
          <t>20</t>
        </is>
      </c>
      <c r="S214" t="inlineStr">
        <is>
          <t/>
        </is>
      </c>
      <c r="T214" t="inlineStr">
        <is>
          <t>0.0</t>
        </is>
      </c>
      <c r="U214" t="inlineStr">
        <is>
          <t>https://cdn.dsmcdn.com/ty1786/prod/QC_PREP/20251106/18/e6d8639f-9d9f-3ec1-a1e4-8371c78e5e42/1_org_zoom.jpg</t>
        </is>
      </c>
      <c r="V214" t="inlineStr">
        <is>
          <t>https://cdn.dsmcdn.com/ty1786/prod/QC_PREP/20251106/18/4f09e623-f1d4-3e92-bfb0-563dc4af2a4c/1_org_zoom.jpg</t>
        </is>
      </c>
      <c r="W214" t="inlineStr">
        <is>
          <t>https://cdn.dsmcdn.com/ty1785/prod/QC_PREP/20251106/18/44026da8-a1da-33d3-bd1c-2557f3f261e6/1_org_zoom.jpg</t>
        </is>
      </c>
      <c r="X214" t="inlineStr">
        <is>
          <t>https://cdn.dsmcdn.com/ty1785/prod/QC_PREP/20251106/18/8367658e-1c58-3c3c-a191-fc2405dd13c7/1_org_zoom.jpg</t>
        </is>
      </c>
      <c r="Y214" t="inlineStr">
        <is>
          <t>https://cdn.dsmcdn.com/ty1786/prod/QC_PREP/20251106/18/32b1bd39-79f6-3f94-8988-3f9c3a20ea2d/1_org_zoom.jpg</t>
        </is>
      </c>
      <c r="Z214" t="inlineStr">
        <is>
          <t>https://cdn.dsmcdn.com/ty1785/prod/QC_PREP/20251106/18/be4cf695-bd86-3e48-8a22-0b413ac493e1/1_org_zoom.jpg</t>
        </is>
      </c>
      <c r="AA214" t="inlineStr">
        <is>
          <t>https://cdn.dsmcdn.com/ty1785/prod/QC_PREP/20251106/18/533ece63-2f3c-315b-a6d6-6a563efb8034/1_org_zoom.jpg</t>
        </is>
      </c>
      <c r="AB214" t="inlineStr">
        <is>
          <t>https://cdn.dsmcdn.com/ty1785/prod/QC_PREP/20251106/18/71450300-174e-3e8b-95fb-af49dab71230/1_org_zoom.jpg</t>
        </is>
      </c>
      <c r="AC214" t="inlineStr">
        <is>
          <t/>
        </is>
      </c>
      <c r="AD214" t="inlineStr">
        <is>
          <t/>
        </is>
      </c>
      <c r="AE214"/>
      <c r="AF214" t="inlineStr">
        <is>
          <t/>
        </is>
      </c>
      <c r="AG214" t="inlineStr">
        <is>
          <t/>
        </is>
      </c>
      <c r="AH214" s="1" t="inlineStr">
        <is>
          <t>https://www.trendyol.com/luiff/quiet-sanctuary-hopper-cerceveli-poster-tablo-boyutlarinda-ve-yuksek-kaliteli-poster-p-1045611729?merchantId=986015&amp;filterOverPriceListings=false</t>
        </is>
      </c>
    </row>
    <row r="215">
      <c r="A215" t="inlineStr">
        <is>
          <t>986015</t>
        </is>
      </c>
      <c r="B215" t="inlineStr">
        <is>
          <t>Ls4050136019798</t>
        </is>
      </c>
      <c r="C215" t="inlineStr">
        <is>
          <t>21.5</t>
        </is>
      </c>
      <c r="D215" t="inlineStr">
        <is>
          <t>Ln3454136019798</t>
        </is>
      </c>
      <c r="E215" t="inlineStr">
        <is>
          <t>Siyah</t>
        </is>
      </c>
      <c r="F215" t="inlineStr">
        <is>
          <t/>
        </is>
      </c>
      <c r="G215" t="inlineStr">
        <is>
          <t>40 x 50</t>
        </is>
      </c>
      <c r="H215" t="inlineStr">
        <is>
          <t/>
        </is>
      </c>
      <c r="I215" t="inlineStr">
        <is>
          <t>Luiff</t>
        </is>
      </c>
      <c r="J215" t="inlineStr">
        <is>
          <t>Tablo</t>
        </is>
      </c>
      <c r="K215" t="inlineStr">
        <is>
          <t>Ls4050136019798</t>
        </is>
      </c>
      <c r="L215" t="inlineStr">
        <is>
          <t>Quiet Sanctuary: Hopper Çerçeveli Poster - Tablo Boyutlarında ve Yüksek Kaliteli Poster</t>
        </is>
      </c>
      <c r="M215" t="inlineStr">
        <is>
          <t/>
        </is>
      </c>
      <c r="N215" t="inlineStr">
        <is>
          <t>789.9</t>
        </is>
      </c>
      <c r="O215" t="inlineStr">
        <is>
          <t>789.9</t>
        </is>
      </c>
      <c r="P215" t="inlineStr">
        <is>
          <t/>
        </is>
      </c>
      <c r="Q215" t="inlineStr">
        <is>
          <t>250</t>
        </is>
      </c>
      <c r="R215" t="inlineStr">
        <is>
          <t>20</t>
        </is>
      </c>
      <c r="S215" t="inlineStr">
        <is>
          <t/>
        </is>
      </c>
      <c r="T215" t="inlineStr">
        <is>
          <t>0.0</t>
        </is>
      </c>
      <c r="U215" t="inlineStr">
        <is>
          <t>https://cdn.dsmcdn.com/ty1786/prod/QC_PREP/20251106/18/e6d8639f-9d9f-3ec1-a1e4-8371c78e5e42/1_org_zoom.jpg</t>
        </is>
      </c>
      <c r="V215" t="inlineStr">
        <is>
          <t>https://cdn.dsmcdn.com/ty1786/prod/QC_PREP/20251106/18/4f09e623-f1d4-3e92-bfb0-563dc4af2a4c/1_org_zoom.jpg</t>
        </is>
      </c>
      <c r="W215" t="inlineStr">
        <is>
          <t>https://cdn.dsmcdn.com/ty1785/prod/QC_PREP/20251106/18/44026da8-a1da-33d3-bd1c-2557f3f261e6/1_org_zoom.jpg</t>
        </is>
      </c>
      <c r="X215" t="inlineStr">
        <is>
          <t>https://cdn.dsmcdn.com/ty1785/prod/QC_PREP/20251106/18/8367658e-1c58-3c3c-a191-fc2405dd13c7/1_org_zoom.jpg</t>
        </is>
      </c>
      <c r="Y215" t="inlineStr">
        <is>
          <t>https://cdn.dsmcdn.com/ty1786/prod/QC_PREP/20251106/18/32b1bd39-79f6-3f94-8988-3f9c3a20ea2d/1_org_zoom.jpg</t>
        </is>
      </c>
      <c r="Z215" t="inlineStr">
        <is>
          <t>https://cdn.dsmcdn.com/ty1785/prod/QC_PREP/20251106/18/be4cf695-bd86-3e48-8a22-0b413ac493e1/1_org_zoom.jpg</t>
        </is>
      </c>
      <c r="AA215" t="inlineStr">
        <is>
          <t>https://cdn.dsmcdn.com/ty1785/prod/QC_PREP/20251106/18/533ece63-2f3c-315b-a6d6-6a563efb8034/1_org_zoom.jpg</t>
        </is>
      </c>
      <c r="AB215" t="inlineStr">
        <is>
          <t>https://cdn.dsmcdn.com/ty1785/prod/QC_PREP/20251106/18/71450300-174e-3e8b-95fb-af49dab71230/1_org_zoom.jpg</t>
        </is>
      </c>
      <c r="AC215" t="inlineStr">
        <is>
          <t/>
        </is>
      </c>
      <c r="AD215" t="inlineStr">
        <is>
          <t/>
        </is>
      </c>
      <c r="AE215"/>
      <c r="AF215" t="inlineStr">
        <is>
          <t/>
        </is>
      </c>
      <c r="AG215" t="inlineStr">
        <is>
          <t/>
        </is>
      </c>
      <c r="AH215" s="1" t="inlineStr">
        <is>
          <t>https://www.trendyol.com/luiff/quiet-sanctuary-hopper-cerceveli-poster-tablo-boyutlarinda-ve-yuksek-kaliteli-poster-p-1045611729?merchantId=986015&amp;filterOverPriceListings=false</t>
        </is>
      </c>
    </row>
    <row r="216">
      <c r="A216" t="inlineStr">
        <is>
          <t>986015</t>
        </is>
      </c>
      <c r="B216" t="inlineStr">
        <is>
          <t>Ls6090136019798</t>
        </is>
      </c>
      <c r="C216" t="inlineStr">
        <is>
          <t>21.5</t>
        </is>
      </c>
      <c r="D216" t="inlineStr">
        <is>
          <t>Ln3454136019798</t>
        </is>
      </c>
      <c r="E216" t="inlineStr">
        <is>
          <t>Siyah</t>
        </is>
      </c>
      <c r="F216" t="inlineStr">
        <is>
          <t/>
        </is>
      </c>
      <c r="G216" t="inlineStr">
        <is>
          <t>60 x 90</t>
        </is>
      </c>
      <c r="H216" t="inlineStr">
        <is>
          <t/>
        </is>
      </c>
      <c r="I216" t="inlineStr">
        <is>
          <t>Luiff</t>
        </is>
      </c>
      <c r="J216" t="inlineStr">
        <is>
          <t>Tablo</t>
        </is>
      </c>
      <c r="K216" t="inlineStr">
        <is>
          <t>Ls6090136019798</t>
        </is>
      </c>
      <c r="L216" t="inlineStr">
        <is>
          <t>Quiet Sanctuary: Hopper Çerçeveli Poster - Tablo Boyutlarında ve Yüksek Kaliteli Poster</t>
        </is>
      </c>
      <c r="M216" t="inlineStr">
        <is>
          <t/>
        </is>
      </c>
      <c r="N216" t="inlineStr">
        <is>
          <t>1389.9</t>
        </is>
      </c>
      <c r="O216" t="inlineStr">
        <is>
          <t>1389.9</t>
        </is>
      </c>
      <c r="P216" t="inlineStr">
        <is>
          <t/>
        </is>
      </c>
      <c r="Q216" t="inlineStr">
        <is>
          <t>250</t>
        </is>
      </c>
      <c r="R216" t="inlineStr">
        <is>
          <t>20</t>
        </is>
      </c>
      <c r="S216" t="inlineStr">
        <is>
          <t/>
        </is>
      </c>
      <c r="T216" t="inlineStr">
        <is>
          <t>0.0</t>
        </is>
      </c>
      <c r="U216" t="inlineStr">
        <is>
          <t>https://cdn.dsmcdn.com/ty1786/prod/QC_PREP/20251106/18/e6d8639f-9d9f-3ec1-a1e4-8371c78e5e42/1_org_zoom.jpg</t>
        </is>
      </c>
      <c r="V216" t="inlineStr">
        <is>
          <t>https://cdn.dsmcdn.com/ty1786/prod/QC_PREP/20251106/18/4f09e623-f1d4-3e92-bfb0-563dc4af2a4c/1_org_zoom.jpg</t>
        </is>
      </c>
      <c r="W216" t="inlineStr">
        <is>
          <t>https://cdn.dsmcdn.com/ty1785/prod/QC_PREP/20251106/18/44026da8-a1da-33d3-bd1c-2557f3f261e6/1_org_zoom.jpg</t>
        </is>
      </c>
      <c r="X216" t="inlineStr">
        <is>
          <t>https://cdn.dsmcdn.com/ty1785/prod/QC_PREP/20251106/18/8367658e-1c58-3c3c-a191-fc2405dd13c7/1_org_zoom.jpg</t>
        </is>
      </c>
      <c r="Y216" t="inlineStr">
        <is>
          <t>https://cdn.dsmcdn.com/ty1786/prod/QC_PREP/20251106/18/32b1bd39-79f6-3f94-8988-3f9c3a20ea2d/1_org_zoom.jpg</t>
        </is>
      </c>
      <c r="Z216" t="inlineStr">
        <is>
          <t>https://cdn.dsmcdn.com/ty1785/prod/QC_PREP/20251106/18/be4cf695-bd86-3e48-8a22-0b413ac493e1/1_org_zoom.jpg</t>
        </is>
      </c>
      <c r="AA216" t="inlineStr">
        <is>
          <t>https://cdn.dsmcdn.com/ty1785/prod/QC_PREP/20251106/18/533ece63-2f3c-315b-a6d6-6a563efb8034/1_org_zoom.jpg</t>
        </is>
      </c>
      <c r="AB216" t="inlineStr">
        <is>
          <t>https://cdn.dsmcdn.com/ty1785/prod/QC_PREP/20251106/18/71450300-174e-3e8b-95fb-af49dab71230/1_org_zoom.jpg</t>
        </is>
      </c>
      <c r="AC216" t="inlineStr">
        <is>
          <t/>
        </is>
      </c>
      <c r="AD216" t="inlineStr">
        <is>
          <t/>
        </is>
      </c>
      <c r="AE216"/>
      <c r="AF216" t="inlineStr">
        <is>
          <t/>
        </is>
      </c>
      <c r="AG216" t="inlineStr">
        <is>
          <t/>
        </is>
      </c>
      <c r="AH216" s="1" t="inlineStr">
        <is>
          <t>https://www.trendyol.com/luiff/quiet-sanctuary-hopper-cerceveli-poster-tablo-boyutlarinda-ve-yuksek-kaliteli-poster-p-1045611729?merchantId=986015&amp;filterOverPriceListings=false</t>
        </is>
      </c>
    </row>
    <row r="217">
      <c r="A217" t="inlineStr">
        <is>
          <t>986015</t>
        </is>
      </c>
      <c r="B217" t="inlineStr">
        <is>
          <t>Ls3040136019798</t>
        </is>
      </c>
      <c r="C217" t="inlineStr">
        <is>
          <t>21.5</t>
        </is>
      </c>
      <c r="D217" t="inlineStr">
        <is>
          <t>Ln3454136019798</t>
        </is>
      </c>
      <c r="E217" t="inlineStr">
        <is>
          <t>Siyah</t>
        </is>
      </c>
      <c r="F217" t="inlineStr">
        <is>
          <t/>
        </is>
      </c>
      <c r="G217" t="inlineStr">
        <is>
          <t>30 x 40</t>
        </is>
      </c>
      <c r="H217" t="inlineStr">
        <is>
          <t/>
        </is>
      </c>
      <c r="I217" t="inlineStr">
        <is>
          <t>Luiff</t>
        </is>
      </c>
      <c r="J217" t="inlineStr">
        <is>
          <t>Tablo</t>
        </is>
      </c>
      <c r="K217" t="inlineStr">
        <is>
          <t>Ls3040136019798</t>
        </is>
      </c>
      <c r="L217" t="inlineStr">
        <is>
          <t>Quiet Sanctuary: Hopper Çerçeveli Poster - Tablo Boyutlarında ve Yüksek Kaliteli Poster</t>
        </is>
      </c>
      <c r="M217" t="inlineStr">
        <is>
          <t/>
        </is>
      </c>
      <c r="N217" t="inlineStr">
        <is>
          <t>689.9</t>
        </is>
      </c>
      <c r="O217" t="inlineStr">
        <is>
          <t>689.9</t>
        </is>
      </c>
      <c r="P217" t="inlineStr">
        <is>
          <t/>
        </is>
      </c>
      <c r="Q217" t="inlineStr">
        <is>
          <t>250</t>
        </is>
      </c>
      <c r="R217" t="inlineStr">
        <is>
          <t>20</t>
        </is>
      </c>
      <c r="S217" t="inlineStr">
        <is>
          <t/>
        </is>
      </c>
      <c r="T217" t="inlineStr">
        <is>
          <t>0.0</t>
        </is>
      </c>
      <c r="U217" t="inlineStr">
        <is>
          <t>https://cdn.dsmcdn.com/ty1786/prod/QC_PREP/20251106/18/e6d8639f-9d9f-3ec1-a1e4-8371c78e5e42/1_org_zoom.jpg</t>
        </is>
      </c>
      <c r="V217" t="inlineStr">
        <is>
          <t>https://cdn.dsmcdn.com/ty1786/prod/QC_PREP/20251106/18/4f09e623-f1d4-3e92-bfb0-563dc4af2a4c/1_org_zoom.jpg</t>
        </is>
      </c>
      <c r="W217" t="inlineStr">
        <is>
          <t>https://cdn.dsmcdn.com/ty1785/prod/QC_PREP/20251106/18/44026da8-a1da-33d3-bd1c-2557f3f261e6/1_org_zoom.jpg</t>
        </is>
      </c>
      <c r="X217" t="inlineStr">
        <is>
          <t>https://cdn.dsmcdn.com/ty1785/prod/QC_PREP/20251106/18/8367658e-1c58-3c3c-a191-fc2405dd13c7/1_org_zoom.jpg</t>
        </is>
      </c>
      <c r="Y217" t="inlineStr">
        <is>
          <t>https://cdn.dsmcdn.com/ty1786/prod/QC_PREP/20251106/18/32b1bd39-79f6-3f94-8988-3f9c3a20ea2d/1_org_zoom.jpg</t>
        </is>
      </c>
      <c r="Z217" t="inlineStr">
        <is>
          <t>https://cdn.dsmcdn.com/ty1785/prod/QC_PREP/20251106/18/be4cf695-bd86-3e48-8a22-0b413ac493e1/1_org_zoom.jpg</t>
        </is>
      </c>
      <c r="AA217" t="inlineStr">
        <is>
          <t>https://cdn.dsmcdn.com/ty1785/prod/QC_PREP/20251106/18/533ece63-2f3c-315b-a6d6-6a563efb8034/1_org_zoom.jpg</t>
        </is>
      </c>
      <c r="AB217" t="inlineStr">
        <is>
          <t>https://cdn.dsmcdn.com/ty1785/prod/QC_PREP/20251106/18/71450300-174e-3e8b-95fb-af49dab71230/1_org_zoom.jpg</t>
        </is>
      </c>
      <c r="AC217" t="inlineStr">
        <is>
          <t/>
        </is>
      </c>
      <c r="AD217" t="inlineStr">
        <is>
          <t/>
        </is>
      </c>
      <c r="AE217"/>
      <c r="AF217" t="inlineStr">
        <is>
          <t/>
        </is>
      </c>
      <c r="AG217" t="inlineStr">
        <is>
          <t/>
        </is>
      </c>
      <c r="AH217" s="1" t="inlineStr">
        <is>
          <t>https://www.trendyol.com/luiff/quiet-sanctuary-hopper-cerceveli-poster-tablo-boyutlarinda-ve-yuksek-kaliteli-poster-p-1045611729?merchantId=986015&amp;filterOverPriceListings=false</t>
        </is>
      </c>
    </row>
    <row r="218">
      <c r="A218" t="inlineStr">
        <is>
          <t>986015</t>
        </is>
      </c>
      <c r="B218" t="inlineStr">
        <is>
          <t>Ls4050136019845</t>
        </is>
      </c>
      <c r="C218" t="inlineStr">
        <is>
          <t>21.5</t>
        </is>
      </c>
      <c r="D218" t="inlineStr">
        <is>
          <t>Ln3454136019845</t>
        </is>
      </c>
      <c r="E218" t="inlineStr">
        <is>
          <t>Siyah</t>
        </is>
      </c>
      <c r="F218" t="inlineStr">
        <is>
          <t/>
        </is>
      </c>
      <c r="G218" t="inlineStr">
        <is>
          <t>40 x 50</t>
        </is>
      </c>
      <c r="H218" t="inlineStr">
        <is>
          <t/>
        </is>
      </c>
      <c r="I218" t="inlineStr">
        <is>
          <t>Luiff</t>
        </is>
      </c>
      <c r="J218" t="inlineStr">
        <is>
          <t>Tablo</t>
        </is>
      </c>
      <c r="K218" t="inlineStr">
        <is>
          <t>Ls4050136019844</t>
        </is>
      </c>
      <c r="L218" t="inlineStr">
        <is>
          <t>Expand: Pop Art Çerçeveli Poster - Tablo Boyutlarında ve Yüksek Kaliteli Poster</t>
        </is>
      </c>
      <c r="M218" t="inlineStr">
        <is>
          <t/>
        </is>
      </c>
      <c r="N218" t="inlineStr">
        <is>
          <t>789.9</t>
        </is>
      </c>
      <c r="O218" t="inlineStr">
        <is>
          <t>789.9</t>
        </is>
      </c>
      <c r="P218" t="inlineStr">
        <is>
          <t/>
        </is>
      </c>
      <c r="Q218" t="inlineStr">
        <is>
          <t>250</t>
        </is>
      </c>
      <c r="R218" t="inlineStr">
        <is>
          <t>20</t>
        </is>
      </c>
      <c r="S218" t="inlineStr">
        <is>
          <t/>
        </is>
      </c>
      <c r="T218" t="inlineStr">
        <is>
          <t>0.0</t>
        </is>
      </c>
      <c r="U218" t="inlineStr">
        <is>
          <t>https://cdn.dsmcdn.com/ty1786/prod/QC_PREP/20251106/18/a74ce93e-fc09-300b-a11e-a7e8ec027576/1_org_zoom.jpg</t>
        </is>
      </c>
      <c r="V218" t="inlineStr">
        <is>
          <t>https://cdn.dsmcdn.com/ty1786/prod/QC_PREP/20251106/18/22867970-91dd-3c5d-80b9-ec7aabe696cf/1_org_zoom.jpg</t>
        </is>
      </c>
      <c r="W218" t="inlineStr">
        <is>
          <t>https://cdn.dsmcdn.com/ty1785/prod/QC_PREP/20251106/18/4aa51847-ece7-3b34-a592-494b0d61cf36/1_org_zoom.jpg</t>
        </is>
      </c>
      <c r="X218" t="inlineStr">
        <is>
          <t>https://cdn.dsmcdn.com/ty1785/prod/QC_PREP/20251106/18/0280ea1a-640f-33e6-ae87-df4a18d6c3e6/1_org_zoom.jpg</t>
        </is>
      </c>
      <c r="Y218" t="inlineStr">
        <is>
          <t>https://cdn.dsmcdn.com/ty1785/prod/QC_PREP/20251106/18/ac3b2b7e-20ef-38b3-b400-3bd8c6d32ac8/1_org_zoom.jpg</t>
        </is>
      </c>
      <c r="Z218" t="inlineStr">
        <is>
          <t>https://cdn.dsmcdn.com/ty1787/prod/QC_PREP/20251106/18/73d5115f-4023-3113-8dba-dbc0973db961/1_org_zoom.jpg</t>
        </is>
      </c>
      <c r="AA218" t="inlineStr">
        <is>
          <t>https://cdn.dsmcdn.com/ty1785/prod/QC_PREP/20251106/18/1b07bac9-4178-3035-a9b8-4a4ea884252d/1_org_zoom.jpg</t>
        </is>
      </c>
      <c r="AB218" t="inlineStr">
        <is>
          <t>https://cdn.dsmcdn.com/ty1787/prod/QC_PREP/20251106/18/6d9023c6-2169-3bd7-89e8-424a94e815e8/1_org_zoom.jpg</t>
        </is>
      </c>
      <c r="AC218" t="inlineStr">
        <is>
          <t/>
        </is>
      </c>
      <c r="AD218" t="inlineStr">
        <is>
          <t/>
        </is>
      </c>
      <c r="AE218"/>
      <c r="AF218" t="inlineStr">
        <is>
          <t/>
        </is>
      </c>
      <c r="AG218" t="inlineStr">
        <is>
          <t/>
        </is>
      </c>
      <c r="AH218" s="1" t="inlineStr">
        <is>
          <t>https://www.trendyol.com/luiff/expand-pop-art-cerceveli-poster-tablo-boyutlarinda-ve-yuksek-kaliteli-poster-p-1045611727?merchantId=986015&amp;filterOverPriceListings=false</t>
        </is>
      </c>
    </row>
    <row r="219">
      <c r="A219" t="inlineStr">
        <is>
          <t>986015</t>
        </is>
      </c>
      <c r="B219" t="inlineStr">
        <is>
          <t>Ls5070136019845</t>
        </is>
      </c>
      <c r="C219" t="inlineStr">
        <is>
          <t>21.5</t>
        </is>
      </c>
      <c r="D219" t="inlineStr">
        <is>
          <t>Ln3454136019845</t>
        </is>
      </c>
      <c r="E219" t="inlineStr">
        <is>
          <t>Siyah</t>
        </is>
      </c>
      <c r="F219" t="inlineStr">
        <is>
          <t/>
        </is>
      </c>
      <c r="G219" t="inlineStr">
        <is>
          <t>50 x 70</t>
        </is>
      </c>
      <c r="H219" t="inlineStr">
        <is>
          <t/>
        </is>
      </c>
      <c r="I219" t="inlineStr">
        <is>
          <t>Luiff</t>
        </is>
      </c>
      <c r="J219" t="inlineStr">
        <is>
          <t>Tablo</t>
        </is>
      </c>
      <c r="K219" t="inlineStr">
        <is>
          <t>Ls5070136019844</t>
        </is>
      </c>
      <c r="L219" t="inlineStr">
        <is>
          <t>Expand: Pop Art Çerçeveli Poster - Tablo Boyutlarında ve Yüksek Kaliteli Poster</t>
        </is>
      </c>
      <c r="M219" t="inlineStr">
        <is>
          <t/>
        </is>
      </c>
      <c r="N219" t="inlineStr">
        <is>
          <t>989.9</t>
        </is>
      </c>
      <c r="O219" t="inlineStr">
        <is>
          <t>989.9</t>
        </is>
      </c>
      <c r="P219" t="inlineStr">
        <is>
          <t/>
        </is>
      </c>
      <c r="Q219" t="inlineStr">
        <is>
          <t>250</t>
        </is>
      </c>
      <c r="R219" t="inlineStr">
        <is>
          <t>20</t>
        </is>
      </c>
      <c r="S219" t="inlineStr">
        <is>
          <t/>
        </is>
      </c>
      <c r="T219" t="inlineStr">
        <is>
          <t>0.0</t>
        </is>
      </c>
      <c r="U219" t="inlineStr">
        <is>
          <t>https://cdn.dsmcdn.com/ty1786/prod/QC_PREP/20251106/18/a74ce93e-fc09-300b-a11e-a7e8ec027576/1_org_zoom.jpg</t>
        </is>
      </c>
      <c r="V219" t="inlineStr">
        <is>
          <t>https://cdn.dsmcdn.com/ty1786/prod/QC_PREP/20251106/18/22867970-91dd-3c5d-80b9-ec7aabe696cf/1_org_zoom.jpg</t>
        </is>
      </c>
      <c r="W219" t="inlineStr">
        <is>
          <t>https://cdn.dsmcdn.com/ty1785/prod/QC_PREP/20251106/18/4aa51847-ece7-3b34-a592-494b0d61cf36/1_org_zoom.jpg</t>
        </is>
      </c>
      <c r="X219" t="inlineStr">
        <is>
          <t>https://cdn.dsmcdn.com/ty1785/prod/QC_PREP/20251106/18/0280ea1a-640f-33e6-ae87-df4a18d6c3e6/1_org_zoom.jpg</t>
        </is>
      </c>
      <c r="Y219" t="inlineStr">
        <is>
          <t>https://cdn.dsmcdn.com/ty1785/prod/QC_PREP/20251106/18/ac3b2b7e-20ef-38b3-b400-3bd8c6d32ac8/1_org_zoom.jpg</t>
        </is>
      </c>
      <c r="Z219" t="inlineStr">
        <is>
          <t>https://cdn.dsmcdn.com/ty1787/prod/QC_PREP/20251106/18/73d5115f-4023-3113-8dba-dbc0973db961/1_org_zoom.jpg</t>
        </is>
      </c>
      <c r="AA219" t="inlineStr">
        <is>
          <t>https://cdn.dsmcdn.com/ty1785/prod/QC_PREP/20251106/18/1b07bac9-4178-3035-a9b8-4a4ea884252d/1_org_zoom.jpg</t>
        </is>
      </c>
      <c r="AB219" t="inlineStr">
        <is>
          <t>https://cdn.dsmcdn.com/ty1787/prod/QC_PREP/20251106/18/6d9023c6-2169-3bd7-89e8-424a94e815e8/1_org_zoom.jpg</t>
        </is>
      </c>
      <c r="AC219" t="inlineStr">
        <is>
          <t/>
        </is>
      </c>
      <c r="AD219" t="inlineStr">
        <is>
          <t/>
        </is>
      </c>
      <c r="AE219"/>
      <c r="AF219" t="inlineStr">
        <is>
          <t/>
        </is>
      </c>
      <c r="AG219" t="inlineStr">
        <is>
          <t/>
        </is>
      </c>
      <c r="AH219" s="1" t="inlineStr">
        <is>
          <t>https://www.trendyol.com/luiff/expand-pop-art-cerceveli-poster-tablo-boyutlarinda-ve-yuksek-kaliteli-poster-p-1045611727?merchantId=986015&amp;filterOverPriceListings=false</t>
        </is>
      </c>
    </row>
    <row r="220">
      <c r="A220" t="inlineStr">
        <is>
          <t>986015</t>
        </is>
      </c>
      <c r="B220" t="inlineStr">
        <is>
          <t>Ls3040136019845</t>
        </is>
      </c>
      <c r="C220" t="inlineStr">
        <is>
          <t>21.5</t>
        </is>
      </c>
      <c r="D220" t="inlineStr">
        <is>
          <t>Ln3454136019845</t>
        </is>
      </c>
      <c r="E220" t="inlineStr">
        <is>
          <t>Siyah</t>
        </is>
      </c>
      <c r="F220" t="inlineStr">
        <is>
          <t/>
        </is>
      </c>
      <c r="G220" t="inlineStr">
        <is>
          <t>30 x 40</t>
        </is>
      </c>
      <c r="H220" t="inlineStr">
        <is>
          <t/>
        </is>
      </c>
      <c r="I220" t="inlineStr">
        <is>
          <t>Luiff</t>
        </is>
      </c>
      <c r="J220" t="inlineStr">
        <is>
          <t>Tablo</t>
        </is>
      </c>
      <c r="K220" t="inlineStr">
        <is>
          <t>Ls3040136019844</t>
        </is>
      </c>
      <c r="L220" t="inlineStr">
        <is>
          <t>Expand: Pop Art Çerçeveli Poster - Tablo Boyutlarında ve Yüksek Kaliteli Poster</t>
        </is>
      </c>
      <c r="M220" t="inlineStr">
        <is>
          <t/>
        </is>
      </c>
      <c r="N220" t="inlineStr">
        <is>
          <t>689.9</t>
        </is>
      </c>
      <c r="O220" t="inlineStr">
        <is>
          <t>689.9</t>
        </is>
      </c>
      <c r="P220" t="inlineStr">
        <is>
          <t/>
        </is>
      </c>
      <c r="Q220" t="inlineStr">
        <is>
          <t>250</t>
        </is>
      </c>
      <c r="R220" t="inlineStr">
        <is>
          <t>20</t>
        </is>
      </c>
      <c r="S220" t="inlineStr">
        <is>
          <t/>
        </is>
      </c>
      <c r="T220" t="inlineStr">
        <is>
          <t>0.0</t>
        </is>
      </c>
      <c r="U220" t="inlineStr">
        <is>
          <t>https://cdn.dsmcdn.com/ty1786/prod/QC_PREP/20251106/18/a74ce93e-fc09-300b-a11e-a7e8ec027576/1_org_zoom.jpg</t>
        </is>
      </c>
      <c r="V220" t="inlineStr">
        <is>
          <t>https://cdn.dsmcdn.com/ty1786/prod/QC_PREP/20251106/18/22867970-91dd-3c5d-80b9-ec7aabe696cf/1_org_zoom.jpg</t>
        </is>
      </c>
      <c r="W220" t="inlineStr">
        <is>
          <t>https://cdn.dsmcdn.com/ty1785/prod/QC_PREP/20251106/18/4aa51847-ece7-3b34-a592-494b0d61cf36/1_org_zoom.jpg</t>
        </is>
      </c>
      <c r="X220" t="inlineStr">
        <is>
          <t>https://cdn.dsmcdn.com/ty1785/prod/QC_PREP/20251106/18/0280ea1a-640f-33e6-ae87-df4a18d6c3e6/1_org_zoom.jpg</t>
        </is>
      </c>
      <c r="Y220" t="inlineStr">
        <is>
          <t>https://cdn.dsmcdn.com/ty1785/prod/QC_PREP/20251106/18/ac3b2b7e-20ef-38b3-b400-3bd8c6d32ac8/1_org_zoom.jpg</t>
        </is>
      </c>
      <c r="Z220" t="inlineStr">
        <is>
          <t>https://cdn.dsmcdn.com/ty1787/prod/QC_PREP/20251106/18/73d5115f-4023-3113-8dba-dbc0973db961/1_org_zoom.jpg</t>
        </is>
      </c>
      <c r="AA220" t="inlineStr">
        <is>
          <t>https://cdn.dsmcdn.com/ty1785/prod/QC_PREP/20251106/18/1b07bac9-4178-3035-a9b8-4a4ea884252d/1_org_zoom.jpg</t>
        </is>
      </c>
      <c r="AB220" t="inlineStr">
        <is>
          <t>https://cdn.dsmcdn.com/ty1787/prod/QC_PREP/20251106/18/6d9023c6-2169-3bd7-89e8-424a94e815e8/1_org_zoom.jpg</t>
        </is>
      </c>
      <c r="AC220" t="inlineStr">
        <is>
          <t/>
        </is>
      </c>
      <c r="AD220" t="inlineStr">
        <is>
          <t/>
        </is>
      </c>
      <c r="AE220"/>
      <c r="AF220" t="inlineStr">
        <is>
          <t/>
        </is>
      </c>
      <c r="AG220" t="inlineStr">
        <is>
          <t/>
        </is>
      </c>
      <c r="AH220" s="1" t="inlineStr">
        <is>
          <t>https://www.trendyol.com/luiff/expand-pop-art-cerceveli-poster-tablo-boyutlarinda-ve-yuksek-kaliteli-poster-p-1045611727?merchantId=986015&amp;filterOverPriceListings=false</t>
        </is>
      </c>
    </row>
    <row r="221">
      <c r="A221" t="inlineStr">
        <is>
          <t>986015</t>
        </is>
      </c>
      <c r="B221" t="inlineStr">
        <is>
          <t>Ls6090136019845</t>
        </is>
      </c>
      <c r="C221" t="inlineStr">
        <is>
          <t>21.5</t>
        </is>
      </c>
      <c r="D221" t="inlineStr">
        <is>
          <t>Ln3454136019845</t>
        </is>
      </c>
      <c r="E221" t="inlineStr">
        <is>
          <t>Siyah</t>
        </is>
      </c>
      <c r="F221" t="inlineStr">
        <is>
          <t/>
        </is>
      </c>
      <c r="G221" t="inlineStr">
        <is>
          <t>60 x 90</t>
        </is>
      </c>
      <c r="H221" t="inlineStr">
        <is>
          <t/>
        </is>
      </c>
      <c r="I221" t="inlineStr">
        <is>
          <t>Luiff</t>
        </is>
      </c>
      <c r="J221" t="inlineStr">
        <is>
          <t>Tablo</t>
        </is>
      </c>
      <c r="K221" t="inlineStr">
        <is>
          <t>Ls6090136019844</t>
        </is>
      </c>
      <c r="L221" t="inlineStr">
        <is>
          <t>Expand: Pop Art Çerçeveli Poster - Tablo Boyutlarında ve Yüksek Kaliteli Poster</t>
        </is>
      </c>
      <c r="M221" t="inlineStr">
        <is>
          <t/>
        </is>
      </c>
      <c r="N221" t="inlineStr">
        <is>
          <t>1389.9</t>
        </is>
      </c>
      <c r="O221" t="inlineStr">
        <is>
          <t>1389.9</t>
        </is>
      </c>
      <c r="P221" t="inlineStr">
        <is>
          <t/>
        </is>
      </c>
      <c r="Q221" t="inlineStr">
        <is>
          <t>250</t>
        </is>
      </c>
      <c r="R221" t="inlineStr">
        <is>
          <t>20</t>
        </is>
      </c>
      <c r="S221" t="inlineStr">
        <is>
          <t/>
        </is>
      </c>
      <c r="T221" t="inlineStr">
        <is>
          <t>0.0</t>
        </is>
      </c>
      <c r="U221" t="inlineStr">
        <is>
          <t>https://cdn.dsmcdn.com/ty1786/prod/QC_PREP/20251106/18/a74ce93e-fc09-300b-a11e-a7e8ec027576/1_org_zoom.jpg</t>
        </is>
      </c>
      <c r="V221" t="inlineStr">
        <is>
          <t>https://cdn.dsmcdn.com/ty1786/prod/QC_PREP/20251106/18/22867970-91dd-3c5d-80b9-ec7aabe696cf/1_org_zoom.jpg</t>
        </is>
      </c>
      <c r="W221" t="inlineStr">
        <is>
          <t>https://cdn.dsmcdn.com/ty1785/prod/QC_PREP/20251106/18/4aa51847-ece7-3b34-a592-494b0d61cf36/1_org_zoom.jpg</t>
        </is>
      </c>
      <c r="X221" t="inlineStr">
        <is>
          <t>https://cdn.dsmcdn.com/ty1785/prod/QC_PREP/20251106/18/0280ea1a-640f-33e6-ae87-df4a18d6c3e6/1_org_zoom.jpg</t>
        </is>
      </c>
      <c r="Y221" t="inlineStr">
        <is>
          <t>https://cdn.dsmcdn.com/ty1785/prod/QC_PREP/20251106/18/ac3b2b7e-20ef-38b3-b400-3bd8c6d32ac8/1_org_zoom.jpg</t>
        </is>
      </c>
      <c r="Z221" t="inlineStr">
        <is>
          <t>https://cdn.dsmcdn.com/ty1787/prod/QC_PREP/20251106/18/73d5115f-4023-3113-8dba-dbc0973db961/1_org_zoom.jpg</t>
        </is>
      </c>
      <c r="AA221" t="inlineStr">
        <is>
          <t>https://cdn.dsmcdn.com/ty1785/prod/QC_PREP/20251106/18/1b07bac9-4178-3035-a9b8-4a4ea884252d/1_org_zoom.jpg</t>
        </is>
      </c>
      <c r="AB221" t="inlineStr">
        <is>
          <t>https://cdn.dsmcdn.com/ty1787/prod/QC_PREP/20251106/18/6d9023c6-2169-3bd7-89e8-424a94e815e8/1_org_zoom.jpg</t>
        </is>
      </c>
      <c r="AC221" t="inlineStr">
        <is>
          <t/>
        </is>
      </c>
      <c r="AD221" t="inlineStr">
        <is>
          <t/>
        </is>
      </c>
      <c r="AE221"/>
      <c r="AF221" t="inlineStr">
        <is>
          <t/>
        </is>
      </c>
      <c r="AG221" t="inlineStr">
        <is>
          <t/>
        </is>
      </c>
      <c r="AH221" s="1" t="inlineStr">
        <is>
          <t>https://www.trendyol.com/luiff/expand-pop-art-cerceveli-poster-tablo-boyutlarinda-ve-yuksek-kaliteli-poster-p-1045611727?merchantId=986015&amp;filterOverPriceListings=false</t>
        </is>
      </c>
    </row>
    <row r="222">
      <c r="A222" t="inlineStr">
        <is>
          <t>986015</t>
        </is>
      </c>
      <c r="B222" t="inlineStr">
        <is>
          <t>La6090136019843</t>
        </is>
      </c>
      <c r="C222" t="inlineStr">
        <is>
          <t>21.5</t>
        </is>
      </c>
      <c r="D222" t="inlineStr">
        <is>
          <t>Ln3454136019843</t>
        </is>
      </c>
      <c r="E222" t="inlineStr">
        <is>
          <t>Ahşap</t>
        </is>
      </c>
      <c r="F222" t="inlineStr">
        <is>
          <t/>
        </is>
      </c>
      <c r="G222" t="inlineStr">
        <is>
          <t>60 x 90</t>
        </is>
      </c>
      <c r="H222" t="inlineStr">
        <is>
          <t/>
        </is>
      </c>
      <c r="I222" t="inlineStr">
        <is>
          <t>Luiff</t>
        </is>
      </c>
      <c r="J222" t="inlineStr">
        <is>
          <t>Tablo</t>
        </is>
      </c>
      <c r="K222" t="inlineStr">
        <is>
          <t>La6090136019842</t>
        </is>
      </c>
      <c r="L222" t="inlineStr">
        <is>
          <t>Flora: Art Nouveau Çerçeveli Poster - Tablo Boyutlarında ve Yüksek Kaliteli Poster</t>
        </is>
      </c>
      <c r="M222" t="inlineStr">
        <is>
          <t/>
        </is>
      </c>
      <c r="N222" t="inlineStr">
        <is>
          <t>1389.9</t>
        </is>
      </c>
      <c r="O222" t="inlineStr">
        <is>
          <t>1389.9</t>
        </is>
      </c>
      <c r="P222" t="inlineStr">
        <is>
          <t/>
        </is>
      </c>
      <c r="Q222" t="inlineStr">
        <is>
          <t>250</t>
        </is>
      </c>
      <c r="R222" t="inlineStr">
        <is>
          <t>20</t>
        </is>
      </c>
      <c r="S222" t="inlineStr">
        <is>
          <t/>
        </is>
      </c>
      <c r="T222" t="inlineStr">
        <is>
          <t>0.0</t>
        </is>
      </c>
      <c r="U222" t="inlineStr">
        <is>
          <t>https://cdn.dsmcdn.com/ty1786/prod/QC_PREP/20251106/18/a2fa6134-0a7a-35da-b874-6bb1c1fa032b/1_org_zoom.jpg</t>
        </is>
      </c>
      <c r="V222" t="inlineStr">
        <is>
          <t>https://cdn.dsmcdn.com/ty1787/prod/QC_PREP/20251106/18/ede54030-e9c4-3ad3-8f1d-40420ba9f597/1_org_zoom.jpg</t>
        </is>
      </c>
      <c r="W222" t="inlineStr">
        <is>
          <t>https://cdn.dsmcdn.com/ty1787/prod/QC_PREP/20251106/18/52a02902-e979-381f-930d-4c4401e7515a/1_org_zoom.jpg</t>
        </is>
      </c>
      <c r="X222" t="inlineStr">
        <is>
          <t>https://cdn.dsmcdn.com/ty1787/prod/QC_PREP/20251106/18/2ff67130-d836-3f80-905f-90f4b6ea8c25/1_org_zoom.jpg</t>
        </is>
      </c>
      <c r="Y222" t="inlineStr">
        <is>
          <t>https://cdn.dsmcdn.com/ty1787/prod/QC_PREP/20251106/18/8c5179e6-d142-3c4e-a306-95883660af0a/1_org_zoom.jpg</t>
        </is>
      </c>
      <c r="Z222" t="inlineStr">
        <is>
          <t>https://cdn.dsmcdn.com/ty1787/prod/QC_PREP/20251106/18/bafb65ea-43ee-366f-8668-933956a55049/1_org_zoom.jpg</t>
        </is>
      </c>
      <c r="AA222" t="inlineStr">
        <is>
          <t>https://cdn.dsmcdn.com/ty1787/prod/QC_PREP/20251106/18/f887cd04-f839-39b8-b24e-a1c1af7837ee/1_org_zoom.jpg</t>
        </is>
      </c>
      <c r="AB222" t="inlineStr">
        <is>
          <t>https://cdn.dsmcdn.com/ty1786/prod/QC_PREP/20251106/18/4a9b7bda-8f17-36f3-b1f9-a333f53e1ce4/1_org_zoom.jpg</t>
        </is>
      </c>
      <c r="AC222" t="inlineStr">
        <is>
          <t/>
        </is>
      </c>
      <c r="AD222" t="inlineStr">
        <is>
          <t/>
        </is>
      </c>
      <c r="AE222"/>
      <c r="AF222" t="inlineStr">
        <is>
          <t/>
        </is>
      </c>
      <c r="AG222" t="inlineStr">
        <is>
          <t/>
        </is>
      </c>
      <c r="AH222" s="1" t="inlineStr">
        <is>
          <t>https://www.trendyol.com/luiff/flora-art-nouveau-cerceveli-poster-tablo-boyutlarinda-ve-yuksek-kaliteli-poster-p-1045611725?merchantId=986015&amp;filterOverPriceListings=false</t>
        </is>
      </c>
    </row>
    <row r="223">
      <c r="A223" t="inlineStr">
        <is>
          <t>986015</t>
        </is>
      </c>
      <c r="B223" t="inlineStr">
        <is>
          <t>La3040136019843</t>
        </is>
      </c>
      <c r="C223" t="inlineStr">
        <is>
          <t>21.5</t>
        </is>
      </c>
      <c r="D223" t="inlineStr">
        <is>
          <t>Ln3454136019843</t>
        </is>
      </c>
      <c r="E223" t="inlineStr">
        <is>
          <t>Ahşap</t>
        </is>
      </c>
      <c r="F223" t="inlineStr">
        <is>
          <t/>
        </is>
      </c>
      <c r="G223" t="inlineStr">
        <is>
          <t>30 x 40</t>
        </is>
      </c>
      <c r="H223" t="inlineStr">
        <is>
          <t/>
        </is>
      </c>
      <c r="I223" t="inlineStr">
        <is>
          <t>Luiff</t>
        </is>
      </c>
      <c r="J223" t="inlineStr">
        <is>
          <t>Tablo</t>
        </is>
      </c>
      <c r="K223" t="inlineStr">
        <is>
          <t>La3040136019842</t>
        </is>
      </c>
      <c r="L223" t="inlineStr">
        <is>
          <t>Flora: Art Nouveau Çerçeveli Poster - Tablo Boyutlarında ve Yüksek Kaliteli Poster</t>
        </is>
      </c>
      <c r="M223" t="inlineStr">
        <is>
          <t/>
        </is>
      </c>
      <c r="N223" t="inlineStr">
        <is>
          <t>689.9</t>
        </is>
      </c>
      <c r="O223" t="inlineStr">
        <is>
          <t>689.9</t>
        </is>
      </c>
      <c r="P223" t="inlineStr">
        <is>
          <t/>
        </is>
      </c>
      <c r="Q223" t="inlineStr">
        <is>
          <t>250</t>
        </is>
      </c>
      <c r="R223" t="inlineStr">
        <is>
          <t>20</t>
        </is>
      </c>
      <c r="S223" t="inlineStr">
        <is>
          <t/>
        </is>
      </c>
      <c r="T223" t="inlineStr">
        <is>
          <t>0.0</t>
        </is>
      </c>
      <c r="U223" t="inlineStr">
        <is>
          <t>https://cdn.dsmcdn.com/ty1786/prod/QC_PREP/20251106/18/a2fa6134-0a7a-35da-b874-6bb1c1fa032b/1_org_zoom.jpg</t>
        </is>
      </c>
      <c r="V223" t="inlineStr">
        <is>
          <t>https://cdn.dsmcdn.com/ty1787/prod/QC_PREP/20251106/18/ede54030-e9c4-3ad3-8f1d-40420ba9f597/1_org_zoom.jpg</t>
        </is>
      </c>
      <c r="W223" t="inlineStr">
        <is>
          <t>https://cdn.dsmcdn.com/ty1787/prod/QC_PREP/20251106/18/52a02902-e979-381f-930d-4c4401e7515a/1_org_zoom.jpg</t>
        </is>
      </c>
      <c r="X223" t="inlineStr">
        <is>
          <t>https://cdn.dsmcdn.com/ty1787/prod/QC_PREP/20251106/18/2ff67130-d836-3f80-905f-90f4b6ea8c25/1_org_zoom.jpg</t>
        </is>
      </c>
      <c r="Y223" t="inlineStr">
        <is>
          <t>https://cdn.dsmcdn.com/ty1787/prod/QC_PREP/20251106/18/8c5179e6-d142-3c4e-a306-95883660af0a/1_org_zoom.jpg</t>
        </is>
      </c>
      <c r="Z223" t="inlineStr">
        <is>
          <t>https://cdn.dsmcdn.com/ty1787/prod/QC_PREP/20251106/18/bafb65ea-43ee-366f-8668-933956a55049/1_org_zoom.jpg</t>
        </is>
      </c>
      <c r="AA223" t="inlineStr">
        <is>
          <t>https://cdn.dsmcdn.com/ty1787/prod/QC_PREP/20251106/18/f887cd04-f839-39b8-b24e-a1c1af7837ee/1_org_zoom.jpg</t>
        </is>
      </c>
      <c r="AB223" t="inlineStr">
        <is>
          <t>https://cdn.dsmcdn.com/ty1786/prod/QC_PREP/20251106/18/4a9b7bda-8f17-36f3-b1f9-a333f53e1ce4/1_org_zoom.jpg</t>
        </is>
      </c>
      <c r="AC223" t="inlineStr">
        <is>
          <t/>
        </is>
      </c>
      <c r="AD223" t="inlineStr">
        <is>
          <t/>
        </is>
      </c>
      <c r="AE223"/>
      <c r="AF223" t="inlineStr">
        <is>
          <t/>
        </is>
      </c>
      <c r="AG223" t="inlineStr">
        <is>
          <t/>
        </is>
      </c>
      <c r="AH223" s="1" t="inlineStr">
        <is>
          <t>https://www.trendyol.com/luiff/flora-art-nouveau-cerceveli-poster-tablo-boyutlarinda-ve-yuksek-kaliteli-poster-p-1045611725?merchantId=986015&amp;filterOverPriceListings=false</t>
        </is>
      </c>
    </row>
    <row r="224">
      <c r="A224" t="inlineStr">
        <is>
          <t>986015</t>
        </is>
      </c>
      <c r="B224" t="inlineStr">
        <is>
          <t>La4050136019843</t>
        </is>
      </c>
      <c r="C224" t="inlineStr">
        <is>
          <t>21.5</t>
        </is>
      </c>
      <c r="D224" t="inlineStr">
        <is>
          <t>Ln3454136019843</t>
        </is>
      </c>
      <c r="E224" t="inlineStr">
        <is>
          <t>Ahşap</t>
        </is>
      </c>
      <c r="F224" t="inlineStr">
        <is>
          <t/>
        </is>
      </c>
      <c r="G224" t="inlineStr">
        <is>
          <t>40 x 50</t>
        </is>
      </c>
      <c r="H224" t="inlineStr">
        <is>
          <t/>
        </is>
      </c>
      <c r="I224" t="inlineStr">
        <is>
          <t>Luiff</t>
        </is>
      </c>
      <c r="J224" t="inlineStr">
        <is>
          <t>Tablo</t>
        </is>
      </c>
      <c r="K224" t="inlineStr">
        <is>
          <t>La4050136019842</t>
        </is>
      </c>
      <c r="L224" t="inlineStr">
        <is>
          <t>Flora: Art Nouveau Çerçeveli Poster - Tablo Boyutlarında ve Yüksek Kaliteli Poster</t>
        </is>
      </c>
      <c r="M224" t="inlineStr">
        <is>
          <t/>
        </is>
      </c>
      <c r="N224" t="inlineStr">
        <is>
          <t>789.9</t>
        </is>
      </c>
      <c r="O224" t="inlineStr">
        <is>
          <t>789.9</t>
        </is>
      </c>
      <c r="P224" t="inlineStr">
        <is>
          <t/>
        </is>
      </c>
      <c r="Q224" t="inlineStr">
        <is>
          <t>250</t>
        </is>
      </c>
      <c r="R224" t="inlineStr">
        <is>
          <t>20</t>
        </is>
      </c>
      <c r="S224" t="inlineStr">
        <is>
          <t/>
        </is>
      </c>
      <c r="T224" t="inlineStr">
        <is>
          <t>0.0</t>
        </is>
      </c>
      <c r="U224" t="inlineStr">
        <is>
          <t>https://cdn.dsmcdn.com/ty1786/prod/QC_PREP/20251106/18/a2fa6134-0a7a-35da-b874-6bb1c1fa032b/1_org_zoom.jpg</t>
        </is>
      </c>
      <c r="V224" t="inlineStr">
        <is>
          <t>https://cdn.dsmcdn.com/ty1787/prod/QC_PREP/20251106/18/ede54030-e9c4-3ad3-8f1d-40420ba9f597/1_org_zoom.jpg</t>
        </is>
      </c>
      <c r="W224" t="inlineStr">
        <is>
          <t>https://cdn.dsmcdn.com/ty1787/prod/QC_PREP/20251106/18/52a02902-e979-381f-930d-4c4401e7515a/1_org_zoom.jpg</t>
        </is>
      </c>
      <c r="X224" t="inlineStr">
        <is>
          <t>https://cdn.dsmcdn.com/ty1787/prod/QC_PREP/20251106/18/2ff67130-d836-3f80-905f-90f4b6ea8c25/1_org_zoom.jpg</t>
        </is>
      </c>
      <c r="Y224" t="inlineStr">
        <is>
          <t>https://cdn.dsmcdn.com/ty1787/prod/QC_PREP/20251106/18/8c5179e6-d142-3c4e-a306-95883660af0a/1_org_zoom.jpg</t>
        </is>
      </c>
      <c r="Z224" t="inlineStr">
        <is>
          <t>https://cdn.dsmcdn.com/ty1787/prod/QC_PREP/20251106/18/bafb65ea-43ee-366f-8668-933956a55049/1_org_zoom.jpg</t>
        </is>
      </c>
      <c r="AA224" t="inlineStr">
        <is>
          <t>https://cdn.dsmcdn.com/ty1787/prod/QC_PREP/20251106/18/f887cd04-f839-39b8-b24e-a1c1af7837ee/1_org_zoom.jpg</t>
        </is>
      </c>
      <c r="AB224" t="inlineStr">
        <is>
          <t>https://cdn.dsmcdn.com/ty1786/prod/QC_PREP/20251106/18/4a9b7bda-8f17-36f3-b1f9-a333f53e1ce4/1_org_zoom.jpg</t>
        </is>
      </c>
      <c r="AC224" t="inlineStr">
        <is>
          <t/>
        </is>
      </c>
      <c r="AD224" t="inlineStr">
        <is>
          <t/>
        </is>
      </c>
      <c r="AE224"/>
      <c r="AF224" t="inlineStr">
        <is>
          <t/>
        </is>
      </c>
      <c r="AG224" t="inlineStr">
        <is>
          <t/>
        </is>
      </c>
      <c r="AH224" s="1" t="inlineStr">
        <is>
          <t>https://www.trendyol.com/luiff/flora-art-nouveau-cerceveli-poster-tablo-boyutlarinda-ve-yuksek-kaliteli-poster-p-1045611725?merchantId=986015&amp;filterOverPriceListings=false</t>
        </is>
      </c>
    </row>
    <row r="225">
      <c r="A225" t="inlineStr">
        <is>
          <t>986015</t>
        </is>
      </c>
      <c r="B225" t="inlineStr">
        <is>
          <t>La5070136019843</t>
        </is>
      </c>
      <c r="C225" t="inlineStr">
        <is>
          <t>21.5</t>
        </is>
      </c>
      <c r="D225" t="inlineStr">
        <is>
          <t>Ln3454136019843</t>
        </is>
      </c>
      <c r="E225" t="inlineStr">
        <is>
          <t>Ahşap</t>
        </is>
      </c>
      <c r="F225" t="inlineStr">
        <is>
          <t/>
        </is>
      </c>
      <c r="G225" t="inlineStr">
        <is>
          <t>50 x 70</t>
        </is>
      </c>
      <c r="H225" t="inlineStr">
        <is>
          <t/>
        </is>
      </c>
      <c r="I225" t="inlineStr">
        <is>
          <t>Luiff</t>
        </is>
      </c>
      <c r="J225" t="inlineStr">
        <is>
          <t>Tablo</t>
        </is>
      </c>
      <c r="K225" t="inlineStr">
        <is>
          <t>La5070136019842</t>
        </is>
      </c>
      <c r="L225" t="inlineStr">
        <is>
          <t>Flora: Art Nouveau Çerçeveli Poster - Tablo Boyutlarında ve Yüksek Kaliteli Poster</t>
        </is>
      </c>
      <c r="M225" t="inlineStr">
        <is>
          <t/>
        </is>
      </c>
      <c r="N225" t="inlineStr">
        <is>
          <t>989.9</t>
        </is>
      </c>
      <c r="O225" t="inlineStr">
        <is>
          <t>989.9</t>
        </is>
      </c>
      <c r="P225" t="inlineStr">
        <is>
          <t/>
        </is>
      </c>
      <c r="Q225" t="inlineStr">
        <is>
          <t>250</t>
        </is>
      </c>
      <c r="R225" t="inlineStr">
        <is>
          <t>20</t>
        </is>
      </c>
      <c r="S225" t="inlineStr">
        <is>
          <t/>
        </is>
      </c>
      <c r="T225" t="inlineStr">
        <is>
          <t>0.0</t>
        </is>
      </c>
      <c r="U225" t="inlineStr">
        <is>
          <t>https://cdn.dsmcdn.com/ty1786/prod/QC_PREP/20251106/18/a2fa6134-0a7a-35da-b874-6bb1c1fa032b/1_org_zoom.jpg</t>
        </is>
      </c>
      <c r="V225" t="inlineStr">
        <is>
          <t>https://cdn.dsmcdn.com/ty1787/prod/QC_PREP/20251106/18/ede54030-e9c4-3ad3-8f1d-40420ba9f597/1_org_zoom.jpg</t>
        </is>
      </c>
      <c r="W225" t="inlineStr">
        <is>
          <t>https://cdn.dsmcdn.com/ty1787/prod/QC_PREP/20251106/18/52a02902-e979-381f-930d-4c4401e7515a/1_org_zoom.jpg</t>
        </is>
      </c>
      <c r="X225" t="inlineStr">
        <is>
          <t>https://cdn.dsmcdn.com/ty1787/prod/QC_PREP/20251106/18/2ff67130-d836-3f80-905f-90f4b6ea8c25/1_org_zoom.jpg</t>
        </is>
      </c>
      <c r="Y225" t="inlineStr">
        <is>
          <t>https://cdn.dsmcdn.com/ty1787/prod/QC_PREP/20251106/18/8c5179e6-d142-3c4e-a306-95883660af0a/1_org_zoom.jpg</t>
        </is>
      </c>
      <c r="Z225" t="inlineStr">
        <is>
          <t>https://cdn.dsmcdn.com/ty1787/prod/QC_PREP/20251106/18/bafb65ea-43ee-366f-8668-933956a55049/1_org_zoom.jpg</t>
        </is>
      </c>
      <c r="AA225" t="inlineStr">
        <is>
          <t>https://cdn.dsmcdn.com/ty1787/prod/QC_PREP/20251106/18/f887cd04-f839-39b8-b24e-a1c1af7837ee/1_org_zoom.jpg</t>
        </is>
      </c>
      <c r="AB225" t="inlineStr">
        <is>
          <t>https://cdn.dsmcdn.com/ty1786/prod/QC_PREP/20251106/18/4a9b7bda-8f17-36f3-b1f9-a333f53e1ce4/1_org_zoom.jpg</t>
        </is>
      </c>
      <c r="AC225" t="inlineStr">
        <is>
          <t/>
        </is>
      </c>
      <c r="AD225" t="inlineStr">
        <is>
          <t/>
        </is>
      </c>
      <c r="AE225"/>
      <c r="AF225" t="inlineStr">
        <is>
          <t/>
        </is>
      </c>
      <c r="AG225" t="inlineStr">
        <is>
          <t/>
        </is>
      </c>
      <c r="AH225" s="1" t="inlineStr">
        <is>
          <t>https://www.trendyol.com/luiff/flora-art-nouveau-cerceveli-poster-tablo-boyutlarinda-ve-yuksek-kaliteli-poster-p-1045611725?merchantId=986015&amp;filterOverPriceListings=false</t>
        </is>
      </c>
    </row>
    <row r="226">
      <c r="A226" t="inlineStr">
        <is>
          <t>986015</t>
        </is>
      </c>
      <c r="B226" t="inlineStr">
        <is>
          <t>La2130136019843</t>
        </is>
      </c>
      <c r="C226" t="inlineStr">
        <is>
          <t>21.5</t>
        </is>
      </c>
      <c r="D226" t="inlineStr">
        <is>
          <t>Ln3454136019843</t>
        </is>
      </c>
      <c r="E226" t="inlineStr">
        <is>
          <t>Ahşap</t>
        </is>
      </c>
      <c r="F226" t="inlineStr">
        <is>
          <t/>
        </is>
      </c>
      <c r="G226" t="inlineStr">
        <is>
          <t>21 x 30</t>
        </is>
      </c>
      <c r="H226" t="inlineStr">
        <is>
          <t/>
        </is>
      </c>
      <c r="I226" t="inlineStr">
        <is>
          <t>Luiff</t>
        </is>
      </c>
      <c r="J226" t="inlineStr">
        <is>
          <t>Tablo</t>
        </is>
      </c>
      <c r="K226" t="inlineStr">
        <is>
          <t>La2130136019842</t>
        </is>
      </c>
      <c r="L226" t="inlineStr">
        <is>
          <t>Flora: Art Nouveau Çerçeveli Poster - Tablo Boyutlarında ve Yüksek Kaliteli Poster</t>
        </is>
      </c>
      <c r="M226" t="inlineStr">
        <is>
          <t/>
        </is>
      </c>
      <c r="N226" t="inlineStr">
        <is>
          <t>599.9</t>
        </is>
      </c>
      <c r="O226" t="inlineStr">
        <is>
          <t>599.9</t>
        </is>
      </c>
      <c r="P226" t="inlineStr">
        <is>
          <t/>
        </is>
      </c>
      <c r="Q226" t="inlineStr">
        <is>
          <t>250</t>
        </is>
      </c>
      <c r="R226" t="inlineStr">
        <is>
          <t>20</t>
        </is>
      </c>
      <c r="S226" t="inlineStr">
        <is>
          <t/>
        </is>
      </c>
      <c r="T226" t="inlineStr">
        <is>
          <t>0.0</t>
        </is>
      </c>
      <c r="U226" t="inlineStr">
        <is>
          <t>https://cdn.dsmcdn.com/ty1786/prod/QC_PREP/20251106/18/a2fa6134-0a7a-35da-b874-6bb1c1fa032b/1_org_zoom.jpg</t>
        </is>
      </c>
      <c r="V226" t="inlineStr">
        <is>
          <t>https://cdn.dsmcdn.com/ty1787/prod/QC_PREP/20251106/18/ede54030-e9c4-3ad3-8f1d-40420ba9f597/1_org_zoom.jpg</t>
        </is>
      </c>
      <c r="W226" t="inlineStr">
        <is>
          <t>https://cdn.dsmcdn.com/ty1787/prod/QC_PREP/20251106/18/52a02902-e979-381f-930d-4c4401e7515a/1_org_zoom.jpg</t>
        </is>
      </c>
      <c r="X226" t="inlineStr">
        <is>
          <t>https://cdn.dsmcdn.com/ty1787/prod/QC_PREP/20251106/18/2ff67130-d836-3f80-905f-90f4b6ea8c25/1_org_zoom.jpg</t>
        </is>
      </c>
      <c r="Y226" t="inlineStr">
        <is>
          <t>https://cdn.dsmcdn.com/ty1787/prod/QC_PREP/20251106/18/8c5179e6-d142-3c4e-a306-95883660af0a/1_org_zoom.jpg</t>
        </is>
      </c>
      <c r="Z226" t="inlineStr">
        <is>
          <t>https://cdn.dsmcdn.com/ty1787/prod/QC_PREP/20251106/18/bafb65ea-43ee-366f-8668-933956a55049/1_org_zoom.jpg</t>
        </is>
      </c>
      <c r="AA226" t="inlineStr">
        <is>
          <t>https://cdn.dsmcdn.com/ty1787/prod/QC_PREP/20251106/18/f887cd04-f839-39b8-b24e-a1c1af7837ee/1_org_zoom.jpg</t>
        </is>
      </c>
      <c r="AB226" t="inlineStr">
        <is>
          <t>https://cdn.dsmcdn.com/ty1786/prod/QC_PREP/20251106/18/4a9b7bda-8f17-36f3-b1f9-a333f53e1ce4/1_org_zoom.jpg</t>
        </is>
      </c>
      <c r="AC226" t="inlineStr">
        <is>
          <t/>
        </is>
      </c>
      <c r="AD226" t="inlineStr">
        <is>
          <t/>
        </is>
      </c>
      <c r="AE226"/>
      <c r="AF226" t="inlineStr">
        <is>
          <t/>
        </is>
      </c>
      <c r="AG226" t="inlineStr">
        <is>
          <t/>
        </is>
      </c>
      <c r="AH226" s="1" t="inlineStr">
        <is>
          <t>https://www.trendyol.com/luiff/flora-art-nouveau-cerceveli-poster-tablo-boyutlarinda-ve-yuksek-kaliteli-poster-p-1045611725?merchantId=986015&amp;filterOverPriceListings=false</t>
        </is>
      </c>
    </row>
    <row r="227">
      <c r="A227" t="inlineStr">
        <is>
          <t>986015</t>
        </is>
      </c>
      <c r="B227" t="inlineStr">
        <is>
          <t>La4050136019851</t>
        </is>
      </c>
      <c r="C227" t="inlineStr">
        <is>
          <t>21.5</t>
        </is>
      </c>
      <c r="D227" t="inlineStr">
        <is>
          <t>Ln3454136019851</t>
        </is>
      </c>
      <c r="E227" t="inlineStr">
        <is>
          <t>Ahşap</t>
        </is>
      </c>
      <c r="F227" t="inlineStr">
        <is>
          <t/>
        </is>
      </c>
      <c r="G227" t="inlineStr">
        <is>
          <t>40 x 50</t>
        </is>
      </c>
      <c r="H227" t="inlineStr">
        <is>
          <t/>
        </is>
      </c>
      <c r="I227" t="inlineStr">
        <is>
          <t>Luiff</t>
        </is>
      </c>
      <c r="J227" t="inlineStr">
        <is>
          <t>Tablo</t>
        </is>
      </c>
      <c r="K227" t="inlineStr">
        <is>
          <t>La4050136019850</t>
        </is>
      </c>
      <c r="L227" t="inlineStr">
        <is>
          <t>Euphoria: Bale Çerçeveli Poster - Tablo Boyutlarında ve Yüksek Kaliteli Poster</t>
        </is>
      </c>
      <c r="M227" t="inlineStr">
        <is>
          <t/>
        </is>
      </c>
      <c r="N227" t="inlineStr">
        <is>
          <t>789.9</t>
        </is>
      </c>
      <c r="O227" t="inlineStr">
        <is>
          <t>789.9</t>
        </is>
      </c>
      <c r="P227" t="inlineStr">
        <is>
          <t/>
        </is>
      </c>
      <c r="Q227" t="inlineStr">
        <is>
          <t>250</t>
        </is>
      </c>
      <c r="R227" t="inlineStr">
        <is>
          <t>20</t>
        </is>
      </c>
      <c r="S227" t="inlineStr">
        <is>
          <t/>
        </is>
      </c>
      <c r="T227" t="inlineStr">
        <is>
          <t>0.0</t>
        </is>
      </c>
      <c r="U227" t="inlineStr">
        <is>
          <t>https://cdn.dsmcdn.com/ty1786/prod/QC_PREP/20251106/18/e8156c93-f89c-3eef-9759-e626bab4290b/1_org_zoom.jpg</t>
        </is>
      </c>
      <c r="V227" t="inlineStr">
        <is>
          <t>https://cdn.dsmcdn.com/ty1786/prod/QC_PREP/20251106/18/49928971-3ce1-34c7-9259-25ae2b5aa214/1_org_zoom.jpg</t>
        </is>
      </c>
      <c r="W227" t="inlineStr">
        <is>
          <t>https://cdn.dsmcdn.com/ty1786/prod/QC_PREP/20251106/18/6e83aa80-c016-331d-adf2-feb1aaaf38b8/1_org_zoom.jpg</t>
        </is>
      </c>
      <c r="X227" t="inlineStr">
        <is>
          <t>https://cdn.dsmcdn.com/ty1786/prod/QC_PREP/20251106/18/7384607d-4e35-31e6-bdb3-3e8c916c9674/1_org_zoom.jpg</t>
        </is>
      </c>
      <c r="Y227" t="inlineStr">
        <is>
          <t>https://cdn.dsmcdn.com/ty1785/prod/QC_PREP/20251106/18/10c03e1e-cc0b-31ab-b5e4-e00f1ba19453/1_org_zoom.jpg</t>
        </is>
      </c>
      <c r="Z227" t="inlineStr">
        <is>
          <t>https://cdn.dsmcdn.com/ty1785/prod/QC_PREP/20251106/18/faf5d969-b12e-322a-80a5-340b350823c9/1_org_zoom.jpg</t>
        </is>
      </c>
      <c r="AA227" t="inlineStr">
        <is>
          <t>https://cdn.dsmcdn.com/ty1787/prod/QC_PREP/20251106/18/b5b3709a-3f06-3279-9675-90a59fbcd2ad/1_org_zoom.jpg</t>
        </is>
      </c>
      <c r="AB227" t="inlineStr">
        <is>
          <t>https://cdn.dsmcdn.com/ty1785/prod/QC_PREP/20251106/18/dcb07cca-241a-3c67-b6a0-7b1692900170/1_org_zoom.jpg</t>
        </is>
      </c>
      <c r="AC227" t="inlineStr">
        <is>
          <t/>
        </is>
      </c>
      <c r="AD227" t="inlineStr">
        <is>
          <t/>
        </is>
      </c>
      <c r="AE227"/>
      <c r="AF227" t="inlineStr">
        <is>
          <t/>
        </is>
      </c>
      <c r="AG227" t="inlineStr">
        <is>
          <t/>
        </is>
      </c>
      <c r="AH227" s="1" t="inlineStr">
        <is>
          <t>https://www.trendyol.com/luiff/euphoria-bale-cerceveli-poster-tablo-boyutlarinda-ve-yuksek-kaliteli-poster-p-1045611724?merchantId=986015&amp;filterOverPriceListings=false</t>
        </is>
      </c>
    </row>
    <row r="228">
      <c r="A228" t="inlineStr">
        <is>
          <t>986015</t>
        </is>
      </c>
      <c r="B228" t="inlineStr">
        <is>
          <t>La2130136019851</t>
        </is>
      </c>
      <c r="C228" t="inlineStr">
        <is>
          <t>21.5</t>
        </is>
      </c>
      <c r="D228" t="inlineStr">
        <is>
          <t>Ln3454136019851</t>
        </is>
      </c>
      <c r="E228" t="inlineStr">
        <is>
          <t>Ahşap</t>
        </is>
      </c>
      <c r="F228" t="inlineStr">
        <is>
          <t/>
        </is>
      </c>
      <c r="G228" t="inlineStr">
        <is>
          <t>21 x 30</t>
        </is>
      </c>
      <c r="H228" t="inlineStr">
        <is>
          <t/>
        </is>
      </c>
      <c r="I228" t="inlineStr">
        <is>
          <t>Luiff</t>
        </is>
      </c>
      <c r="J228" t="inlineStr">
        <is>
          <t>Tablo</t>
        </is>
      </c>
      <c r="K228" t="inlineStr">
        <is>
          <t>La2130136019850</t>
        </is>
      </c>
      <c r="L228" t="inlineStr">
        <is>
          <t>Euphoria: Bale Çerçeveli Poster - Tablo Boyutlarında ve Yüksek Kaliteli Poster</t>
        </is>
      </c>
      <c r="M228" t="inlineStr">
        <is>
          <t/>
        </is>
      </c>
      <c r="N228" t="inlineStr">
        <is>
          <t>599.9</t>
        </is>
      </c>
      <c r="O228" t="inlineStr">
        <is>
          <t>599.9</t>
        </is>
      </c>
      <c r="P228" t="inlineStr">
        <is>
          <t/>
        </is>
      </c>
      <c r="Q228" t="inlineStr">
        <is>
          <t>250</t>
        </is>
      </c>
      <c r="R228" t="inlineStr">
        <is>
          <t>20</t>
        </is>
      </c>
      <c r="S228" t="inlineStr">
        <is>
          <t/>
        </is>
      </c>
      <c r="T228" t="inlineStr">
        <is>
          <t>0.0</t>
        </is>
      </c>
      <c r="U228" t="inlineStr">
        <is>
          <t>https://cdn.dsmcdn.com/ty1786/prod/QC_PREP/20251106/18/e8156c93-f89c-3eef-9759-e626bab4290b/1_org_zoom.jpg</t>
        </is>
      </c>
      <c r="V228" t="inlineStr">
        <is>
          <t>https://cdn.dsmcdn.com/ty1786/prod/QC_PREP/20251106/18/49928971-3ce1-34c7-9259-25ae2b5aa214/1_org_zoom.jpg</t>
        </is>
      </c>
      <c r="W228" t="inlineStr">
        <is>
          <t>https://cdn.dsmcdn.com/ty1786/prod/QC_PREP/20251106/18/6e83aa80-c016-331d-adf2-feb1aaaf38b8/1_org_zoom.jpg</t>
        </is>
      </c>
      <c r="X228" t="inlineStr">
        <is>
          <t>https://cdn.dsmcdn.com/ty1786/prod/QC_PREP/20251106/18/7384607d-4e35-31e6-bdb3-3e8c916c9674/1_org_zoom.jpg</t>
        </is>
      </c>
      <c r="Y228" t="inlineStr">
        <is>
          <t>https://cdn.dsmcdn.com/ty1785/prod/QC_PREP/20251106/18/10c03e1e-cc0b-31ab-b5e4-e00f1ba19453/1_org_zoom.jpg</t>
        </is>
      </c>
      <c r="Z228" t="inlineStr">
        <is>
          <t>https://cdn.dsmcdn.com/ty1785/prod/QC_PREP/20251106/18/faf5d969-b12e-322a-80a5-340b350823c9/1_org_zoom.jpg</t>
        </is>
      </c>
      <c r="AA228" t="inlineStr">
        <is>
          <t>https://cdn.dsmcdn.com/ty1787/prod/QC_PREP/20251106/18/b5b3709a-3f06-3279-9675-90a59fbcd2ad/1_org_zoom.jpg</t>
        </is>
      </c>
      <c r="AB228" t="inlineStr">
        <is>
          <t>https://cdn.dsmcdn.com/ty1785/prod/QC_PREP/20251106/18/dcb07cca-241a-3c67-b6a0-7b1692900170/1_org_zoom.jpg</t>
        </is>
      </c>
      <c r="AC228" t="inlineStr">
        <is>
          <t/>
        </is>
      </c>
      <c r="AD228" t="inlineStr">
        <is>
          <t/>
        </is>
      </c>
      <c r="AE228"/>
      <c r="AF228" t="inlineStr">
        <is>
          <t/>
        </is>
      </c>
      <c r="AG228" t="inlineStr">
        <is>
          <t/>
        </is>
      </c>
      <c r="AH228" s="1" t="inlineStr">
        <is>
          <t>https://www.trendyol.com/luiff/euphoria-bale-cerceveli-poster-tablo-boyutlarinda-ve-yuksek-kaliteli-poster-p-1045611724?merchantId=986015&amp;filterOverPriceListings=false</t>
        </is>
      </c>
    </row>
    <row r="229">
      <c r="A229" t="inlineStr">
        <is>
          <t>986015</t>
        </is>
      </c>
      <c r="B229" t="inlineStr">
        <is>
          <t>La5070136019851</t>
        </is>
      </c>
      <c r="C229" t="inlineStr">
        <is>
          <t>21.5</t>
        </is>
      </c>
      <c r="D229" t="inlineStr">
        <is>
          <t>Ln3454136019851</t>
        </is>
      </c>
      <c r="E229" t="inlineStr">
        <is>
          <t>Ahşap</t>
        </is>
      </c>
      <c r="F229" t="inlineStr">
        <is>
          <t/>
        </is>
      </c>
      <c r="G229" t="inlineStr">
        <is>
          <t>50 x 70</t>
        </is>
      </c>
      <c r="H229" t="inlineStr">
        <is>
          <t/>
        </is>
      </c>
      <c r="I229" t="inlineStr">
        <is>
          <t>Luiff</t>
        </is>
      </c>
      <c r="J229" t="inlineStr">
        <is>
          <t>Tablo</t>
        </is>
      </c>
      <c r="K229" t="inlineStr">
        <is>
          <t>La5070136019850</t>
        </is>
      </c>
      <c r="L229" t="inlineStr">
        <is>
          <t>Euphoria: Bale Çerçeveli Poster - Tablo Boyutlarında ve Yüksek Kaliteli Poster</t>
        </is>
      </c>
      <c r="M229" t="inlineStr">
        <is>
          <t/>
        </is>
      </c>
      <c r="N229" t="inlineStr">
        <is>
          <t>989.9</t>
        </is>
      </c>
      <c r="O229" t="inlineStr">
        <is>
          <t>989.9</t>
        </is>
      </c>
      <c r="P229" t="inlineStr">
        <is>
          <t/>
        </is>
      </c>
      <c r="Q229" t="inlineStr">
        <is>
          <t>250</t>
        </is>
      </c>
      <c r="R229" t="inlineStr">
        <is>
          <t>20</t>
        </is>
      </c>
      <c r="S229" t="inlineStr">
        <is>
          <t/>
        </is>
      </c>
      <c r="T229" t="inlineStr">
        <is>
          <t>0.0</t>
        </is>
      </c>
      <c r="U229" t="inlineStr">
        <is>
          <t>https://cdn.dsmcdn.com/ty1786/prod/QC_PREP/20251106/18/e8156c93-f89c-3eef-9759-e626bab4290b/1_org_zoom.jpg</t>
        </is>
      </c>
      <c r="V229" t="inlineStr">
        <is>
          <t>https://cdn.dsmcdn.com/ty1786/prod/QC_PREP/20251106/18/49928971-3ce1-34c7-9259-25ae2b5aa214/1_org_zoom.jpg</t>
        </is>
      </c>
      <c r="W229" t="inlineStr">
        <is>
          <t>https://cdn.dsmcdn.com/ty1786/prod/QC_PREP/20251106/18/6e83aa80-c016-331d-adf2-feb1aaaf38b8/1_org_zoom.jpg</t>
        </is>
      </c>
      <c r="X229" t="inlineStr">
        <is>
          <t>https://cdn.dsmcdn.com/ty1786/prod/QC_PREP/20251106/18/7384607d-4e35-31e6-bdb3-3e8c916c9674/1_org_zoom.jpg</t>
        </is>
      </c>
      <c r="Y229" t="inlineStr">
        <is>
          <t>https://cdn.dsmcdn.com/ty1785/prod/QC_PREP/20251106/18/10c03e1e-cc0b-31ab-b5e4-e00f1ba19453/1_org_zoom.jpg</t>
        </is>
      </c>
      <c r="Z229" t="inlineStr">
        <is>
          <t>https://cdn.dsmcdn.com/ty1785/prod/QC_PREP/20251106/18/faf5d969-b12e-322a-80a5-340b350823c9/1_org_zoom.jpg</t>
        </is>
      </c>
      <c r="AA229" t="inlineStr">
        <is>
          <t>https://cdn.dsmcdn.com/ty1787/prod/QC_PREP/20251106/18/b5b3709a-3f06-3279-9675-90a59fbcd2ad/1_org_zoom.jpg</t>
        </is>
      </c>
      <c r="AB229" t="inlineStr">
        <is>
          <t>https://cdn.dsmcdn.com/ty1785/prod/QC_PREP/20251106/18/dcb07cca-241a-3c67-b6a0-7b1692900170/1_org_zoom.jpg</t>
        </is>
      </c>
      <c r="AC229" t="inlineStr">
        <is>
          <t/>
        </is>
      </c>
      <c r="AD229" t="inlineStr">
        <is>
          <t/>
        </is>
      </c>
      <c r="AE229"/>
      <c r="AF229" t="inlineStr">
        <is>
          <t/>
        </is>
      </c>
      <c r="AG229" t="inlineStr">
        <is>
          <t/>
        </is>
      </c>
      <c r="AH229" s="1" t="inlineStr">
        <is>
          <t>https://www.trendyol.com/luiff/euphoria-bale-cerceveli-poster-tablo-boyutlarinda-ve-yuksek-kaliteli-poster-p-1045611724?merchantId=986015&amp;filterOverPriceListings=false</t>
        </is>
      </c>
    </row>
    <row r="230">
      <c r="A230" t="inlineStr">
        <is>
          <t>986015</t>
        </is>
      </c>
      <c r="B230" t="inlineStr">
        <is>
          <t>La6090136019851</t>
        </is>
      </c>
      <c r="C230" t="inlineStr">
        <is>
          <t>21.5</t>
        </is>
      </c>
      <c r="D230" t="inlineStr">
        <is>
          <t>Ln3454136019851</t>
        </is>
      </c>
      <c r="E230" t="inlineStr">
        <is>
          <t>Ahşap</t>
        </is>
      </c>
      <c r="F230" t="inlineStr">
        <is>
          <t/>
        </is>
      </c>
      <c r="G230" t="inlineStr">
        <is>
          <t>60 x 90</t>
        </is>
      </c>
      <c r="H230" t="inlineStr">
        <is>
          <t/>
        </is>
      </c>
      <c r="I230" t="inlineStr">
        <is>
          <t>Luiff</t>
        </is>
      </c>
      <c r="J230" t="inlineStr">
        <is>
          <t>Tablo</t>
        </is>
      </c>
      <c r="K230" t="inlineStr">
        <is>
          <t>La6090136019850</t>
        </is>
      </c>
      <c r="L230" t="inlineStr">
        <is>
          <t>Euphoria: Bale Çerçeveli Poster - Tablo Boyutlarında ve Yüksek Kaliteli Poster</t>
        </is>
      </c>
      <c r="M230" t="inlineStr">
        <is>
          <t/>
        </is>
      </c>
      <c r="N230" t="inlineStr">
        <is>
          <t>1389.9</t>
        </is>
      </c>
      <c r="O230" t="inlineStr">
        <is>
          <t>1389.9</t>
        </is>
      </c>
      <c r="P230" t="inlineStr">
        <is>
          <t/>
        </is>
      </c>
      <c r="Q230" t="inlineStr">
        <is>
          <t>250</t>
        </is>
      </c>
      <c r="R230" t="inlineStr">
        <is>
          <t>20</t>
        </is>
      </c>
      <c r="S230" t="inlineStr">
        <is>
          <t/>
        </is>
      </c>
      <c r="T230" t="inlineStr">
        <is>
          <t>0.0</t>
        </is>
      </c>
      <c r="U230" t="inlineStr">
        <is>
          <t>https://cdn.dsmcdn.com/ty1786/prod/QC_PREP/20251106/18/e8156c93-f89c-3eef-9759-e626bab4290b/1_org_zoom.jpg</t>
        </is>
      </c>
      <c r="V230" t="inlineStr">
        <is>
          <t>https://cdn.dsmcdn.com/ty1786/prod/QC_PREP/20251106/18/49928971-3ce1-34c7-9259-25ae2b5aa214/1_org_zoom.jpg</t>
        </is>
      </c>
      <c r="W230" t="inlineStr">
        <is>
          <t>https://cdn.dsmcdn.com/ty1786/prod/QC_PREP/20251106/18/6e83aa80-c016-331d-adf2-feb1aaaf38b8/1_org_zoom.jpg</t>
        </is>
      </c>
      <c r="X230" t="inlineStr">
        <is>
          <t>https://cdn.dsmcdn.com/ty1786/prod/QC_PREP/20251106/18/7384607d-4e35-31e6-bdb3-3e8c916c9674/1_org_zoom.jpg</t>
        </is>
      </c>
      <c r="Y230" t="inlineStr">
        <is>
          <t>https://cdn.dsmcdn.com/ty1785/prod/QC_PREP/20251106/18/10c03e1e-cc0b-31ab-b5e4-e00f1ba19453/1_org_zoom.jpg</t>
        </is>
      </c>
      <c r="Z230" t="inlineStr">
        <is>
          <t>https://cdn.dsmcdn.com/ty1785/prod/QC_PREP/20251106/18/faf5d969-b12e-322a-80a5-340b350823c9/1_org_zoom.jpg</t>
        </is>
      </c>
      <c r="AA230" t="inlineStr">
        <is>
          <t>https://cdn.dsmcdn.com/ty1787/prod/QC_PREP/20251106/18/b5b3709a-3f06-3279-9675-90a59fbcd2ad/1_org_zoom.jpg</t>
        </is>
      </c>
      <c r="AB230" t="inlineStr">
        <is>
          <t>https://cdn.dsmcdn.com/ty1785/prod/QC_PREP/20251106/18/dcb07cca-241a-3c67-b6a0-7b1692900170/1_org_zoom.jpg</t>
        </is>
      </c>
      <c r="AC230" t="inlineStr">
        <is>
          <t/>
        </is>
      </c>
      <c r="AD230" t="inlineStr">
        <is>
          <t/>
        </is>
      </c>
      <c r="AE230"/>
      <c r="AF230" t="inlineStr">
        <is>
          <t/>
        </is>
      </c>
      <c r="AG230" t="inlineStr">
        <is>
          <t/>
        </is>
      </c>
      <c r="AH230" s="1" t="inlineStr">
        <is>
          <t>https://www.trendyol.com/luiff/euphoria-bale-cerceveli-poster-tablo-boyutlarinda-ve-yuksek-kaliteli-poster-p-1045611724?merchantId=986015&amp;filterOverPriceListings=false</t>
        </is>
      </c>
    </row>
    <row r="231">
      <c r="A231" t="inlineStr">
        <is>
          <t>986015</t>
        </is>
      </c>
      <c r="B231" t="inlineStr">
        <is>
          <t>La3040136019851</t>
        </is>
      </c>
      <c r="C231" t="inlineStr">
        <is>
          <t>21.5</t>
        </is>
      </c>
      <c r="D231" t="inlineStr">
        <is>
          <t>Ln3454136019851</t>
        </is>
      </c>
      <c r="E231" t="inlineStr">
        <is>
          <t>Ahşap</t>
        </is>
      </c>
      <c r="F231" t="inlineStr">
        <is>
          <t/>
        </is>
      </c>
      <c r="G231" t="inlineStr">
        <is>
          <t>30 x 40</t>
        </is>
      </c>
      <c r="H231" t="inlineStr">
        <is>
          <t/>
        </is>
      </c>
      <c r="I231" t="inlineStr">
        <is>
          <t>Luiff</t>
        </is>
      </c>
      <c r="J231" t="inlineStr">
        <is>
          <t>Tablo</t>
        </is>
      </c>
      <c r="K231" t="inlineStr">
        <is>
          <t>La3040136019850</t>
        </is>
      </c>
      <c r="L231" t="inlineStr">
        <is>
          <t>Euphoria: Bale Çerçeveli Poster - Tablo Boyutlarında ve Yüksek Kaliteli Poster</t>
        </is>
      </c>
      <c r="M231" t="inlineStr">
        <is>
          <t/>
        </is>
      </c>
      <c r="N231" t="inlineStr">
        <is>
          <t>689.9</t>
        </is>
      </c>
      <c r="O231" t="inlineStr">
        <is>
          <t>689.9</t>
        </is>
      </c>
      <c r="P231" t="inlineStr">
        <is>
          <t/>
        </is>
      </c>
      <c r="Q231" t="inlineStr">
        <is>
          <t>250</t>
        </is>
      </c>
      <c r="R231" t="inlineStr">
        <is>
          <t>20</t>
        </is>
      </c>
      <c r="S231" t="inlineStr">
        <is>
          <t/>
        </is>
      </c>
      <c r="T231" t="inlineStr">
        <is>
          <t>0.0</t>
        </is>
      </c>
      <c r="U231" t="inlineStr">
        <is>
          <t>https://cdn.dsmcdn.com/ty1786/prod/QC_PREP/20251106/18/e8156c93-f89c-3eef-9759-e626bab4290b/1_org_zoom.jpg</t>
        </is>
      </c>
      <c r="V231" t="inlineStr">
        <is>
          <t>https://cdn.dsmcdn.com/ty1786/prod/QC_PREP/20251106/18/49928971-3ce1-34c7-9259-25ae2b5aa214/1_org_zoom.jpg</t>
        </is>
      </c>
      <c r="W231" t="inlineStr">
        <is>
          <t>https://cdn.dsmcdn.com/ty1786/prod/QC_PREP/20251106/18/6e83aa80-c016-331d-adf2-feb1aaaf38b8/1_org_zoom.jpg</t>
        </is>
      </c>
      <c r="X231" t="inlineStr">
        <is>
          <t>https://cdn.dsmcdn.com/ty1786/prod/QC_PREP/20251106/18/7384607d-4e35-31e6-bdb3-3e8c916c9674/1_org_zoom.jpg</t>
        </is>
      </c>
      <c r="Y231" t="inlineStr">
        <is>
          <t>https://cdn.dsmcdn.com/ty1785/prod/QC_PREP/20251106/18/10c03e1e-cc0b-31ab-b5e4-e00f1ba19453/1_org_zoom.jpg</t>
        </is>
      </c>
      <c r="Z231" t="inlineStr">
        <is>
          <t>https://cdn.dsmcdn.com/ty1785/prod/QC_PREP/20251106/18/faf5d969-b12e-322a-80a5-340b350823c9/1_org_zoom.jpg</t>
        </is>
      </c>
      <c r="AA231" t="inlineStr">
        <is>
          <t>https://cdn.dsmcdn.com/ty1787/prod/QC_PREP/20251106/18/b5b3709a-3f06-3279-9675-90a59fbcd2ad/1_org_zoom.jpg</t>
        </is>
      </c>
      <c r="AB231" t="inlineStr">
        <is>
          <t>https://cdn.dsmcdn.com/ty1785/prod/QC_PREP/20251106/18/dcb07cca-241a-3c67-b6a0-7b1692900170/1_org_zoom.jpg</t>
        </is>
      </c>
      <c r="AC231" t="inlineStr">
        <is>
          <t/>
        </is>
      </c>
      <c r="AD231" t="inlineStr">
        <is>
          <t/>
        </is>
      </c>
      <c r="AE231"/>
      <c r="AF231" t="inlineStr">
        <is>
          <t/>
        </is>
      </c>
      <c r="AG231" t="inlineStr">
        <is>
          <t/>
        </is>
      </c>
      <c r="AH231" s="1" t="inlineStr">
        <is>
          <t>https://www.trendyol.com/luiff/euphoria-bale-cerceveli-poster-tablo-boyutlarinda-ve-yuksek-kaliteli-poster-p-1045611724?merchantId=986015&amp;filterOverPriceListings=false</t>
        </is>
      </c>
    </row>
    <row r="232">
      <c r="A232" t="inlineStr">
        <is>
          <t>986015</t>
        </is>
      </c>
      <c r="B232" t="inlineStr">
        <is>
          <t>Ls6090136019840</t>
        </is>
      </c>
      <c r="C232" t="inlineStr">
        <is>
          <t>21.5</t>
        </is>
      </c>
      <c r="D232" t="inlineStr">
        <is>
          <t>Ln3454136019840</t>
        </is>
      </c>
      <c r="E232" t="inlineStr">
        <is>
          <t>Siyah</t>
        </is>
      </c>
      <c r="F232" t="inlineStr">
        <is>
          <t/>
        </is>
      </c>
      <c r="G232" t="inlineStr">
        <is>
          <t>60 x 90</t>
        </is>
      </c>
      <c r="H232" t="inlineStr">
        <is>
          <t/>
        </is>
      </c>
      <c r="I232" t="inlineStr">
        <is>
          <t>Luiff</t>
        </is>
      </c>
      <c r="J232" t="inlineStr">
        <is>
          <t>Tablo</t>
        </is>
      </c>
      <c r="K232" t="inlineStr">
        <is>
          <t>Ls6090136019839</t>
        </is>
      </c>
      <c r="L232" t="inlineStr">
        <is>
          <t>Cehennem - Sürrealist Çerçeveli Poster - Tablo Boyutlarında ve Yüksek Kaliteli Poster</t>
        </is>
      </c>
      <c r="M232" t="inlineStr">
        <is>
          <t/>
        </is>
      </c>
      <c r="N232" t="inlineStr">
        <is>
          <t>1389.9</t>
        </is>
      </c>
      <c r="O232" t="inlineStr">
        <is>
          <t>1389.9</t>
        </is>
      </c>
      <c r="P232" t="inlineStr">
        <is>
          <t/>
        </is>
      </c>
      <c r="Q232" t="inlineStr">
        <is>
          <t>250</t>
        </is>
      </c>
      <c r="R232" t="inlineStr">
        <is>
          <t>20</t>
        </is>
      </c>
      <c r="S232" t="inlineStr">
        <is>
          <t/>
        </is>
      </c>
      <c r="T232" t="inlineStr">
        <is>
          <t>0.0</t>
        </is>
      </c>
      <c r="U232" t="inlineStr">
        <is>
          <t>https://cdn.dsmcdn.com/ty1786/prod/QC_PREP/20251106/18/f66b8fbd-d798-37da-89b2-9e092a804a8c/1_org_zoom.jpg</t>
        </is>
      </c>
      <c r="V232" t="inlineStr">
        <is>
          <t>https://cdn.dsmcdn.com/ty1787/prod/QC_PREP/20251106/18/96f6434f-b85c-3c7a-be70-a5931c6bdc46/1_org_zoom.jpg</t>
        </is>
      </c>
      <c r="W232" t="inlineStr">
        <is>
          <t>https://cdn.dsmcdn.com/ty1787/prod/QC_PREP/20251106/18/5f16d39a-3655-349a-ac16-f33028b81484/1_org_zoom.jpg</t>
        </is>
      </c>
      <c r="X232" t="inlineStr">
        <is>
          <t>https://cdn.dsmcdn.com/ty1787/prod/QC_PREP/20251106/18/f866a490-a4a2-346a-9586-0196d9f56b8b/1_org_zoom.jpg</t>
        </is>
      </c>
      <c r="Y232" t="inlineStr">
        <is>
          <t>https://cdn.dsmcdn.com/ty1787/prod/QC_PREP/20251106/18/c7ccb958-5f31-3b1f-b418-9ee5784df98e/1_org_zoom.jpg</t>
        </is>
      </c>
      <c r="Z232" t="inlineStr">
        <is>
          <t>https://cdn.dsmcdn.com/ty1787/prod/QC_PREP/20251106/18/ec47a743-a934-33ed-84d4-db2998d557a5/1_org_zoom.jpg</t>
        </is>
      </c>
      <c r="AA232" t="inlineStr">
        <is>
          <t>https://cdn.dsmcdn.com/ty1786/prod/QC_PREP/20251106/18/d62f7736-259e-3cbe-a4c3-77f525846110/1_org_zoom.jpg</t>
        </is>
      </c>
      <c r="AB232" t="inlineStr">
        <is>
          <t>https://cdn.dsmcdn.com/ty1787/prod/QC_PREP/20251106/18/d58b35df-4cfd-3338-94ce-aac064edd0ed/1_org_zoom.jpg</t>
        </is>
      </c>
      <c r="AC232" t="inlineStr">
        <is>
          <t/>
        </is>
      </c>
      <c r="AD232" t="inlineStr">
        <is>
          <t/>
        </is>
      </c>
      <c r="AE232"/>
      <c r="AF232" t="inlineStr">
        <is>
          <t/>
        </is>
      </c>
      <c r="AG232" t="inlineStr">
        <is>
          <t/>
        </is>
      </c>
      <c r="AH232" s="1" t="inlineStr">
        <is>
          <t>https://www.trendyol.com/luiff/cehennem-surrealist-cerceveli-poster-tablo-boyutlarinda-ve-yuksek-kaliteli-poster-p-1045611723?merchantId=986015&amp;filterOverPriceListings=false</t>
        </is>
      </c>
    </row>
    <row r="233">
      <c r="A233" t="inlineStr">
        <is>
          <t>986015</t>
        </is>
      </c>
      <c r="B233" t="inlineStr">
        <is>
          <t>Ls5070136019840</t>
        </is>
      </c>
      <c r="C233" t="inlineStr">
        <is>
          <t>21.5</t>
        </is>
      </c>
      <c r="D233" t="inlineStr">
        <is>
          <t>Ln3454136019840</t>
        </is>
      </c>
      <c r="E233" t="inlineStr">
        <is>
          <t>Siyah</t>
        </is>
      </c>
      <c r="F233" t="inlineStr">
        <is>
          <t/>
        </is>
      </c>
      <c r="G233" t="inlineStr">
        <is>
          <t>50 x 70</t>
        </is>
      </c>
      <c r="H233" t="inlineStr">
        <is>
          <t/>
        </is>
      </c>
      <c r="I233" t="inlineStr">
        <is>
          <t>Luiff</t>
        </is>
      </c>
      <c r="J233" t="inlineStr">
        <is>
          <t>Tablo</t>
        </is>
      </c>
      <c r="K233" t="inlineStr">
        <is>
          <t>Ls5070136019839</t>
        </is>
      </c>
      <c r="L233" t="inlineStr">
        <is>
          <t>Cehennem - Sürrealist Çerçeveli Poster - Tablo Boyutlarında ve Yüksek Kaliteli Poster</t>
        </is>
      </c>
      <c r="M233" t="inlineStr">
        <is>
          <t/>
        </is>
      </c>
      <c r="N233" t="inlineStr">
        <is>
          <t>989.9</t>
        </is>
      </c>
      <c r="O233" t="inlineStr">
        <is>
          <t>989.9</t>
        </is>
      </c>
      <c r="P233" t="inlineStr">
        <is>
          <t/>
        </is>
      </c>
      <c r="Q233" t="inlineStr">
        <is>
          <t>250</t>
        </is>
      </c>
      <c r="R233" t="inlineStr">
        <is>
          <t>20</t>
        </is>
      </c>
      <c r="S233" t="inlineStr">
        <is>
          <t/>
        </is>
      </c>
      <c r="T233" t="inlineStr">
        <is>
          <t>0.0</t>
        </is>
      </c>
      <c r="U233" t="inlineStr">
        <is>
          <t>https://cdn.dsmcdn.com/ty1786/prod/QC_PREP/20251106/18/f66b8fbd-d798-37da-89b2-9e092a804a8c/1_org_zoom.jpg</t>
        </is>
      </c>
      <c r="V233" t="inlineStr">
        <is>
          <t>https://cdn.dsmcdn.com/ty1787/prod/QC_PREP/20251106/18/96f6434f-b85c-3c7a-be70-a5931c6bdc46/1_org_zoom.jpg</t>
        </is>
      </c>
      <c r="W233" t="inlineStr">
        <is>
          <t>https://cdn.dsmcdn.com/ty1787/prod/QC_PREP/20251106/18/5f16d39a-3655-349a-ac16-f33028b81484/1_org_zoom.jpg</t>
        </is>
      </c>
      <c r="X233" t="inlineStr">
        <is>
          <t>https://cdn.dsmcdn.com/ty1787/prod/QC_PREP/20251106/18/f866a490-a4a2-346a-9586-0196d9f56b8b/1_org_zoom.jpg</t>
        </is>
      </c>
      <c r="Y233" t="inlineStr">
        <is>
          <t>https://cdn.dsmcdn.com/ty1787/prod/QC_PREP/20251106/18/c7ccb958-5f31-3b1f-b418-9ee5784df98e/1_org_zoom.jpg</t>
        </is>
      </c>
      <c r="Z233" t="inlineStr">
        <is>
          <t>https://cdn.dsmcdn.com/ty1787/prod/QC_PREP/20251106/18/ec47a743-a934-33ed-84d4-db2998d557a5/1_org_zoom.jpg</t>
        </is>
      </c>
      <c r="AA233" t="inlineStr">
        <is>
          <t>https://cdn.dsmcdn.com/ty1786/prod/QC_PREP/20251106/18/d62f7736-259e-3cbe-a4c3-77f525846110/1_org_zoom.jpg</t>
        </is>
      </c>
      <c r="AB233" t="inlineStr">
        <is>
          <t>https://cdn.dsmcdn.com/ty1787/prod/QC_PREP/20251106/18/d58b35df-4cfd-3338-94ce-aac064edd0ed/1_org_zoom.jpg</t>
        </is>
      </c>
      <c r="AC233" t="inlineStr">
        <is>
          <t/>
        </is>
      </c>
      <c r="AD233" t="inlineStr">
        <is>
          <t/>
        </is>
      </c>
      <c r="AE233"/>
      <c r="AF233" t="inlineStr">
        <is>
          <t/>
        </is>
      </c>
      <c r="AG233" t="inlineStr">
        <is>
          <t/>
        </is>
      </c>
      <c r="AH233" s="1" t="inlineStr">
        <is>
          <t>https://www.trendyol.com/luiff/cehennem-surrealist-cerceveli-poster-tablo-boyutlarinda-ve-yuksek-kaliteli-poster-p-1045611723?merchantId=986015&amp;filterOverPriceListings=false</t>
        </is>
      </c>
    </row>
    <row r="234">
      <c r="A234" t="inlineStr">
        <is>
          <t>986015</t>
        </is>
      </c>
      <c r="B234" t="inlineStr">
        <is>
          <t>Ls3040136019840</t>
        </is>
      </c>
      <c r="C234" t="inlineStr">
        <is>
          <t>21.5</t>
        </is>
      </c>
      <c r="D234" t="inlineStr">
        <is>
          <t>Ln3454136019840</t>
        </is>
      </c>
      <c r="E234" t="inlineStr">
        <is>
          <t>Siyah</t>
        </is>
      </c>
      <c r="F234" t="inlineStr">
        <is>
          <t/>
        </is>
      </c>
      <c r="G234" t="inlineStr">
        <is>
          <t>30 x 40</t>
        </is>
      </c>
      <c r="H234" t="inlineStr">
        <is>
          <t/>
        </is>
      </c>
      <c r="I234" t="inlineStr">
        <is>
          <t>Luiff</t>
        </is>
      </c>
      <c r="J234" t="inlineStr">
        <is>
          <t>Tablo</t>
        </is>
      </c>
      <c r="K234" t="inlineStr">
        <is>
          <t>Ls3040136019839</t>
        </is>
      </c>
      <c r="L234" t="inlineStr">
        <is>
          <t>Cehennem - Sürrealist Çerçeveli Poster - Tablo Boyutlarında ve Yüksek Kaliteli Poster</t>
        </is>
      </c>
      <c r="M234" t="inlineStr">
        <is>
          <t/>
        </is>
      </c>
      <c r="N234" t="inlineStr">
        <is>
          <t>689.9</t>
        </is>
      </c>
      <c r="O234" t="inlineStr">
        <is>
          <t>689.9</t>
        </is>
      </c>
      <c r="P234" t="inlineStr">
        <is>
          <t/>
        </is>
      </c>
      <c r="Q234" t="inlineStr">
        <is>
          <t>250</t>
        </is>
      </c>
      <c r="R234" t="inlineStr">
        <is>
          <t>20</t>
        </is>
      </c>
      <c r="S234" t="inlineStr">
        <is>
          <t/>
        </is>
      </c>
      <c r="T234" t="inlineStr">
        <is>
          <t>0.0</t>
        </is>
      </c>
      <c r="U234" t="inlineStr">
        <is>
          <t>https://cdn.dsmcdn.com/ty1786/prod/QC_PREP/20251106/18/f66b8fbd-d798-37da-89b2-9e092a804a8c/1_org_zoom.jpg</t>
        </is>
      </c>
      <c r="V234" t="inlineStr">
        <is>
          <t>https://cdn.dsmcdn.com/ty1787/prod/QC_PREP/20251106/18/96f6434f-b85c-3c7a-be70-a5931c6bdc46/1_org_zoom.jpg</t>
        </is>
      </c>
      <c r="W234" t="inlineStr">
        <is>
          <t>https://cdn.dsmcdn.com/ty1787/prod/QC_PREP/20251106/18/5f16d39a-3655-349a-ac16-f33028b81484/1_org_zoom.jpg</t>
        </is>
      </c>
      <c r="X234" t="inlineStr">
        <is>
          <t>https://cdn.dsmcdn.com/ty1787/prod/QC_PREP/20251106/18/f866a490-a4a2-346a-9586-0196d9f56b8b/1_org_zoom.jpg</t>
        </is>
      </c>
      <c r="Y234" t="inlineStr">
        <is>
          <t>https://cdn.dsmcdn.com/ty1787/prod/QC_PREP/20251106/18/c7ccb958-5f31-3b1f-b418-9ee5784df98e/1_org_zoom.jpg</t>
        </is>
      </c>
      <c r="Z234" t="inlineStr">
        <is>
          <t>https://cdn.dsmcdn.com/ty1787/prod/QC_PREP/20251106/18/ec47a743-a934-33ed-84d4-db2998d557a5/1_org_zoom.jpg</t>
        </is>
      </c>
      <c r="AA234" t="inlineStr">
        <is>
          <t>https://cdn.dsmcdn.com/ty1786/prod/QC_PREP/20251106/18/d62f7736-259e-3cbe-a4c3-77f525846110/1_org_zoom.jpg</t>
        </is>
      </c>
      <c r="AB234" t="inlineStr">
        <is>
          <t>https://cdn.dsmcdn.com/ty1787/prod/QC_PREP/20251106/18/d58b35df-4cfd-3338-94ce-aac064edd0ed/1_org_zoom.jpg</t>
        </is>
      </c>
      <c r="AC234" t="inlineStr">
        <is>
          <t/>
        </is>
      </c>
      <c r="AD234" t="inlineStr">
        <is>
          <t/>
        </is>
      </c>
      <c r="AE234"/>
      <c r="AF234" t="inlineStr">
        <is>
          <t/>
        </is>
      </c>
      <c r="AG234" t="inlineStr">
        <is>
          <t/>
        </is>
      </c>
      <c r="AH234" s="1" t="inlineStr">
        <is>
          <t>https://www.trendyol.com/luiff/cehennem-surrealist-cerceveli-poster-tablo-boyutlarinda-ve-yuksek-kaliteli-poster-p-1045611723?merchantId=986015&amp;filterOverPriceListings=false</t>
        </is>
      </c>
    </row>
    <row r="235">
      <c r="A235" t="inlineStr">
        <is>
          <t>986015</t>
        </is>
      </c>
      <c r="B235" t="inlineStr">
        <is>
          <t>Ls4050136019840</t>
        </is>
      </c>
      <c r="C235" t="inlineStr">
        <is>
          <t>21.5</t>
        </is>
      </c>
      <c r="D235" t="inlineStr">
        <is>
          <t>Ln3454136019840</t>
        </is>
      </c>
      <c r="E235" t="inlineStr">
        <is>
          <t>Siyah</t>
        </is>
      </c>
      <c r="F235" t="inlineStr">
        <is>
          <t/>
        </is>
      </c>
      <c r="G235" t="inlineStr">
        <is>
          <t>40 x 50</t>
        </is>
      </c>
      <c r="H235" t="inlineStr">
        <is>
          <t/>
        </is>
      </c>
      <c r="I235" t="inlineStr">
        <is>
          <t>Luiff</t>
        </is>
      </c>
      <c r="J235" t="inlineStr">
        <is>
          <t>Tablo</t>
        </is>
      </c>
      <c r="K235" t="inlineStr">
        <is>
          <t>Ls4050136019839</t>
        </is>
      </c>
      <c r="L235" t="inlineStr">
        <is>
          <t>Cehennem - Sürrealist Çerçeveli Poster - Tablo Boyutlarında ve Yüksek Kaliteli Poster</t>
        </is>
      </c>
      <c r="M235" t="inlineStr">
        <is>
          <t/>
        </is>
      </c>
      <c r="N235" t="inlineStr">
        <is>
          <t>789.9</t>
        </is>
      </c>
      <c r="O235" t="inlineStr">
        <is>
          <t>789.9</t>
        </is>
      </c>
      <c r="P235" t="inlineStr">
        <is>
          <t/>
        </is>
      </c>
      <c r="Q235" t="inlineStr">
        <is>
          <t>250</t>
        </is>
      </c>
      <c r="R235" t="inlineStr">
        <is>
          <t>20</t>
        </is>
      </c>
      <c r="S235" t="inlineStr">
        <is>
          <t/>
        </is>
      </c>
      <c r="T235" t="inlineStr">
        <is>
          <t>0.0</t>
        </is>
      </c>
      <c r="U235" t="inlineStr">
        <is>
          <t>https://cdn.dsmcdn.com/ty1786/prod/QC_PREP/20251106/18/f66b8fbd-d798-37da-89b2-9e092a804a8c/1_org_zoom.jpg</t>
        </is>
      </c>
      <c r="V235" t="inlineStr">
        <is>
          <t>https://cdn.dsmcdn.com/ty1787/prod/QC_PREP/20251106/18/96f6434f-b85c-3c7a-be70-a5931c6bdc46/1_org_zoom.jpg</t>
        </is>
      </c>
      <c r="W235" t="inlineStr">
        <is>
          <t>https://cdn.dsmcdn.com/ty1787/prod/QC_PREP/20251106/18/5f16d39a-3655-349a-ac16-f33028b81484/1_org_zoom.jpg</t>
        </is>
      </c>
      <c r="X235" t="inlineStr">
        <is>
          <t>https://cdn.dsmcdn.com/ty1787/prod/QC_PREP/20251106/18/f866a490-a4a2-346a-9586-0196d9f56b8b/1_org_zoom.jpg</t>
        </is>
      </c>
      <c r="Y235" t="inlineStr">
        <is>
          <t>https://cdn.dsmcdn.com/ty1787/prod/QC_PREP/20251106/18/c7ccb958-5f31-3b1f-b418-9ee5784df98e/1_org_zoom.jpg</t>
        </is>
      </c>
      <c r="Z235" t="inlineStr">
        <is>
          <t>https://cdn.dsmcdn.com/ty1787/prod/QC_PREP/20251106/18/ec47a743-a934-33ed-84d4-db2998d557a5/1_org_zoom.jpg</t>
        </is>
      </c>
      <c r="AA235" t="inlineStr">
        <is>
          <t>https://cdn.dsmcdn.com/ty1786/prod/QC_PREP/20251106/18/d62f7736-259e-3cbe-a4c3-77f525846110/1_org_zoom.jpg</t>
        </is>
      </c>
      <c r="AB235" t="inlineStr">
        <is>
          <t>https://cdn.dsmcdn.com/ty1787/prod/QC_PREP/20251106/18/d58b35df-4cfd-3338-94ce-aac064edd0ed/1_org_zoom.jpg</t>
        </is>
      </c>
      <c r="AC235" t="inlineStr">
        <is>
          <t/>
        </is>
      </c>
      <c r="AD235" t="inlineStr">
        <is>
          <t/>
        </is>
      </c>
      <c r="AE235"/>
      <c r="AF235" t="inlineStr">
        <is>
          <t/>
        </is>
      </c>
      <c r="AG235" t="inlineStr">
        <is>
          <t/>
        </is>
      </c>
      <c r="AH235" s="1" t="inlineStr">
        <is>
          <t>https://www.trendyol.com/luiff/cehennem-surrealist-cerceveli-poster-tablo-boyutlarinda-ve-yuksek-kaliteli-poster-p-1045611723?merchantId=986015&amp;filterOverPriceListings=false</t>
        </is>
      </c>
    </row>
    <row r="236">
      <c r="A236" t="inlineStr">
        <is>
          <t>986015</t>
        </is>
      </c>
      <c r="B236" t="inlineStr">
        <is>
          <t>Ln5070136019798</t>
        </is>
      </c>
      <c r="C236" t="inlineStr">
        <is>
          <t>21.5</t>
        </is>
      </c>
      <c r="D236" t="inlineStr">
        <is>
          <t>Ln3454136019798</t>
        </is>
      </c>
      <c r="E236" t="inlineStr">
        <is>
          <t>Çok Renkli</t>
        </is>
      </c>
      <c r="F236" t="inlineStr">
        <is>
          <t/>
        </is>
      </c>
      <c r="G236" t="inlineStr">
        <is>
          <t>50 x 70</t>
        </is>
      </c>
      <c r="H236" t="inlineStr">
        <is>
          <t/>
        </is>
      </c>
      <c r="I236" t="inlineStr">
        <is>
          <t>Luiff</t>
        </is>
      </c>
      <c r="J236" t="inlineStr">
        <is>
          <t>Tablo</t>
        </is>
      </c>
      <c r="K236" t="inlineStr">
        <is>
          <t>Ln5070136019798</t>
        </is>
      </c>
      <c r="L236" t="inlineStr">
        <is>
          <t>Quiet Sanctuary: Hopper Çerçevesiz Poster - Tablo Boyutlarında ve Yüksek Kaliteli Poster</t>
        </is>
      </c>
      <c r="M236" t="inlineStr">
        <is>
          <t/>
        </is>
      </c>
      <c r="N236" t="inlineStr">
        <is>
          <t>607.9</t>
        </is>
      </c>
      <c r="O236" t="inlineStr">
        <is>
          <t>607.9</t>
        </is>
      </c>
      <c r="P236" t="inlineStr">
        <is>
          <t/>
        </is>
      </c>
      <c r="Q236" t="inlineStr">
        <is>
          <t>250</t>
        </is>
      </c>
      <c r="R236" t="inlineStr">
        <is>
          <t>20</t>
        </is>
      </c>
      <c r="S236" t="inlineStr">
        <is>
          <t/>
        </is>
      </c>
      <c r="T236" t="inlineStr">
        <is>
          <t>0.0</t>
        </is>
      </c>
      <c r="U236" t="inlineStr">
        <is>
          <t>https://cdn.dsmcdn.com/ty1786/prod/QC_PREP/20251106/18/4f09e623-f1d4-3e92-bfb0-563dc4af2a4c/1_org_zoom.jpg</t>
        </is>
      </c>
      <c r="V236" t="inlineStr">
        <is>
          <t>https://cdn.dsmcdn.com/ty1785/prod/QC_PREP/20251106/18/44026da8-a1da-33d3-bd1c-2557f3f261e6/1_org_zoom.jpg</t>
        </is>
      </c>
      <c r="W236" t="inlineStr">
        <is>
          <t>https://cdn.dsmcdn.com/ty1785/prod/QC_PREP/20251106/18/8367658e-1c58-3c3c-a191-fc2405dd13c7/1_org_zoom.jpg</t>
        </is>
      </c>
      <c r="X236" t="inlineStr">
        <is>
          <t>https://cdn.dsmcdn.com/ty1786/prod/QC_PREP/20251106/18/32b1bd39-79f6-3f94-8988-3f9c3a20ea2d/1_org_zoom.jpg</t>
        </is>
      </c>
      <c r="Y236" t="inlineStr">
        <is>
          <t>https://cdn.dsmcdn.com/ty1785/prod/QC_PREP/20251106/18/be4cf695-bd86-3e48-8a22-0b413ac493e1/1_org_zoom.jpg</t>
        </is>
      </c>
      <c r="Z236" t="inlineStr">
        <is>
          <t>https://cdn.dsmcdn.com/ty1785/prod/QC_PREP/20251106/18/533ece63-2f3c-315b-a6d6-6a563efb8034/1_org_zoom.jpg</t>
        </is>
      </c>
      <c r="AA236" t="inlineStr">
        <is>
          <t>https://cdn.dsmcdn.com/ty1785/prod/QC_PREP/20251106/18/71450300-174e-3e8b-95fb-af49dab71230/1_org_zoom.jpg</t>
        </is>
      </c>
      <c r="AB236" t="inlineStr">
        <is>
          <t>https://cdn.dsmcdn.com/ty1787/prod/QC_PREP/20251106/18/1945c65c-8acc-3086-a9c9-1c167a95862e/1_org_zoom.jpg</t>
        </is>
      </c>
      <c r="AC236" t="inlineStr">
        <is>
          <t/>
        </is>
      </c>
      <c r="AD236" t="inlineStr">
        <is>
          <t/>
        </is>
      </c>
      <c r="AE236"/>
      <c r="AF236" t="inlineStr">
        <is>
          <t/>
        </is>
      </c>
      <c r="AG236" t="inlineStr">
        <is>
          <t/>
        </is>
      </c>
      <c r="AH236" s="1" t="inlineStr">
        <is>
          <t>https://www.trendyol.com/luiff/quiet-sanctuary-hopper-cercevesiz-poster-tablo-boyutlarinda-ve-yuksek-kaliteli-poster-p-1045611720?merchantId=986015&amp;filterOverPriceListings=false</t>
        </is>
      </c>
    </row>
    <row r="237">
      <c r="A237" t="inlineStr">
        <is>
          <t>986015</t>
        </is>
      </c>
      <c r="B237" t="inlineStr">
        <is>
          <t>Ln4050136019798</t>
        </is>
      </c>
      <c r="C237" t="inlineStr">
        <is>
          <t>21.5</t>
        </is>
      </c>
      <c r="D237" t="inlineStr">
        <is>
          <t>Ln3454136019798</t>
        </is>
      </c>
      <c r="E237" t="inlineStr">
        <is>
          <t>Çok Renkli</t>
        </is>
      </c>
      <c r="F237" t="inlineStr">
        <is>
          <t/>
        </is>
      </c>
      <c r="G237" t="inlineStr">
        <is>
          <t>40 x 50</t>
        </is>
      </c>
      <c r="H237" t="inlineStr">
        <is>
          <t/>
        </is>
      </c>
      <c r="I237" t="inlineStr">
        <is>
          <t>Luiff</t>
        </is>
      </c>
      <c r="J237" t="inlineStr">
        <is>
          <t>Tablo</t>
        </is>
      </c>
      <c r="K237" t="inlineStr">
        <is>
          <t>Ln4050136019798</t>
        </is>
      </c>
      <c r="L237" t="inlineStr">
        <is>
          <t>Quiet Sanctuary: Hopper Çerçevesiz Poster - Tablo Boyutlarında ve Yüksek Kaliteli Poster</t>
        </is>
      </c>
      <c r="M237" t="inlineStr">
        <is>
          <t/>
        </is>
      </c>
      <c r="N237" t="inlineStr">
        <is>
          <t>551.9</t>
        </is>
      </c>
      <c r="O237" t="inlineStr">
        <is>
          <t>551.9</t>
        </is>
      </c>
      <c r="P237" t="inlineStr">
        <is>
          <t/>
        </is>
      </c>
      <c r="Q237" t="inlineStr">
        <is>
          <t>250</t>
        </is>
      </c>
      <c r="R237" t="inlineStr">
        <is>
          <t>20</t>
        </is>
      </c>
      <c r="S237" t="inlineStr">
        <is>
          <t/>
        </is>
      </c>
      <c r="T237" t="inlineStr">
        <is>
          <t>0.0</t>
        </is>
      </c>
      <c r="U237" t="inlineStr">
        <is>
          <t>https://cdn.dsmcdn.com/ty1786/prod/QC_PREP/20251106/18/4f09e623-f1d4-3e92-bfb0-563dc4af2a4c/1_org_zoom.jpg</t>
        </is>
      </c>
      <c r="V237" t="inlineStr">
        <is>
          <t>https://cdn.dsmcdn.com/ty1785/prod/QC_PREP/20251106/18/44026da8-a1da-33d3-bd1c-2557f3f261e6/1_org_zoom.jpg</t>
        </is>
      </c>
      <c r="W237" t="inlineStr">
        <is>
          <t>https://cdn.dsmcdn.com/ty1785/prod/QC_PREP/20251106/18/8367658e-1c58-3c3c-a191-fc2405dd13c7/1_org_zoom.jpg</t>
        </is>
      </c>
      <c r="X237" t="inlineStr">
        <is>
          <t>https://cdn.dsmcdn.com/ty1786/prod/QC_PREP/20251106/18/32b1bd39-79f6-3f94-8988-3f9c3a20ea2d/1_org_zoom.jpg</t>
        </is>
      </c>
      <c r="Y237" t="inlineStr">
        <is>
          <t>https://cdn.dsmcdn.com/ty1785/prod/QC_PREP/20251106/18/be4cf695-bd86-3e48-8a22-0b413ac493e1/1_org_zoom.jpg</t>
        </is>
      </c>
      <c r="Z237" t="inlineStr">
        <is>
          <t>https://cdn.dsmcdn.com/ty1785/prod/QC_PREP/20251106/18/533ece63-2f3c-315b-a6d6-6a563efb8034/1_org_zoom.jpg</t>
        </is>
      </c>
      <c r="AA237" t="inlineStr">
        <is>
          <t>https://cdn.dsmcdn.com/ty1785/prod/QC_PREP/20251106/18/71450300-174e-3e8b-95fb-af49dab71230/1_org_zoom.jpg</t>
        </is>
      </c>
      <c r="AB237" t="inlineStr">
        <is>
          <t>https://cdn.dsmcdn.com/ty1787/prod/QC_PREP/20251106/18/1945c65c-8acc-3086-a9c9-1c167a95862e/1_org_zoom.jpg</t>
        </is>
      </c>
      <c r="AC237" t="inlineStr">
        <is>
          <t/>
        </is>
      </c>
      <c r="AD237" t="inlineStr">
        <is>
          <t/>
        </is>
      </c>
      <c r="AE237"/>
      <c r="AF237" t="inlineStr">
        <is>
          <t/>
        </is>
      </c>
      <c r="AG237" t="inlineStr">
        <is>
          <t/>
        </is>
      </c>
      <c r="AH237" s="1" t="inlineStr">
        <is>
          <t>https://www.trendyol.com/luiff/quiet-sanctuary-hopper-cercevesiz-poster-tablo-boyutlarinda-ve-yuksek-kaliteli-poster-p-1045611720?merchantId=986015&amp;filterOverPriceListings=false</t>
        </is>
      </c>
    </row>
    <row r="238">
      <c r="A238" t="inlineStr">
        <is>
          <t>986015</t>
        </is>
      </c>
      <c r="B238" t="inlineStr">
        <is>
          <t>Ln6090136019798</t>
        </is>
      </c>
      <c r="C238" t="inlineStr">
        <is>
          <t>21.5</t>
        </is>
      </c>
      <c r="D238" t="inlineStr">
        <is>
          <t>Ln3454136019798</t>
        </is>
      </c>
      <c r="E238" t="inlineStr">
        <is>
          <t>Çok Renkli</t>
        </is>
      </c>
      <c r="F238" t="inlineStr">
        <is>
          <t/>
        </is>
      </c>
      <c r="G238" t="inlineStr">
        <is>
          <t>60 x 90</t>
        </is>
      </c>
      <c r="H238" t="inlineStr">
        <is>
          <t/>
        </is>
      </c>
      <c r="I238" t="inlineStr">
        <is>
          <t>Luiff</t>
        </is>
      </c>
      <c r="J238" t="inlineStr">
        <is>
          <t>Tablo</t>
        </is>
      </c>
      <c r="K238" t="inlineStr">
        <is>
          <t>Ln6090136019798</t>
        </is>
      </c>
      <c r="L238" t="inlineStr">
        <is>
          <t>Quiet Sanctuary: Hopper Çerçevesiz Poster - Tablo Boyutlarında ve Yüksek Kaliteli Poster</t>
        </is>
      </c>
      <c r="M238" t="inlineStr">
        <is>
          <t/>
        </is>
      </c>
      <c r="N238" t="inlineStr">
        <is>
          <t>719.9</t>
        </is>
      </c>
      <c r="O238" t="inlineStr">
        <is>
          <t>719.9</t>
        </is>
      </c>
      <c r="P238" t="inlineStr">
        <is>
          <t/>
        </is>
      </c>
      <c r="Q238" t="inlineStr">
        <is>
          <t>250</t>
        </is>
      </c>
      <c r="R238" t="inlineStr">
        <is>
          <t>20</t>
        </is>
      </c>
      <c r="S238" t="inlineStr">
        <is>
          <t/>
        </is>
      </c>
      <c r="T238" t="inlineStr">
        <is>
          <t>0.0</t>
        </is>
      </c>
      <c r="U238" t="inlineStr">
        <is>
          <t>https://cdn.dsmcdn.com/ty1786/prod/QC_PREP/20251106/18/4f09e623-f1d4-3e92-bfb0-563dc4af2a4c/1_org_zoom.jpg</t>
        </is>
      </c>
      <c r="V238" t="inlineStr">
        <is>
          <t>https://cdn.dsmcdn.com/ty1785/prod/QC_PREP/20251106/18/44026da8-a1da-33d3-bd1c-2557f3f261e6/1_org_zoom.jpg</t>
        </is>
      </c>
      <c r="W238" t="inlineStr">
        <is>
          <t>https://cdn.dsmcdn.com/ty1785/prod/QC_PREP/20251106/18/8367658e-1c58-3c3c-a191-fc2405dd13c7/1_org_zoom.jpg</t>
        </is>
      </c>
      <c r="X238" t="inlineStr">
        <is>
          <t>https://cdn.dsmcdn.com/ty1786/prod/QC_PREP/20251106/18/32b1bd39-79f6-3f94-8988-3f9c3a20ea2d/1_org_zoom.jpg</t>
        </is>
      </c>
      <c r="Y238" t="inlineStr">
        <is>
          <t>https://cdn.dsmcdn.com/ty1785/prod/QC_PREP/20251106/18/be4cf695-bd86-3e48-8a22-0b413ac493e1/1_org_zoom.jpg</t>
        </is>
      </c>
      <c r="Z238" t="inlineStr">
        <is>
          <t>https://cdn.dsmcdn.com/ty1785/prod/QC_PREP/20251106/18/533ece63-2f3c-315b-a6d6-6a563efb8034/1_org_zoom.jpg</t>
        </is>
      </c>
      <c r="AA238" t="inlineStr">
        <is>
          <t>https://cdn.dsmcdn.com/ty1785/prod/QC_PREP/20251106/18/71450300-174e-3e8b-95fb-af49dab71230/1_org_zoom.jpg</t>
        </is>
      </c>
      <c r="AB238" t="inlineStr">
        <is>
          <t>https://cdn.dsmcdn.com/ty1787/prod/QC_PREP/20251106/18/1945c65c-8acc-3086-a9c9-1c167a95862e/1_org_zoom.jpg</t>
        </is>
      </c>
      <c r="AC238" t="inlineStr">
        <is>
          <t/>
        </is>
      </c>
      <c r="AD238" t="inlineStr">
        <is>
          <t/>
        </is>
      </c>
      <c r="AE238"/>
      <c r="AF238" t="inlineStr">
        <is>
          <t/>
        </is>
      </c>
      <c r="AG238" t="inlineStr">
        <is>
          <t/>
        </is>
      </c>
      <c r="AH238" s="1" t="inlineStr">
        <is>
          <t>https://www.trendyol.com/luiff/quiet-sanctuary-hopper-cercevesiz-poster-tablo-boyutlarinda-ve-yuksek-kaliteli-poster-p-1045611720?merchantId=986015&amp;filterOverPriceListings=false</t>
        </is>
      </c>
    </row>
    <row r="239">
      <c r="A239" t="inlineStr">
        <is>
          <t>986015</t>
        </is>
      </c>
      <c r="B239" t="inlineStr">
        <is>
          <t>Ln3040136019798</t>
        </is>
      </c>
      <c r="C239" t="inlineStr">
        <is>
          <t>21.5</t>
        </is>
      </c>
      <c r="D239" t="inlineStr">
        <is>
          <t>Ln3454136019798</t>
        </is>
      </c>
      <c r="E239" t="inlineStr">
        <is>
          <t>Çok Renkli</t>
        </is>
      </c>
      <c r="F239" t="inlineStr">
        <is>
          <t/>
        </is>
      </c>
      <c r="G239" t="inlineStr">
        <is>
          <t>30 x 40</t>
        </is>
      </c>
      <c r="H239" t="inlineStr">
        <is>
          <t/>
        </is>
      </c>
      <c r="I239" t="inlineStr">
        <is>
          <t>Luiff</t>
        </is>
      </c>
      <c r="J239" t="inlineStr">
        <is>
          <t>Tablo</t>
        </is>
      </c>
      <c r="K239" t="inlineStr">
        <is>
          <t>Ln3040136019798</t>
        </is>
      </c>
      <c r="L239" t="inlineStr">
        <is>
          <t>Quiet Sanctuary: Hopper Çerçevesiz Poster - Tablo Boyutlarında ve Yüksek Kaliteli Poster</t>
        </is>
      </c>
      <c r="M239" t="inlineStr">
        <is>
          <t/>
        </is>
      </c>
      <c r="N239" t="inlineStr">
        <is>
          <t>448.9</t>
        </is>
      </c>
      <c r="O239" t="inlineStr">
        <is>
          <t>448.9</t>
        </is>
      </c>
      <c r="P239" t="inlineStr">
        <is>
          <t/>
        </is>
      </c>
      <c r="Q239" t="inlineStr">
        <is>
          <t>250</t>
        </is>
      </c>
      <c r="R239" t="inlineStr">
        <is>
          <t>20</t>
        </is>
      </c>
      <c r="S239" t="inlineStr">
        <is>
          <t/>
        </is>
      </c>
      <c r="T239" t="inlineStr">
        <is>
          <t>0.0</t>
        </is>
      </c>
      <c r="U239" t="inlineStr">
        <is>
          <t>https://cdn.dsmcdn.com/ty1786/prod/QC_PREP/20251106/18/4f09e623-f1d4-3e92-bfb0-563dc4af2a4c/1_org_zoom.jpg</t>
        </is>
      </c>
      <c r="V239" t="inlineStr">
        <is>
          <t>https://cdn.dsmcdn.com/ty1785/prod/QC_PREP/20251106/18/44026da8-a1da-33d3-bd1c-2557f3f261e6/1_org_zoom.jpg</t>
        </is>
      </c>
      <c r="W239" t="inlineStr">
        <is>
          <t>https://cdn.dsmcdn.com/ty1785/prod/QC_PREP/20251106/18/8367658e-1c58-3c3c-a191-fc2405dd13c7/1_org_zoom.jpg</t>
        </is>
      </c>
      <c r="X239" t="inlineStr">
        <is>
          <t>https://cdn.dsmcdn.com/ty1786/prod/QC_PREP/20251106/18/32b1bd39-79f6-3f94-8988-3f9c3a20ea2d/1_org_zoom.jpg</t>
        </is>
      </c>
      <c r="Y239" t="inlineStr">
        <is>
          <t>https://cdn.dsmcdn.com/ty1785/prod/QC_PREP/20251106/18/be4cf695-bd86-3e48-8a22-0b413ac493e1/1_org_zoom.jpg</t>
        </is>
      </c>
      <c r="Z239" t="inlineStr">
        <is>
          <t>https://cdn.dsmcdn.com/ty1785/prod/QC_PREP/20251106/18/533ece63-2f3c-315b-a6d6-6a563efb8034/1_org_zoom.jpg</t>
        </is>
      </c>
      <c r="AA239" t="inlineStr">
        <is>
          <t>https://cdn.dsmcdn.com/ty1785/prod/QC_PREP/20251106/18/71450300-174e-3e8b-95fb-af49dab71230/1_org_zoom.jpg</t>
        </is>
      </c>
      <c r="AB239" t="inlineStr">
        <is>
          <t>https://cdn.dsmcdn.com/ty1787/prod/QC_PREP/20251106/18/1945c65c-8acc-3086-a9c9-1c167a95862e/1_org_zoom.jpg</t>
        </is>
      </c>
      <c r="AC239" t="inlineStr">
        <is>
          <t/>
        </is>
      </c>
      <c r="AD239" t="inlineStr">
        <is>
          <t/>
        </is>
      </c>
      <c r="AE239"/>
      <c r="AF239" t="inlineStr">
        <is>
          <t/>
        </is>
      </c>
      <c r="AG239" t="inlineStr">
        <is>
          <t/>
        </is>
      </c>
      <c r="AH239" s="1" t="inlineStr">
        <is>
          <t>https://www.trendyol.com/luiff/quiet-sanctuary-hopper-cercevesiz-poster-tablo-boyutlarinda-ve-yuksek-kaliteli-poster-p-1045611720?merchantId=986015&amp;filterOverPriceListings=false</t>
        </is>
      </c>
    </row>
    <row r="240">
      <c r="A240" t="inlineStr">
        <is>
          <t>986015</t>
        </is>
      </c>
      <c r="B240" t="inlineStr">
        <is>
          <t>Lb2130136019798</t>
        </is>
      </c>
      <c r="C240" t="inlineStr">
        <is>
          <t>21.5</t>
        </is>
      </c>
      <c r="D240" t="inlineStr">
        <is>
          <t>Ln3454136019798</t>
        </is>
      </c>
      <c r="E240" t="inlineStr">
        <is>
          <t>Çok Renkli</t>
        </is>
      </c>
      <c r="F240" t="inlineStr">
        <is>
          <t/>
        </is>
      </c>
      <c r="G240" t="inlineStr">
        <is>
          <t>21 x 30</t>
        </is>
      </c>
      <c r="H240" t="inlineStr">
        <is>
          <t/>
        </is>
      </c>
      <c r="I240" t="inlineStr">
        <is>
          <t>Luiff</t>
        </is>
      </c>
      <c r="J240" t="inlineStr">
        <is>
          <t>Tablo</t>
        </is>
      </c>
      <c r="K240" t="inlineStr">
        <is>
          <t>Lb2130136019798</t>
        </is>
      </c>
      <c r="L240" t="inlineStr">
        <is>
          <t>Quiet Sanctuary: Hopper Çerçevesiz Poster - Tablo Boyutlarında ve Yüksek Kaliteli Poster</t>
        </is>
      </c>
      <c r="M240" t="inlineStr">
        <is>
          <t/>
        </is>
      </c>
      <c r="N240" t="inlineStr">
        <is>
          <t>599.9</t>
        </is>
      </c>
      <c r="O240" t="inlineStr">
        <is>
          <t>599.9</t>
        </is>
      </c>
      <c r="P240" t="inlineStr">
        <is>
          <t/>
        </is>
      </c>
      <c r="Q240" t="inlineStr">
        <is>
          <t>250</t>
        </is>
      </c>
      <c r="R240" t="inlineStr">
        <is>
          <t>20</t>
        </is>
      </c>
      <c r="S240" t="inlineStr">
        <is>
          <t/>
        </is>
      </c>
      <c r="T240" t="inlineStr">
        <is>
          <t>0.0</t>
        </is>
      </c>
      <c r="U240" t="inlineStr">
        <is>
          <t>https://cdn.dsmcdn.com/ty1786/prod/QC_PREP/20251106/18/4f09e623-f1d4-3e92-bfb0-563dc4af2a4c/1_org_zoom.jpg</t>
        </is>
      </c>
      <c r="V240" t="inlineStr">
        <is>
          <t>https://cdn.dsmcdn.com/ty1785/prod/QC_PREP/20251106/18/44026da8-a1da-33d3-bd1c-2557f3f261e6/1_org_zoom.jpg</t>
        </is>
      </c>
      <c r="W240" t="inlineStr">
        <is>
          <t>https://cdn.dsmcdn.com/ty1785/prod/QC_PREP/20251106/18/8367658e-1c58-3c3c-a191-fc2405dd13c7/1_org_zoom.jpg</t>
        </is>
      </c>
      <c r="X240" t="inlineStr">
        <is>
          <t>https://cdn.dsmcdn.com/ty1786/prod/QC_PREP/20251106/18/32b1bd39-79f6-3f94-8988-3f9c3a20ea2d/1_org_zoom.jpg</t>
        </is>
      </c>
      <c r="Y240" t="inlineStr">
        <is>
          <t>https://cdn.dsmcdn.com/ty1785/prod/QC_PREP/20251106/18/be4cf695-bd86-3e48-8a22-0b413ac493e1/1_org_zoom.jpg</t>
        </is>
      </c>
      <c r="Z240" t="inlineStr">
        <is>
          <t>https://cdn.dsmcdn.com/ty1785/prod/QC_PREP/20251106/18/533ece63-2f3c-315b-a6d6-6a563efb8034/1_org_zoom.jpg</t>
        </is>
      </c>
      <c r="AA240" t="inlineStr">
        <is>
          <t>https://cdn.dsmcdn.com/ty1785/prod/QC_PREP/20251106/18/71450300-174e-3e8b-95fb-af49dab71230/1_org_zoom.jpg</t>
        </is>
      </c>
      <c r="AB240" t="inlineStr">
        <is>
          <t>https://cdn.dsmcdn.com/ty1787/prod/QC_PREP/20251106/18/1945c65c-8acc-3086-a9c9-1c167a95862e/1_org_zoom.jpg</t>
        </is>
      </c>
      <c r="AC240" t="inlineStr">
        <is>
          <t/>
        </is>
      </c>
      <c r="AD240" t="inlineStr">
        <is>
          <t/>
        </is>
      </c>
      <c r="AE240"/>
      <c r="AF240" t="inlineStr">
        <is>
          <t/>
        </is>
      </c>
      <c r="AG240" t="inlineStr">
        <is>
          <t/>
        </is>
      </c>
      <c r="AH240" s="1" t="inlineStr">
        <is>
          <t>https://www.trendyol.com/luiff/quiet-sanctuary-hopper-cercevesiz-poster-tablo-boyutlarinda-ve-yuksek-kaliteli-poster-p-1045611720?merchantId=986015&amp;filterOverPriceListings=false</t>
        </is>
      </c>
    </row>
    <row r="241">
      <c r="A241" t="inlineStr">
        <is>
          <t>986015</t>
        </is>
      </c>
      <c r="B241" t="inlineStr">
        <is>
          <t>Lb3040136019820</t>
        </is>
      </c>
      <c r="C241" t="inlineStr">
        <is>
          <t>21.5</t>
        </is>
      </c>
      <c r="D241" t="inlineStr">
        <is>
          <t>Ln3454136019820</t>
        </is>
      </c>
      <c r="E241" t="inlineStr">
        <is>
          <t>Beyaz</t>
        </is>
      </c>
      <c r="F241" t="inlineStr">
        <is>
          <t/>
        </is>
      </c>
      <c r="G241" t="inlineStr">
        <is>
          <t>30 x 40</t>
        </is>
      </c>
      <c r="H241" t="inlineStr">
        <is>
          <t/>
        </is>
      </c>
      <c r="I241" t="inlineStr">
        <is>
          <t>Luiff</t>
        </is>
      </c>
      <c r="J241" t="inlineStr">
        <is>
          <t>Tablo</t>
        </is>
      </c>
      <c r="K241" t="inlineStr">
        <is>
          <t>Lb3040136019819</t>
        </is>
      </c>
      <c r="L241" t="inlineStr">
        <is>
          <t>The Spark of Life: Michelangelo Çerçeveli Poster - Tablo Boyutlarında ve Yüksek Kaliteli Poster</t>
        </is>
      </c>
      <c r="M241" t="inlineStr">
        <is>
          <t/>
        </is>
      </c>
      <c r="N241" t="inlineStr">
        <is>
          <t>689.9</t>
        </is>
      </c>
      <c r="O241" t="inlineStr">
        <is>
          <t>689.9</t>
        </is>
      </c>
      <c r="P241" t="inlineStr">
        <is>
          <t/>
        </is>
      </c>
      <c r="Q241" t="inlineStr">
        <is>
          <t>249</t>
        </is>
      </c>
      <c r="R241" t="inlineStr">
        <is>
          <t>20</t>
        </is>
      </c>
      <c r="S241" t="inlineStr">
        <is>
          <t/>
        </is>
      </c>
      <c r="T241" t="inlineStr">
        <is>
          <t>0.0</t>
        </is>
      </c>
      <c r="U241" t="inlineStr">
        <is>
          <t>https://cdn.dsmcdn.com/ty1786/prod/QC_PREP/20251106/18/e0d5b61e-e27b-38e2-a19d-c54e4660cc47/1_org_zoom.jpg</t>
        </is>
      </c>
      <c r="V241" t="inlineStr">
        <is>
          <t>https://cdn.dsmcdn.com/ty1786/prod/QC_PREP/20251106/18/036abfe2-dc0f-3636-a76d-ec01222b1445/1_org_zoom.jpg</t>
        </is>
      </c>
      <c r="W241" t="inlineStr">
        <is>
          <t>https://cdn.dsmcdn.com/ty1786/prod/QC_PREP/20251106/18/d7e0ddb0-cfbf-372b-9fe3-240fb2659697/1_org_zoom.jpg</t>
        </is>
      </c>
      <c r="X241" t="inlineStr">
        <is>
          <t>https://cdn.dsmcdn.com/ty1787/prod/QC_PREP/20251106/18/38d0a45e-5355-3b20-b2aa-2ea6f6b8693e/1_org_zoom.jpg</t>
        </is>
      </c>
      <c r="Y241" t="inlineStr">
        <is>
          <t>https://cdn.dsmcdn.com/ty1787/prod/QC_PREP/20251106/18/e7866bd2-11fb-3c22-a50a-a6685581a151/1_org_zoom.jpg</t>
        </is>
      </c>
      <c r="Z241" t="inlineStr">
        <is>
          <t>https://cdn.dsmcdn.com/ty1785/prod/QC_PREP/20251106/18/c13759b6-483a-309a-939c-cfc46ba61b12/1_org_zoom.jpg</t>
        </is>
      </c>
      <c r="AA241" t="inlineStr">
        <is>
          <t>https://cdn.dsmcdn.com/ty1786/prod/QC_PREP/20251106/18/35daed43-c870-38a3-b08d-76864b3e9609/1_org_zoom.jpg</t>
        </is>
      </c>
      <c r="AB241" t="inlineStr">
        <is>
          <t>https://cdn.dsmcdn.com/ty1787/prod/QC_PREP/20251106/18/e2606726-75fe-3272-9ba8-d914d5dfb842/1_org_zoom.jpg</t>
        </is>
      </c>
      <c r="AC241" t="inlineStr">
        <is>
          <t/>
        </is>
      </c>
      <c r="AD241" t="inlineStr">
        <is>
          <t/>
        </is>
      </c>
      <c r="AE241"/>
      <c r="AF241" t="inlineStr">
        <is>
          <t/>
        </is>
      </c>
      <c r="AG241" t="inlineStr">
        <is>
          <t/>
        </is>
      </c>
      <c r="AH241" s="1" t="inlineStr">
        <is>
          <t>https://www.trendyol.com/luiff/the-spark-of-life-michelangelo-cerceveli-poster-tablo-boyutlarinda-ve-yuksek-kaliteli-poster-p-1045611719?merchantId=986015&amp;filterOverPriceListings=false</t>
        </is>
      </c>
    </row>
    <row r="242">
      <c r="A242" t="inlineStr">
        <is>
          <t>986015</t>
        </is>
      </c>
      <c r="B242" t="inlineStr">
        <is>
          <t>Lb4050136019820</t>
        </is>
      </c>
      <c r="C242" t="inlineStr">
        <is>
          <t>21.5</t>
        </is>
      </c>
      <c r="D242" t="inlineStr">
        <is>
          <t>Ln3454136019820</t>
        </is>
      </c>
      <c r="E242" t="inlineStr">
        <is>
          <t>Beyaz</t>
        </is>
      </c>
      <c r="F242" t="inlineStr">
        <is>
          <t/>
        </is>
      </c>
      <c r="G242" t="inlineStr">
        <is>
          <t>40 x 50</t>
        </is>
      </c>
      <c r="H242" t="inlineStr">
        <is>
          <t/>
        </is>
      </c>
      <c r="I242" t="inlineStr">
        <is>
          <t>Luiff</t>
        </is>
      </c>
      <c r="J242" t="inlineStr">
        <is>
          <t>Tablo</t>
        </is>
      </c>
      <c r="K242" t="inlineStr">
        <is>
          <t>Lb4050136019819</t>
        </is>
      </c>
      <c r="L242" t="inlineStr">
        <is>
          <t>The Spark of Life: Michelangelo Çerçeveli Poster - Tablo Boyutlarında ve Yüksek Kaliteli Poster</t>
        </is>
      </c>
      <c r="M242" t="inlineStr">
        <is>
          <t/>
        </is>
      </c>
      <c r="N242" t="inlineStr">
        <is>
          <t>789.9</t>
        </is>
      </c>
      <c r="O242" t="inlineStr">
        <is>
          <t>789.9</t>
        </is>
      </c>
      <c r="P242" t="inlineStr">
        <is>
          <t/>
        </is>
      </c>
      <c r="Q242" t="inlineStr">
        <is>
          <t>250</t>
        </is>
      </c>
      <c r="R242" t="inlineStr">
        <is>
          <t>20</t>
        </is>
      </c>
      <c r="S242" t="inlineStr">
        <is>
          <t/>
        </is>
      </c>
      <c r="T242" t="inlineStr">
        <is>
          <t>0.0</t>
        </is>
      </c>
      <c r="U242" t="inlineStr">
        <is>
          <t>https://cdn.dsmcdn.com/ty1786/prod/QC_PREP/20251106/18/e0d5b61e-e27b-38e2-a19d-c54e4660cc47/1_org_zoom.jpg</t>
        </is>
      </c>
      <c r="V242" t="inlineStr">
        <is>
          <t>https://cdn.dsmcdn.com/ty1786/prod/QC_PREP/20251106/18/036abfe2-dc0f-3636-a76d-ec01222b1445/1_org_zoom.jpg</t>
        </is>
      </c>
      <c r="W242" t="inlineStr">
        <is>
          <t>https://cdn.dsmcdn.com/ty1786/prod/QC_PREP/20251106/18/d7e0ddb0-cfbf-372b-9fe3-240fb2659697/1_org_zoom.jpg</t>
        </is>
      </c>
      <c r="X242" t="inlineStr">
        <is>
          <t>https://cdn.dsmcdn.com/ty1787/prod/QC_PREP/20251106/18/38d0a45e-5355-3b20-b2aa-2ea6f6b8693e/1_org_zoom.jpg</t>
        </is>
      </c>
      <c r="Y242" t="inlineStr">
        <is>
          <t>https://cdn.dsmcdn.com/ty1787/prod/QC_PREP/20251106/18/e7866bd2-11fb-3c22-a50a-a6685581a151/1_org_zoom.jpg</t>
        </is>
      </c>
      <c r="Z242" t="inlineStr">
        <is>
          <t>https://cdn.dsmcdn.com/ty1785/prod/QC_PREP/20251106/18/c13759b6-483a-309a-939c-cfc46ba61b12/1_org_zoom.jpg</t>
        </is>
      </c>
      <c r="AA242" t="inlineStr">
        <is>
          <t>https://cdn.dsmcdn.com/ty1786/prod/QC_PREP/20251106/18/35daed43-c870-38a3-b08d-76864b3e9609/1_org_zoom.jpg</t>
        </is>
      </c>
      <c r="AB242" t="inlineStr">
        <is>
          <t>https://cdn.dsmcdn.com/ty1787/prod/QC_PREP/20251106/18/e2606726-75fe-3272-9ba8-d914d5dfb842/1_org_zoom.jpg</t>
        </is>
      </c>
      <c r="AC242" t="inlineStr">
        <is>
          <t/>
        </is>
      </c>
      <c r="AD242" t="inlineStr">
        <is>
          <t/>
        </is>
      </c>
      <c r="AE242"/>
      <c r="AF242" t="inlineStr">
        <is>
          <t/>
        </is>
      </c>
      <c r="AG242" t="inlineStr">
        <is>
          <t/>
        </is>
      </c>
      <c r="AH242" s="1" t="inlineStr">
        <is>
          <t>https://www.trendyol.com/luiff/the-spark-of-life-michelangelo-cerceveli-poster-tablo-boyutlarinda-ve-yuksek-kaliteli-poster-p-1045611719?merchantId=986015&amp;filterOverPriceListings=false</t>
        </is>
      </c>
    </row>
    <row r="243">
      <c r="A243" t="inlineStr">
        <is>
          <t>986015</t>
        </is>
      </c>
      <c r="B243" t="inlineStr">
        <is>
          <t>Lb6090136019820</t>
        </is>
      </c>
      <c r="C243" t="inlineStr">
        <is>
          <t>21.5</t>
        </is>
      </c>
      <c r="D243" t="inlineStr">
        <is>
          <t>Ln3454136019820</t>
        </is>
      </c>
      <c r="E243" t="inlineStr">
        <is>
          <t>Beyaz</t>
        </is>
      </c>
      <c r="F243" t="inlineStr">
        <is>
          <t/>
        </is>
      </c>
      <c r="G243" t="inlineStr">
        <is>
          <t>60 x 90</t>
        </is>
      </c>
      <c r="H243" t="inlineStr">
        <is>
          <t/>
        </is>
      </c>
      <c r="I243" t="inlineStr">
        <is>
          <t>Luiff</t>
        </is>
      </c>
      <c r="J243" t="inlineStr">
        <is>
          <t>Tablo</t>
        </is>
      </c>
      <c r="K243" t="inlineStr">
        <is>
          <t>Lb6090136019819</t>
        </is>
      </c>
      <c r="L243" t="inlineStr">
        <is>
          <t>The Spark of Life: Michelangelo Çerçeveli Poster - Tablo Boyutlarında ve Yüksek Kaliteli Poster</t>
        </is>
      </c>
      <c r="M243" t="inlineStr">
        <is>
          <t/>
        </is>
      </c>
      <c r="N243" t="inlineStr">
        <is>
          <t>1389.9</t>
        </is>
      </c>
      <c r="O243" t="inlineStr">
        <is>
          <t>1389.9</t>
        </is>
      </c>
      <c r="P243" t="inlineStr">
        <is>
          <t/>
        </is>
      </c>
      <c r="Q243" t="inlineStr">
        <is>
          <t>250</t>
        </is>
      </c>
      <c r="R243" t="inlineStr">
        <is>
          <t>20</t>
        </is>
      </c>
      <c r="S243" t="inlineStr">
        <is>
          <t/>
        </is>
      </c>
      <c r="T243" t="inlineStr">
        <is>
          <t>0.0</t>
        </is>
      </c>
      <c r="U243" t="inlineStr">
        <is>
          <t>https://cdn.dsmcdn.com/ty1786/prod/QC_PREP/20251106/18/e0d5b61e-e27b-38e2-a19d-c54e4660cc47/1_org_zoom.jpg</t>
        </is>
      </c>
      <c r="V243" t="inlineStr">
        <is>
          <t>https://cdn.dsmcdn.com/ty1786/prod/QC_PREP/20251106/18/036abfe2-dc0f-3636-a76d-ec01222b1445/1_org_zoom.jpg</t>
        </is>
      </c>
      <c r="W243" t="inlineStr">
        <is>
          <t>https://cdn.dsmcdn.com/ty1786/prod/QC_PREP/20251106/18/d7e0ddb0-cfbf-372b-9fe3-240fb2659697/1_org_zoom.jpg</t>
        </is>
      </c>
      <c r="X243" t="inlineStr">
        <is>
          <t>https://cdn.dsmcdn.com/ty1787/prod/QC_PREP/20251106/18/38d0a45e-5355-3b20-b2aa-2ea6f6b8693e/1_org_zoom.jpg</t>
        </is>
      </c>
      <c r="Y243" t="inlineStr">
        <is>
          <t>https://cdn.dsmcdn.com/ty1787/prod/QC_PREP/20251106/18/e7866bd2-11fb-3c22-a50a-a6685581a151/1_org_zoom.jpg</t>
        </is>
      </c>
      <c r="Z243" t="inlineStr">
        <is>
          <t>https://cdn.dsmcdn.com/ty1785/prod/QC_PREP/20251106/18/c13759b6-483a-309a-939c-cfc46ba61b12/1_org_zoom.jpg</t>
        </is>
      </c>
      <c r="AA243" t="inlineStr">
        <is>
          <t>https://cdn.dsmcdn.com/ty1786/prod/QC_PREP/20251106/18/35daed43-c870-38a3-b08d-76864b3e9609/1_org_zoom.jpg</t>
        </is>
      </c>
      <c r="AB243" t="inlineStr">
        <is>
          <t>https://cdn.dsmcdn.com/ty1787/prod/QC_PREP/20251106/18/e2606726-75fe-3272-9ba8-d914d5dfb842/1_org_zoom.jpg</t>
        </is>
      </c>
      <c r="AC243" t="inlineStr">
        <is>
          <t/>
        </is>
      </c>
      <c r="AD243" t="inlineStr">
        <is>
          <t/>
        </is>
      </c>
      <c r="AE243"/>
      <c r="AF243" t="inlineStr">
        <is>
          <t/>
        </is>
      </c>
      <c r="AG243" t="inlineStr">
        <is>
          <t/>
        </is>
      </c>
      <c r="AH243" s="1" t="inlineStr">
        <is>
          <t>https://www.trendyol.com/luiff/the-spark-of-life-michelangelo-cerceveli-poster-tablo-boyutlarinda-ve-yuksek-kaliteli-poster-p-1045611719?merchantId=986015&amp;filterOverPriceListings=false</t>
        </is>
      </c>
    </row>
    <row r="244">
      <c r="A244" t="inlineStr">
        <is>
          <t>986015</t>
        </is>
      </c>
      <c r="B244" t="inlineStr">
        <is>
          <t>Lb5070136019820</t>
        </is>
      </c>
      <c r="C244" t="inlineStr">
        <is>
          <t>21.5</t>
        </is>
      </c>
      <c r="D244" t="inlineStr">
        <is>
          <t>Ln3454136019820</t>
        </is>
      </c>
      <c r="E244" t="inlineStr">
        <is>
          <t>Beyaz</t>
        </is>
      </c>
      <c r="F244" t="inlineStr">
        <is>
          <t/>
        </is>
      </c>
      <c r="G244" t="inlineStr">
        <is>
          <t>50 x 70</t>
        </is>
      </c>
      <c r="H244" t="inlineStr">
        <is>
          <t/>
        </is>
      </c>
      <c r="I244" t="inlineStr">
        <is>
          <t>Luiff</t>
        </is>
      </c>
      <c r="J244" t="inlineStr">
        <is>
          <t>Tablo</t>
        </is>
      </c>
      <c r="K244" t="inlineStr">
        <is>
          <t>Lb5070136019819</t>
        </is>
      </c>
      <c r="L244" t="inlineStr">
        <is>
          <t>The Spark of Life: Michelangelo Çerçeveli Poster - Tablo Boyutlarında ve Yüksek Kaliteli Poster</t>
        </is>
      </c>
      <c r="M244" t="inlineStr">
        <is>
          <t/>
        </is>
      </c>
      <c r="N244" t="inlineStr">
        <is>
          <t>989.9</t>
        </is>
      </c>
      <c r="O244" t="inlineStr">
        <is>
          <t>989.9</t>
        </is>
      </c>
      <c r="P244" t="inlineStr">
        <is>
          <t/>
        </is>
      </c>
      <c r="Q244" t="inlineStr">
        <is>
          <t>250</t>
        </is>
      </c>
      <c r="R244" t="inlineStr">
        <is>
          <t>20</t>
        </is>
      </c>
      <c r="S244" t="inlineStr">
        <is>
          <t/>
        </is>
      </c>
      <c r="T244" t="inlineStr">
        <is>
          <t>0.0</t>
        </is>
      </c>
      <c r="U244" t="inlineStr">
        <is>
          <t>https://cdn.dsmcdn.com/ty1786/prod/QC_PREP/20251106/18/e0d5b61e-e27b-38e2-a19d-c54e4660cc47/1_org_zoom.jpg</t>
        </is>
      </c>
      <c r="V244" t="inlineStr">
        <is>
          <t>https://cdn.dsmcdn.com/ty1786/prod/QC_PREP/20251106/18/036abfe2-dc0f-3636-a76d-ec01222b1445/1_org_zoom.jpg</t>
        </is>
      </c>
      <c r="W244" t="inlineStr">
        <is>
          <t>https://cdn.dsmcdn.com/ty1786/prod/QC_PREP/20251106/18/d7e0ddb0-cfbf-372b-9fe3-240fb2659697/1_org_zoom.jpg</t>
        </is>
      </c>
      <c r="X244" t="inlineStr">
        <is>
          <t>https://cdn.dsmcdn.com/ty1787/prod/QC_PREP/20251106/18/38d0a45e-5355-3b20-b2aa-2ea6f6b8693e/1_org_zoom.jpg</t>
        </is>
      </c>
      <c r="Y244" t="inlineStr">
        <is>
          <t>https://cdn.dsmcdn.com/ty1787/prod/QC_PREP/20251106/18/e7866bd2-11fb-3c22-a50a-a6685581a151/1_org_zoom.jpg</t>
        </is>
      </c>
      <c r="Z244" t="inlineStr">
        <is>
          <t>https://cdn.dsmcdn.com/ty1785/prod/QC_PREP/20251106/18/c13759b6-483a-309a-939c-cfc46ba61b12/1_org_zoom.jpg</t>
        </is>
      </c>
      <c r="AA244" t="inlineStr">
        <is>
          <t>https://cdn.dsmcdn.com/ty1786/prod/QC_PREP/20251106/18/35daed43-c870-38a3-b08d-76864b3e9609/1_org_zoom.jpg</t>
        </is>
      </c>
      <c r="AB244" t="inlineStr">
        <is>
          <t>https://cdn.dsmcdn.com/ty1787/prod/QC_PREP/20251106/18/e2606726-75fe-3272-9ba8-d914d5dfb842/1_org_zoom.jpg</t>
        </is>
      </c>
      <c r="AC244" t="inlineStr">
        <is>
          <t/>
        </is>
      </c>
      <c r="AD244" t="inlineStr">
        <is>
          <t/>
        </is>
      </c>
      <c r="AE244"/>
      <c r="AF244" t="inlineStr">
        <is>
          <t/>
        </is>
      </c>
      <c r="AG244" t="inlineStr">
        <is>
          <t/>
        </is>
      </c>
      <c r="AH244" s="1" t="inlineStr">
        <is>
          <t>https://www.trendyol.com/luiff/the-spark-of-life-michelangelo-cerceveli-poster-tablo-boyutlarinda-ve-yuksek-kaliteli-poster-p-1045611719?merchantId=986015&amp;filterOverPriceListings=false</t>
        </is>
      </c>
    </row>
    <row r="245">
      <c r="A245" t="inlineStr">
        <is>
          <t>986015</t>
        </is>
      </c>
      <c r="B245" t="inlineStr">
        <is>
          <t>Ls2130136019820</t>
        </is>
      </c>
      <c r="C245" t="inlineStr">
        <is>
          <t>21.5</t>
        </is>
      </c>
      <c r="D245" t="inlineStr">
        <is>
          <t>Ln3454136019820</t>
        </is>
      </c>
      <c r="E245" t="inlineStr">
        <is>
          <t>Beyaz</t>
        </is>
      </c>
      <c r="F245" t="inlineStr">
        <is>
          <t/>
        </is>
      </c>
      <c r="G245" t="inlineStr">
        <is>
          <t>21 x 30</t>
        </is>
      </c>
      <c r="H245" t="inlineStr">
        <is>
          <t/>
        </is>
      </c>
      <c r="I245" t="inlineStr">
        <is>
          <t>Luiff</t>
        </is>
      </c>
      <c r="J245" t="inlineStr">
        <is>
          <t>Tablo</t>
        </is>
      </c>
      <c r="K245" t="inlineStr">
        <is>
          <t>Ls2130136019819</t>
        </is>
      </c>
      <c r="L245" t="inlineStr">
        <is>
          <t>The Spark of Life: Michelangelo Çerçeveli Poster - Tablo Boyutlarında ve Yüksek Kaliteli Poster</t>
        </is>
      </c>
      <c r="M245" t="inlineStr">
        <is>
          <t/>
        </is>
      </c>
      <c r="N245" t="inlineStr">
        <is>
          <t>599.9</t>
        </is>
      </c>
      <c r="O245" t="inlineStr">
        <is>
          <t>599.9</t>
        </is>
      </c>
      <c r="P245" t="inlineStr">
        <is>
          <t/>
        </is>
      </c>
      <c r="Q245" t="inlineStr">
        <is>
          <t>250</t>
        </is>
      </c>
      <c r="R245" t="inlineStr">
        <is>
          <t>20</t>
        </is>
      </c>
      <c r="S245" t="inlineStr">
        <is>
          <t/>
        </is>
      </c>
      <c r="T245" t="inlineStr">
        <is>
          <t>0.0</t>
        </is>
      </c>
      <c r="U245" t="inlineStr">
        <is>
          <t>https://cdn.dsmcdn.com/ty1786/prod/QC_PREP/20251106/18/e0d5b61e-e27b-38e2-a19d-c54e4660cc47/1_org_zoom.jpg</t>
        </is>
      </c>
      <c r="V245" t="inlineStr">
        <is>
          <t>https://cdn.dsmcdn.com/ty1786/prod/QC_PREP/20251106/18/036abfe2-dc0f-3636-a76d-ec01222b1445/1_org_zoom.jpg</t>
        </is>
      </c>
      <c r="W245" t="inlineStr">
        <is>
          <t>https://cdn.dsmcdn.com/ty1786/prod/QC_PREP/20251106/18/d7e0ddb0-cfbf-372b-9fe3-240fb2659697/1_org_zoom.jpg</t>
        </is>
      </c>
      <c r="X245" t="inlineStr">
        <is>
          <t>https://cdn.dsmcdn.com/ty1787/prod/QC_PREP/20251106/18/38d0a45e-5355-3b20-b2aa-2ea6f6b8693e/1_org_zoom.jpg</t>
        </is>
      </c>
      <c r="Y245" t="inlineStr">
        <is>
          <t>https://cdn.dsmcdn.com/ty1787/prod/QC_PREP/20251106/18/e7866bd2-11fb-3c22-a50a-a6685581a151/1_org_zoom.jpg</t>
        </is>
      </c>
      <c r="Z245" t="inlineStr">
        <is>
          <t>https://cdn.dsmcdn.com/ty1785/prod/QC_PREP/20251106/18/c13759b6-483a-309a-939c-cfc46ba61b12/1_org_zoom.jpg</t>
        </is>
      </c>
      <c r="AA245" t="inlineStr">
        <is>
          <t>https://cdn.dsmcdn.com/ty1786/prod/QC_PREP/20251106/18/35daed43-c870-38a3-b08d-76864b3e9609/1_org_zoom.jpg</t>
        </is>
      </c>
      <c r="AB245" t="inlineStr">
        <is>
          <t>https://cdn.dsmcdn.com/ty1787/prod/QC_PREP/20251106/18/e2606726-75fe-3272-9ba8-d914d5dfb842/1_org_zoom.jpg</t>
        </is>
      </c>
      <c r="AC245" t="inlineStr">
        <is>
          <t/>
        </is>
      </c>
      <c r="AD245" t="inlineStr">
        <is>
          <t/>
        </is>
      </c>
      <c r="AE245"/>
      <c r="AF245" t="inlineStr">
        <is>
          <t/>
        </is>
      </c>
      <c r="AG245" t="inlineStr">
        <is>
          <t/>
        </is>
      </c>
      <c r="AH245" s="1" t="inlineStr">
        <is>
          <t>https://www.trendyol.com/luiff/the-spark-of-life-michelangelo-cerceveli-poster-tablo-boyutlarinda-ve-yuksek-kaliteli-poster-p-1045611719?merchantId=986015&amp;filterOverPriceListings=false</t>
        </is>
      </c>
    </row>
    <row r="246">
      <c r="A246" t="inlineStr">
        <is>
          <t>986015</t>
        </is>
      </c>
      <c r="B246" t="inlineStr">
        <is>
          <t>Lb6090136019798</t>
        </is>
      </c>
      <c r="C246" t="inlineStr">
        <is>
          <t>21.5</t>
        </is>
      </c>
      <c r="D246" t="inlineStr">
        <is>
          <t>Ln3454136019798</t>
        </is>
      </c>
      <c r="E246" t="inlineStr">
        <is>
          <t>Beyaz</t>
        </is>
      </c>
      <c r="F246" t="inlineStr">
        <is>
          <t/>
        </is>
      </c>
      <c r="G246" t="inlineStr">
        <is>
          <t>60 x 90</t>
        </is>
      </c>
      <c r="H246" t="inlineStr">
        <is>
          <t/>
        </is>
      </c>
      <c r="I246" t="inlineStr">
        <is>
          <t>Luiff</t>
        </is>
      </c>
      <c r="J246" t="inlineStr">
        <is>
          <t>Tablo</t>
        </is>
      </c>
      <c r="K246" t="inlineStr">
        <is>
          <t>Lb6090136019798</t>
        </is>
      </c>
      <c r="L246" t="inlineStr">
        <is>
          <t>Quiet Sanctuary: Hopper Çerçeveli Poster - Tablo Boyutlarında ve Yüksek Kaliteli Poster</t>
        </is>
      </c>
      <c r="M246" t="inlineStr">
        <is>
          <t/>
        </is>
      </c>
      <c r="N246" t="inlineStr">
        <is>
          <t>1389.9</t>
        </is>
      </c>
      <c r="O246" t="inlineStr">
        <is>
          <t>1389.9</t>
        </is>
      </c>
      <c r="P246" t="inlineStr">
        <is>
          <t/>
        </is>
      </c>
      <c r="Q246" t="inlineStr">
        <is>
          <t>250</t>
        </is>
      </c>
      <c r="R246" t="inlineStr">
        <is>
          <t>20</t>
        </is>
      </c>
      <c r="S246" t="inlineStr">
        <is>
          <t/>
        </is>
      </c>
      <c r="T246" t="inlineStr">
        <is>
          <t>0.0</t>
        </is>
      </c>
      <c r="U246" t="inlineStr">
        <is>
          <t>https://cdn.dsmcdn.com/ty1786/prod/QC_PREP/20251106/18/e6d8639f-9d9f-3ec1-a1e4-8371c78e5e42/1_org_zoom.jpg</t>
        </is>
      </c>
      <c r="V246" t="inlineStr">
        <is>
          <t>https://cdn.dsmcdn.com/ty1786/prod/QC_PREP/20251106/18/4f09e623-f1d4-3e92-bfb0-563dc4af2a4c/1_org_zoom.jpg</t>
        </is>
      </c>
      <c r="W246" t="inlineStr">
        <is>
          <t>https://cdn.dsmcdn.com/ty1785/prod/QC_PREP/20251106/18/44026da8-a1da-33d3-bd1c-2557f3f261e6/1_org_zoom.jpg</t>
        </is>
      </c>
      <c r="X246" t="inlineStr">
        <is>
          <t>https://cdn.dsmcdn.com/ty1785/prod/QC_PREP/20251106/18/8367658e-1c58-3c3c-a191-fc2405dd13c7/1_org_zoom.jpg</t>
        </is>
      </c>
      <c r="Y246" t="inlineStr">
        <is>
          <t>https://cdn.dsmcdn.com/ty1786/prod/QC_PREP/20251106/18/32b1bd39-79f6-3f94-8988-3f9c3a20ea2d/1_org_zoom.jpg</t>
        </is>
      </c>
      <c r="Z246" t="inlineStr">
        <is>
          <t>https://cdn.dsmcdn.com/ty1785/prod/QC_PREP/20251106/18/be4cf695-bd86-3e48-8a22-0b413ac493e1/1_org_zoom.jpg</t>
        </is>
      </c>
      <c r="AA246" t="inlineStr">
        <is>
          <t>https://cdn.dsmcdn.com/ty1785/prod/QC_PREP/20251106/18/533ece63-2f3c-315b-a6d6-6a563efb8034/1_org_zoom.jpg</t>
        </is>
      </c>
      <c r="AB246" t="inlineStr">
        <is>
          <t>https://cdn.dsmcdn.com/ty1785/prod/QC_PREP/20251106/18/71450300-174e-3e8b-95fb-af49dab71230/1_org_zoom.jpg</t>
        </is>
      </c>
      <c r="AC246" t="inlineStr">
        <is>
          <t/>
        </is>
      </c>
      <c r="AD246" t="inlineStr">
        <is>
          <t/>
        </is>
      </c>
      <c r="AE246"/>
      <c r="AF246" t="inlineStr">
        <is>
          <t/>
        </is>
      </c>
      <c r="AG246" t="inlineStr">
        <is>
          <t/>
        </is>
      </c>
      <c r="AH246" s="1" t="inlineStr">
        <is>
          <t>https://www.trendyol.com/luiff/quiet-sanctuary-hopper-cerceveli-poster-tablo-boyutlarinda-ve-yuksek-kaliteli-poster-p-1045611717?merchantId=986015&amp;filterOverPriceListings=false</t>
        </is>
      </c>
    </row>
    <row r="247">
      <c r="A247" t="inlineStr">
        <is>
          <t>986015</t>
        </is>
      </c>
      <c r="B247" t="inlineStr">
        <is>
          <t>Lb4050136019798</t>
        </is>
      </c>
      <c r="C247" t="inlineStr">
        <is>
          <t>21.5</t>
        </is>
      </c>
      <c r="D247" t="inlineStr">
        <is>
          <t>Ln3454136019798</t>
        </is>
      </c>
      <c r="E247" t="inlineStr">
        <is>
          <t>Beyaz</t>
        </is>
      </c>
      <c r="F247" t="inlineStr">
        <is>
          <t/>
        </is>
      </c>
      <c r="G247" t="inlineStr">
        <is>
          <t>40 x 50</t>
        </is>
      </c>
      <c r="H247" t="inlineStr">
        <is>
          <t/>
        </is>
      </c>
      <c r="I247" t="inlineStr">
        <is>
          <t>Luiff</t>
        </is>
      </c>
      <c r="J247" t="inlineStr">
        <is>
          <t>Tablo</t>
        </is>
      </c>
      <c r="K247" t="inlineStr">
        <is>
          <t>Lb4050136019798</t>
        </is>
      </c>
      <c r="L247" t="inlineStr">
        <is>
          <t>Quiet Sanctuary: Hopper Çerçeveli Poster - Tablo Boyutlarında ve Yüksek Kaliteli Poster</t>
        </is>
      </c>
      <c r="M247" t="inlineStr">
        <is>
          <t/>
        </is>
      </c>
      <c r="N247" t="inlineStr">
        <is>
          <t>789.9</t>
        </is>
      </c>
      <c r="O247" t="inlineStr">
        <is>
          <t>789.9</t>
        </is>
      </c>
      <c r="P247" t="inlineStr">
        <is>
          <t/>
        </is>
      </c>
      <c r="Q247" t="inlineStr">
        <is>
          <t>250</t>
        </is>
      </c>
      <c r="R247" t="inlineStr">
        <is>
          <t>20</t>
        </is>
      </c>
      <c r="S247" t="inlineStr">
        <is>
          <t/>
        </is>
      </c>
      <c r="T247" t="inlineStr">
        <is>
          <t>0.0</t>
        </is>
      </c>
      <c r="U247" t="inlineStr">
        <is>
          <t>https://cdn.dsmcdn.com/ty1786/prod/QC_PREP/20251106/18/e6d8639f-9d9f-3ec1-a1e4-8371c78e5e42/1_org_zoom.jpg</t>
        </is>
      </c>
      <c r="V247" t="inlineStr">
        <is>
          <t>https://cdn.dsmcdn.com/ty1786/prod/QC_PREP/20251106/18/4f09e623-f1d4-3e92-bfb0-563dc4af2a4c/1_org_zoom.jpg</t>
        </is>
      </c>
      <c r="W247" t="inlineStr">
        <is>
          <t>https://cdn.dsmcdn.com/ty1785/prod/QC_PREP/20251106/18/44026da8-a1da-33d3-bd1c-2557f3f261e6/1_org_zoom.jpg</t>
        </is>
      </c>
      <c r="X247" t="inlineStr">
        <is>
          <t>https://cdn.dsmcdn.com/ty1785/prod/QC_PREP/20251106/18/8367658e-1c58-3c3c-a191-fc2405dd13c7/1_org_zoom.jpg</t>
        </is>
      </c>
      <c r="Y247" t="inlineStr">
        <is>
          <t>https://cdn.dsmcdn.com/ty1786/prod/QC_PREP/20251106/18/32b1bd39-79f6-3f94-8988-3f9c3a20ea2d/1_org_zoom.jpg</t>
        </is>
      </c>
      <c r="Z247" t="inlineStr">
        <is>
          <t>https://cdn.dsmcdn.com/ty1785/prod/QC_PREP/20251106/18/be4cf695-bd86-3e48-8a22-0b413ac493e1/1_org_zoom.jpg</t>
        </is>
      </c>
      <c r="AA247" t="inlineStr">
        <is>
          <t>https://cdn.dsmcdn.com/ty1785/prod/QC_PREP/20251106/18/533ece63-2f3c-315b-a6d6-6a563efb8034/1_org_zoom.jpg</t>
        </is>
      </c>
      <c r="AB247" t="inlineStr">
        <is>
          <t>https://cdn.dsmcdn.com/ty1785/prod/QC_PREP/20251106/18/71450300-174e-3e8b-95fb-af49dab71230/1_org_zoom.jpg</t>
        </is>
      </c>
      <c r="AC247" t="inlineStr">
        <is>
          <t/>
        </is>
      </c>
      <c r="AD247" t="inlineStr">
        <is>
          <t/>
        </is>
      </c>
      <c r="AE247"/>
      <c r="AF247" t="inlineStr">
        <is>
          <t/>
        </is>
      </c>
      <c r="AG247" t="inlineStr">
        <is>
          <t/>
        </is>
      </c>
      <c r="AH247" s="1" t="inlineStr">
        <is>
          <t>https://www.trendyol.com/luiff/quiet-sanctuary-hopper-cerceveli-poster-tablo-boyutlarinda-ve-yuksek-kaliteli-poster-p-1045611717?merchantId=986015&amp;filterOverPriceListings=false</t>
        </is>
      </c>
    </row>
    <row r="248">
      <c r="A248" t="inlineStr">
        <is>
          <t>986015</t>
        </is>
      </c>
      <c r="B248" t="inlineStr">
        <is>
          <t>Lb5070136019798</t>
        </is>
      </c>
      <c r="C248" t="inlineStr">
        <is>
          <t>21.5</t>
        </is>
      </c>
      <c r="D248" t="inlineStr">
        <is>
          <t>Ln3454136019798</t>
        </is>
      </c>
      <c r="E248" t="inlineStr">
        <is>
          <t>Beyaz</t>
        </is>
      </c>
      <c r="F248" t="inlineStr">
        <is>
          <t/>
        </is>
      </c>
      <c r="G248" t="inlineStr">
        <is>
          <t>50 x 70</t>
        </is>
      </c>
      <c r="H248" t="inlineStr">
        <is>
          <t/>
        </is>
      </c>
      <c r="I248" t="inlineStr">
        <is>
          <t>Luiff</t>
        </is>
      </c>
      <c r="J248" t="inlineStr">
        <is>
          <t>Tablo</t>
        </is>
      </c>
      <c r="K248" t="inlineStr">
        <is>
          <t>Lb5070136019798</t>
        </is>
      </c>
      <c r="L248" t="inlineStr">
        <is>
          <t>Quiet Sanctuary: Hopper Çerçeveli Poster - Tablo Boyutlarında ve Yüksek Kaliteli Poster</t>
        </is>
      </c>
      <c r="M248" t="inlineStr">
        <is>
          <t/>
        </is>
      </c>
      <c r="N248" t="inlineStr">
        <is>
          <t>989.9</t>
        </is>
      </c>
      <c r="O248" t="inlineStr">
        <is>
          <t>989.9</t>
        </is>
      </c>
      <c r="P248" t="inlineStr">
        <is>
          <t/>
        </is>
      </c>
      <c r="Q248" t="inlineStr">
        <is>
          <t>250</t>
        </is>
      </c>
      <c r="R248" t="inlineStr">
        <is>
          <t>20</t>
        </is>
      </c>
      <c r="S248" t="inlineStr">
        <is>
          <t/>
        </is>
      </c>
      <c r="T248" t="inlineStr">
        <is>
          <t>0.0</t>
        </is>
      </c>
      <c r="U248" t="inlineStr">
        <is>
          <t>https://cdn.dsmcdn.com/ty1786/prod/QC_PREP/20251106/18/e6d8639f-9d9f-3ec1-a1e4-8371c78e5e42/1_org_zoom.jpg</t>
        </is>
      </c>
      <c r="V248" t="inlineStr">
        <is>
          <t>https://cdn.dsmcdn.com/ty1786/prod/QC_PREP/20251106/18/4f09e623-f1d4-3e92-bfb0-563dc4af2a4c/1_org_zoom.jpg</t>
        </is>
      </c>
      <c r="W248" t="inlineStr">
        <is>
          <t>https://cdn.dsmcdn.com/ty1785/prod/QC_PREP/20251106/18/44026da8-a1da-33d3-bd1c-2557f3f261e6/1_org_zoom.jpg</t>
        </is>
      </c>
      <c r="X248" t="inlineStr">
        <is>
          <t>https://cdn.dsmcdn.com/ty1785/prod/QC_PREP/20251106/18/8367658e-1c58-3c3c-a191-fc2405dd13c7/1_org_zoom.jpg</t>
        </is>
      </c>
      <c r="Y248" t="inlineStr">
        <is>
          <t>https://cdn.dsmcdn.com/ty1786/prod/QC_PREP/20251106/18/32b1bd39-79f6-3f94-8988-3f9c3a20ea2d/1_org_zoom.jpg</t>
        </is>
      </c>
      <c r="Z248" t="inlineStr">
        <is>
          <t>https://cdn.dsmcdn.com/ty1785/prod/QC_PREP/20251106/18/be4cf695-bd86-3e48-8a22-0b413ac493e1/1_org_zoom.jpg</t>
        </is>
      </c>
      <c r="AA248" t="inlineStr">
        <is>
          <t>https://cdn.dsmcdn.com/ty1785/prod/QC_PREP/20251106/18/533ece63-2f3c-315b-a6d6-6a563efb8034/1_org_zoom.jpg</t>
        </is>
      </c>
      <c r="AB248" t="inlineStr">
        <is>
          <t>https://cdn.dsmcdn.com/ty1785/prod/QC_PREP/20251106/18/71450300-174e-3e8b-95fb-af49dab71230/1_org_zoom.jpg</t>
        </is>
      </c>
      <c r="AC248" t="inlineStr">
        <is>
          <t/>
        </is>
      </c>
      <c r="AD248" t="inlineStr">
        <is>
          <t/>
        </is>
      </c>
      <c r="AE248"/>
      <c r="AF248" t="inlineStr">
        <is>
          <t/>
        </is>
      </c>
      <c r="AG248" t="inlineStr">
        <is>
          <t/>
        </is>
      </c>
      <c r="AH248" s="1" t="inlineStr">
        <is>
          <t>https://www.trendyol.com/luiff/quiet-sanctuary-hopper-cerceveli-poster-tablo-boyutlarinda-ve-yuksek-kaliteli-poster-p-1045611717?merchantId=986015&amp;filterOverPriceListings=false</t>
        </is>
      </c>
    </row>
    <row r="249">
      <c r="A249" t="inlineStr">
        <is>
          <t>986015</t>
        </is>
      </c>
      <c r="B249" t="inlineStr">
        <is>
          <t>Lb3040136019798</t>
        </is>
      </c>
      <c r="C249" t="inlineStr">
        <is>
          <t>21.5</t>
        </is>
      </c>
      <c r="D249" t="inlineStr">
        <is>
          <t>Ln3454136019798</t>
        </is>
      </c>
      <c r="E249" t="inlineStr">
        <is>
          <t>Beyaz</t>
        </is>
      </c>
      <c r="F249" t="inlineStr">
        <is>
          <t/>
        </is>
      </c>
      <c r="G249" t="inlineStr">
        <is>
          <t>30 x 40</t>
        </is>
      </c>
      <c r="H249" t="inlineStr">
        <is>
          <t/>
        </is>
      </c>
      <c r="I249" t="inlineStr">
        <is>
          <t>Luiff</t>
        </is>
      </c>
      <c r="J249" t="inlineStr">
        <is>
          <t>Tablo</t>
        </is>
      </c>
      <c r="K249" t="inlineStr">
        <is>
          <t>Lb3040136019798</t>
        </is>
      </c>
      <c r="L249" t="inlineStr">
        <is>
          <t>Quiet Sanctuary: Hopper Çerçeveli Poster - Tablo Boyutlarında ve Yüksek Kaliteli Poster</t>
        </is>
      </c>
      <c r="M249" t="inlineStr">
        <is>
          <t/>
        </is>
      </c>
      <c r="N249" t="inlineStr">
        <is>
          <t>689.9</t>
        </is>
      </c>
      <c r="O249" t="inlineStr">
        <is>
          <t>689.9</t>
        </is>
      </c>
      <c r="P249" t="inlineStr">
        <is>
          <t/>
        </is>
      </c>
      <c r="Q249" t="inlineStr">
        <is>
          <t>250</t>
        </is>
      </c>
      <c r="R249" t="inlineStr">
        <is>
          <t>20</t>
        </is>
      </c>
      <c r="S249" t="inlineStr">
        <is>
          <t/>
        </is>
      </c>
      <c r="T249" t="inlineStr">
        <is>
          <t>0.0</t>
        </is>
      </c>
      <c r="U249" t="inlineStr">
        <is>
          <t>https://cdn.dsmcdn.com/ty1786/prod/QC_PREP/20251106/18/e6d8639f-9d9f-3ec1-a1e4-8371c78e5e42/1_org_zoom.jpg</t>
        </is>
      </c>
      <c r="V249" t="inlineStr">
        <is>
          <t>https://cdn.dsmcdn.com/ty1786/prod/QC_PREP/20251106/18/4f09e623-f1d4-3e92-bfb0-563dc4af2a4c/1_org_zoom.jpg</t>
        </is>
      </c>
      <c r="W249" t="inlineStr">
        <is>
          <t>https://cdn.dsmcdn.com/ty1785/prod/QC_PREP/20251106/18/44026da8-a1da-33d3-bd1c-2557f3f261e6/1_org_zoom.jpg</t>
        </is>
      </c>
      <c r="X249" t="inlineStr">
        <is>
          <t>https://cdn.dsmcdn.com/ty1785/prod/QC_PREP/20251106/18/8367658e-1c58-3c3c-a191-fc2405dd13c7/1_org_zoom.jpg</t>
        </is>
      </c>
      <c r="Y249" t="inlineStr">
        <is>
          <t>https://cdn.dsmcdn.com/ty1786/prod/QC_PREP/20251106/18/32b1bd39-79f6-3f94-8988-3f9c3a20ea2d/1_org_zoom.jpg</t>
        </is>
      </c>
      <c r="Z249" t="inlineStr">
        <is>
          <t>https://cdn.dsmcdn.com/ty1785/prod/QC_PREP/20251106/18/be4cf695-bd86-3e48-8a22-0b413ac493e1/1_org_zoom.jpg</t>
        </is>
      </c>
      <c r="AA249" t="inlineStr">
        <is>
          <t>https://cdn.dsmcdn.com/ty1785/prod/QC_PREP/20251106/18/533ece63-2f3c-315b-a6d6-6a563efb8034/1_org_zoom.jpg</t>
        </is>
      </c>
      <c r="AB249" t="inlineStr">
        <is>
          <t>https://cdn.dsmcdn.com/ty1785/prod/QC_PREP/20251106/18/71450300-174e-3e8b-95fb-af49dab71230/1_org_zoom.jpg</t>
        </is>
      </c>
      <c r="AC249" t="inlineStr">
        <is>
          <t/>
        </is>
      </c>
      <c r="AD249" t="inlineStr">
        <is>
          <t/>
        </is>
      </c>
      <c r="AE249"/>
      <c r="AF249" t="inlineStr">
        <is>
          <t/>
        </is>
      </c>
      <c r="AG249" t="inlineStr">
        <is>
          <t/>
        </is>
      </c>
      <c r="AH249" s="1" t="inlineStr">
        <is>
          <t>https://www.trendyol.com/luiff/quiet-sanctuary-hopper-cerceveli-poster-tablo-boyutlarinda-ve-yuksek-kaliteli-poster-p-1045611717?merchantId=986015&amp;filterOverPriceListings=false</t>
        </is>
      </c>
    </row>
    <row r="250">
      <c r="A250" t="inlineStr">
        <is>
          <t>986015</t>
        </is>
      </c>
      <c r="B250" t="inlineStr">
        <is>
          <t>Ls2130136019798</t>
        </is>
      </c>
      <c r="C250" t="inlineStr">
        <is>
          <t>21.5</t>
        </is>
      </c>
      <c r="D250" t="inlineStr">
        <is>
          <t>Ln3454136019798</t>
        </is>
      </c>
      <c r="E250" t="inlineStr">
        <is>
          <t>Beyaz</t>
        </is>
      </c>
      <c r="F250" t="inlineStr">
        <is>
          <t/>
        </is>
      </c>
      <c r="G250" t="inlineStr">
        <is>
          <t>21 x 30</t>
        </is>
      </c>
      <c r="H250" t="inlineStr">
        <is>
          <t/>
        </is>
      </c>
      <c r="I250" t="inlineStr">
        <is>
          <t>Luiff</t>
        </is>
      </c>
      <c r="J250" t="inlineStr">
        <is>
          <t>Tablo</t>
        </is>
      </c>
      <c r="K250" t="inlineStr">
        <is>
          <t>Ls2130136019798</t>
        </is>
      </c>
      <c r="L250" t="inlineStr">
        <is>
          <t>Quiet Sanctuary: Hopper Çerçeveli Poster - Tablo Boyutlarında ve Yüksek Kaliteli Poster</t>
        </is>
      </c>
      <c r="M250" t="inlineStr">
        <is>
          <t/>
        </is>
      </c>
      <c r="N250" t="inlineStr">
        <is>
          <t>599.9</t>
        </is>
      </c>
      <c r="O250" t="inlineStr">
        <is>
          <t>599.9</t>
        </is>
      </c>
      <c r="P250" t="inlineStr">
        <is>
          <t/>
        </is>
      </c>
      <c r="Q250" t="inlineStr">
        <is>
          <t>250</t>
        </is>
      </c>
      <c r="R250" t="inlineStr">
        <is>
          <t>20</t>
        </is>
      </c>
      <c r="S250" t="inlineStr">
        <is>
          <t/>
        </is>
      </c>
      <c r="T250" t="inlineStr">
        <is>
          <t>0.0</t>
        </is>
      </c>
      <c r="U250" t="inlineStr">
        <is>
          <t>https://cdn.dsmcdn.com/ty1786/prod/QC_PREP/20251106/18/e6d8639f-9d9f-3ec1-a1e4-8371c78e5e42/1_org_zoom.jpg</t>
        </is>
      </c>
      <c r="V250" t="inlineStr">
        <is>
          <t>https://cdn.dsmcdn.com/ty1786/prod/QC_PREP/20251106/18/4f09e623-f1d4-3e92-bfb0-563dc4af2a4c/1_org_zoom.jpg</t>
        </is>
      </c>
      <c r="W250" t="inlineStr">
        <is>
          <t>https://cdn.dsmcdn.com/ty1785/prod/QC_PREP/20251106/18/44026da8-a1da-33d3-bd1c-2557f3f261e6/1_org_zoom.jpg</t>
        </is>
      </c>
      <c r="X250" t="inlineStr">
        <is>
          <t>https://cdn.dsmcdn.com/ty1785/prod/QC_PREP/20251106/18/8367658e-1c58-3c3c-a191-fc2405dd13c7/1_org_zoom.jpg</t>
        </is>
      </c>
      <c r="Y250" t="inlineStr">
        <is>
          <t>https://cdn.dsmcdn.com/ty1786/prod/QC_PREP/20251106/18/32b1bd39-79f6-3f94-8988-3f9c3a20ea2d/1_org_zoom.jpg</t>
        </is>
      </c>
      <c r="Z250" t="inlineStr">
        <is>
          <t>https://cdn.dsmcdn.com/ty1785/prod/QC_PREP/20251106/18/be4cf695-bd86-3e48-8a22-0b413ac493e1/1_org_zoom.jpg</t>
        </is>
      </c>
      <c r="AA250" t="inlineStr">
        <is>
          <t>https://cdn.dsmcdn.com/ty1785/prod/QC_PREP/20251106/18/533ece63-2f3c-315b-a6d6-6a563efb8034/1_org_zoom.jpg</t>
        </is>
      </c>
      <c r="AB250" t="inlineStr">
        <is>
          <t>https://cdn.dsmcdn.com/ty1785/prod/QC_PREP/20251106/18/71450300-174e-3e8b-95fb-af49dab71230/1_org_zoom.jpg</t>
        </is>
      </c>
      <c r="AC250" t="inlineStr">
        <is>
          <t/>
        </is>
      </c>
      <c r="AD250" t="inlineStr">
        <is>
          <t/>
        </is>
      </c>
      <c r="AE250"/>
      <c r="AF250" t="inlineStr">
        <is>
          <t/>
        </is>
      </c>
      <c r="AG250" t="inlineStr">
        <is>
          <t/>
        </is>
      </c>
      <c r="AH250" s="1" t="inlineStr">
        <is>
          <t>https://www.trendyol.com/luiff/quiet-sanctuary-hopper-cerceveli-poster-tablo-boyutlarinda-ve-yuksek-kaliteli-poster-p-1045611717?merchantId=986015&amp;filterOverPriceListings=false</t>
        </is>
      </c>
    </row>
    <row r="251">
      <c r="A251" t="inlineStr">
        <is>
          <t>986015</t>
        </is>
      </c>
      <c r="B251" t="inlineStr">
        <is>
          <t>Lb6090136019845</t>
        </is>
      </c>
      <c r="C251" t="inlineStr">
        <is>
          <t>21.5</t>
        </is>
      </c>
      <c r="D251" t="inlineStr">
        <is>
          <t>Ln3454136019845</t>
        </is>
      </c>
      <c r="E251" t="inlineStr">
        <is>
          <t>Beyaz</t>
        </is>
      </c>
      <c r="F251" t="inlineStr">
        <is>
          <t/>
        </is>
      </c>
      <c r="G251" t="inlineStr">
        <is>
          <t>60 x 90</t>
        </is>
      </c>
      <c r="H251" t="inlineStr">
        <is>
          <t/>
        </is>
      </c>
      <c r="I251" t="inlineStr">
        <is>
          <t>Luiff</t>
        </is>
      </c>
      <c r="J251" t="inlineStr">
        <is>
          <t>Tablo</t>
        </is>
      </c>
      <c r="K251" t="inlineStr">
        <is>
          <t>Lb6090136019844</t>
        </is>
      </c>
      <c r="L251" t="inlineStr">
        <is>
          <t>Expand: Pop Art Çerçeveli Poster - Tablo Boyutlarında ve Yüksek Kaliteli Poster</t>
        </is>
      </c>
      <c r="M251" t="inlineStr">
        <is>
          <t/>
        </is>
      </c>
      <c r="N251" t="inlineStr">
        <is>
          <t>1389.9</t>
        </is>
      </c>
      <c r="O251" t="inlineStr">
        <is>
          <t>1389.9</t>
        </is>
      </c>
      <c r="P251" t="inlineStr">
        <is>
          <t/>
        </is>
      </c>
      <c r="Q251" t="inlineStr">
        <is>
          <t>250</t>
        </is>
      </c>
      <c r="R251" t="inlineStr">
        <is>
          <t>20</t>
        </is>
      </c>
      <c r="S251" t="inlineStr">
        <is>
          <t/>
        </is>
      </c>
      <c r="T251" t="inlineStr">
        <is>
          <t>0.0</t>
        </is>
      </c>
      <c r="U251" t="inlineStr">
        <is>
          <t>https://cdn.dsmcdn.com/ty1785/prod/QC_PREP/20251106/18/71cdf2f1-5256-3ab1-b37e-774e7815688e/1_org_zoom.jpg</t>
        </is>
      </c>
      <c r="V251" t="inlineStr">
        <is>
          <t>https://cdn.dsmcdn.com/ty1786/prod/QC_PREP/20251106/18/22867970-91dd-3c5d-80b9-ec7aabe696cf/1_org_zoom.jpg</t>
        </is>
      </c>
      <c r="W251" t="inlineStr">
        <is>
          <t>https://cdn.dsmcdn.com/ty1785/prod/QC_PREP/20251106/18/4aa51847-ece7-3b34-a592-494b0d61cf36/1_org_zoom.jpg</t>
        </is>
      </c>
      <c r="X251" t="inlineStr">
        <is>
          <t>https://cdn.dsmcdn.com/ty1785/prod/QC_PREP/20251106/18/0280ea1a-640f-33e6-ae87-df4a18d6c3e6/1_org_zoom.jpg</t>
        </is>
      </c>
      <c r="Y251" t="inlineStr">
        <is>
          <t>https://cdn.dsmcdn.com/ty1785/prod/QC_PREP/20251106/18/ac3b2b7e-20ef-38b3-b400-3bd8c6d32ac8/1_org_zoom.jpg</t>
        </is>
      </c>
      <c r="Z251" t="inlineStr">
        <is>
          <t>https://cdn.dsmcdn.com/ty1787/prod/QC_PREP/20251106/18/73d5115f-4023-3113-8dba-dbc0973db961/1_org_zoom.jpg</t>
        </is>
      </c>
      <c r="AA251" t="inlineStr">
        <is>
          <t>https://cdn.dsmcdn.com/ty1785/prod/QC_PREP/20251106/18/1b07bac9-4178-3035-a9b8-4a4ea884252d/1_org_zoom.jpg</t>
        </is>
      </c>
      <c r="AB251" t="inlineStr">
        <is>
          <t>https://cdn.dsmcdn.com/ty1787/prod/QC_PREP/20251106/18/6d9023c6-2169-3bd7-89e8-424a94e815e8/1_org_zoom.jpg</t>
        </is>
      </c>
      <c r="AC251" t="inlineStr">
        <is>
          <t/>
        </is>
      </c>
      <c r="AD251" t="inlineStr">
        <is>
          <t/>
        </is>
      </c>
      <c r="AE251"/>
      <c r="AF251" t="inlineStr">
        <is>
          <t/>
        </is>
      </c>
      <c r="AG251" t="inlineStr">
        <is>
          <t/>
        </is>
      </c>
      <c r="AH251" s="1" t="inlineStr">
        <is>
          <t>https://www.trendyol.com/luiff/expand-pop-art-cerceveli-poster-tablo-boyutlarinda-ve-yuksek-kaliteli-poster-p-1045611716?merchantId=986015&amp;filterOverPriceListings=false</t>
        </is>
      </c>
    </row>
    <row r="252">
      <c r="A252" t="inlineStr">
        <is>
          <t>986015</t>
        </is>
      </c>
      <c r="B252" t="inlineStr">
        <is>
          <t>Lb4050136019845</t>
        </is>
      </c>
      <c r="C252" t="inlineStr">
        <is>
          <t>21.5</t>
        </is>
      </c>
      <c r="D252" t="inlineStr">
        <is>
          <t>Ln3454136019845</t>
        </is>
      </c>
      <c r="E252" t="inlineStr">
        <is>
          <t>Beyaz</t>
        </is>
      </c>
      <c r="F252" t="inlineStr">
        <is>
          <t/>
        </is>
      </c>
      <c r="G252" t="inlineStr">
        <is>
          <t>40 x 50</t>
        </is>
      </c>
      <c r="H252" t="inlineStr">
        <is>
          <t/>
        </is>
      </c>
      <c r="I252" t="inlineStr">
        <is>
          <t>Luiff</t>
        </is>
      </c>
      <c r="J252" t="inlineStr">
        <is>
          <t>Tablo</t>
        </is>
      </c>
      <c r="K252" t="inlineStr">
        <is>
          <t>Lb4050136019844</t>
        </is>
      </c>
      <c r="L252" t="inlineStr">
        <is>
          <t>Expand: Pop Art Çerçeveli Poster - Tablo Boyutlarında ve Yüksek Kaliteli Poster</t>
        </is>
      </c>
      <c r="M252" t="inlineStr">
        <is>
          <t/>
        </is>
      </c>
      <c r="N252" t="inlineStr">
        <is>
          <t>789.9</t>
        </is>
      </c>
      <c r="O252" t="inlineStr">
        <is>
          <t>789.9</t>
        </is>
      </c>
      <c r="P252" t="inlineStr">
        <is>
          <t/>
        </is>
      </c>
      <c r="Q252" t="inlineStr">
        <is>
          <t>250</t>
        </is>
      </c>
      <c r="R252" t="inlineStr">
        <is>
          <t>20</t>
        </is>
      </c>
      <c r="S252" t="inlineStr">
        <is>
          <t/>
        </is>
      </c>
      <c r="T252" t="inlineStr">
        <is>
          <t>0.0</t>
        </is>
      </c>
      <c r="U252" t="inlineStr">
        <is>
          <t>https://cdn.dsmcdn.com/ty1785/prod/QC_PREP/20251106/18/71cdf2f1-5256-3ab1-b37e-774e7815688e/1_org_zoom.jpg</t>
        </is>
      </c>
      <c r="V252" t="inlineStr">
        <is>
          <t>https://cdn.dsmcdn.com/ty1786/prod/QC_PREP/20251106/18/22867970-91dd-3c5d-80b9-ec7aabe696cf/1_org_zoom.jpg</t>
        </is>
      </c>
      <c r="W252" t="inlineStr">
        <is>
          <t>https://cdn.dsmcdn.com/ty1785/prod/QC_PREP/20251106/18/4aa51847-ece7-3b34-a592-494b0d61cf36/1_org_zoom.jpg</t>
        </is>
      </c>
      <c r="X252" t="inlineStr">
        <is>
          <t>https://cdn.dsmcdn.com/ty1785/prod/QC_PREP/20251106/18/0280ea1a-640f-33e6-ae87-df4a18d6c3e6/1_org_zoom.jpg</t>
        </is>
      </c>
      <c r="Y252" t="inlineStr">
        <is>
          <t>https://cdn.dsmcdn.com/ty1785/prod/QC_PREP/20251106/18/ac3b2b7e-20ef-38b3-b400-3bd8c6d32ac8/1_org_zoom.jpg</t>
        </is>
      </c>
      <c r="Z252" t="inlineStr">
        <is>
          <t>https://cdn.dsmcdn.com/ty1787/prod/QC_PREP/20251106/18/73d5115f-4023-3113-8dba-dbc0973db961/1_org_zoom.jpg</t>
        </is>
      </c>
      <c r="AA252" t="inlineStr">
        <is>
          <t>https://cdn.dsmcdn.com/ty1785/prod/QC_PREP/20251106/18/1b07bac9-4178-3035-a9b8-4a4ea884252d/1_org_zoom.jpg</t>
        </is>
      </c>
      <c r="AB252" t="inlineStr">
        <is>
          <t>https://cdn.dsmcdn.com/ty1787/prod/QC_PREP/20251106/18/6d9023c6-2169-3bd7-89e8-424a94e815e8/1_org_zoom.jpg</t>
        </is>
      </c>
      <c r="AC252" t="inlineStr">
        <is>
          <t/>
        </is>
      </c>
      <c r="AD252" t="inlineStr">
        <is>
          <t/>
        </is>
      </c>
      <c r="AE252"/>
      <c r="AF252" t="inlineStr">
        <is>
          <t/>
        </is>
      </c>
      <c r="AG252" t="inlineStr">
        <is>
          <t/>
        </is>
      </c>
      <c r="AH252" s="1" t="inlineStr">
        <is>
          <t>https://www.trendyol.com/luiff/expand-pop-art-cerceveli-poster-tablo-boyutlarinda-ve-yuksek-kaliteli-poster-p-1045611716?merchantId=986015&amp;filterOverPriceListings=false</t>
        </is>
      </c>
    </row>
    <row r="253">
      <c r="A253" t="inlineStr">
        <is>
          <t>986015</t>
        </is>
      </c>
      <c r="B253" t="inlineStr">
        <is>
          <t>Lb5070136019845</t>
        </is>
      </c>
      <c r="C253" t="inlineStr">
        <is>
          <t>21.5</t>
        </is>
      </c>
      <c r="D253" t="inlineStr">
        <is>
          <t>Ln3454136019845</t>
        </is>
      </c>
      <c r="E253" t="inlineStr">
        <is>
          <t>Beyaz</t>
        </is>
      </c>
      <c r="F253" t="inlineStr">
        <is>
          <t/>
        </is>
      </c>
      <c r="G253" t="inlineStr">
        <is>
          <t>50 x 70</t>
        </is>
      </c>
      <c r="H253" t="inlineStr">
        <is>
          <t/>
        </is>
      </c>
      <c r="I253" t="inlineStr">
        <is>
          <t>Luiff</t>
        </is>
      </c>
      <c r="J253" t="inlineStr">
        <is>
          <t>Tablo</t>
        </is>
      </c>
      <c r="K253" t="inlineStr">
        <is>
          <t>Lb5070136019844</t>
        </is>
      </c>
      <c r="L253" t="inlineStr">
        <is>
          <t>Expand: Pop Art Çerçeveli Poster - Tablo Boyutlarında ve Yüksek Kaliteli Poster</t>
        </is>
      </c>
      <c r="M253" t="inlineStr">
        <is>
          <t/>
        </is>
      </c>
      <c r="N253" t="inlineStr">
        <is>
          <t>989.9</t>
        </is>
      </c>
      <c r="O253" t="inlineStr">
        <is>
          <t>989.9</t>
        </is>
      </c>
      <c r="P253" t="inlineStr">
        <is>
          <t/>
        </is>
      </c>
      <c r="Q253" t="inlineStr">
        <is>
          <t>250</t>
        </is>
      </c>
      <c r="R253" t="inlineStr">
        <is>
          <t>20</t>
        </is>
      </c>
      <c r="S253" t="inlineStr">
        <is>
          <t/>
        </is>
      </c>
      <c r="T253" t="inlineStr">
        <is>
          <t>0.0</t>
        </is>
      </c>
      <c r="U253" t="inlineStr">
        <is>
          <t>https://cdn.dsmcdn.com/ty1785/prod/QC_PREP/20251106/18/71cdf2f1-5256-3ab1-b37e-774e7815688e/1_org_zoom.jpg</t>
        </is>
      </c>
      <c r="V253" t="inlineStr">
        <is>
          <t>https://cdn.dsmcdn.com/ty1786/prod/QC_PREP/20251106/18/22867970-91dd-3c5d-80b9-ec7aabe696cf/1_org_zoom.jpg</t>
        </is>
      </c>
      <c r="W253" t="inlineStr">
        <is>
          <t>https://cdn.dsmcdn.com/ty1785/prod/QC_PREP/20251106/18/4aa51847-ece7-3b34-a592-494b0d61cf36/1_org_zoom.jpg</t>
        </is>
      </c>
      <c r="X253" t="inlineStr">
        <is>
          <t>https://cdn.dsmcdn.com/ty1785/prod/QC_PREP/20251106/18/0280ea1a-640f-33e6-ae87-df4a18d6c3e6/1_org_zoom.jpg</t>
        </is>
      </c>
      <c r="Y253" t="inlineStr">
        <is>
          <t>https://cdn.dsmcdn.com/ty1785/prod/QC_PREP/20251106/18/ac3b2b7e-20ef-38b3-b400-3bd8c6d32ac8/1_org_zoom.jpg</t>
        </is>
      </c>
      <c r="Z253" t="inlineStr">
        <is>
          <t>https://cdn.dsmcdn.com/ty1787/prod/QC_PREP/20251106/18/73d5115f-4023-3113-8dba-dbc0973db961/1_org_zoom.jpg</t>
        </is>
      </c>
      <c r="AA253" t="inlineStr">
        <is>
          <t>https://cdn.dsmcdn.com/ty1785/prod/QC_PREP/20251106/18/1b07bac9-4178-3035-a9b8-4a4ea884252d/1_org_zoom.jpg</t>
        </is>
      </c>
      <c r="AB253" t="inlineStr">
        <is>
          <t>https://cdn.dsmcdn.com/ty1787/prod/QC_PREP/20251106/18/6d9023c6-2169-3bd7-89e8-424a94e815e8/1_org_zoom.jpg</t>
        </is>
      </c>
      <c r="AC253" t="inlineStr">
        <is>
          <t/>
        </is>
      </c>
      <c r="AD253" t="inlineStr">
        <is>
          <t/>
        </is>
      </c>
      <c r="AE253"/>
      <c r="AF253" t="inlineStr">
        <is>
          <t/>
        </is>
      </c>
      <c r="AG253" t="inlineStr">
        <is>
          <t/>
        </is>
      </c>
      <c r="AH253" s="1" t="inlineStr">
        <is>
          <t>https://www.trendyol.com/luiff/expand-pop-art-cerceveli-poster-tablo-boyutlarinda-ve-yuksek-kaliteli-poster-p-1045611716?merchantId=986015&amp;filterOverPriceListings=false</t>
        </is>
      </c>
    </row>
    <row r="254">
      <c r="A254" t="inlineStr">
        <is>
          <t>986015</t>
        </is>
      </c>
      <c r="B254" t="inlineStr">
        <is>
          <t>Lb3040136019845</t>
        </is>
      </c>
      <c r="C254" t="inlineStr">
        <is>
          <t>21.5</t>
        </is>
      </c>
      <c r="D254" t="inlineStr">
        <is>
          <t>Ln3454136019845</t>
        </is>
      </c>
      <c r="E254" t="inlineStr">
        <is>
          <t>Beyaz</t>
        </is>
      </c>
      <c r="F254" t="inlineStr">
        <is>
          <t/>
        </is>
      </c>
      <c r="G254" t="inlineStr">
        <is>
          <t>30 x 40</t>
        </is>
      </c>
      <c r="H254" t="inlineStr">
        <is>
          <t/>
        </is>
      </c>
      <c r="I254" t="inlineStr">
        <is>
          <t>Luiff</t>
        </is>
      </c>
      <c r="J254" t="inlineStr">
        <is>
          <t>Tablo</t>
        </is>
      </c>
      <c r="K254" t="inlineStr">
        <is>
          <t>Lb3040136019844</t>
        </is>
      </c>
      <c r="L254" t="inlineStr">
        <is>
          <t>Expand: Pop Art Çerçeveli Poster - Tablo Boyutlarında ve Yüksek Kaliteli Poster</t>
        </is>
      </c>
      <c r="M254" t="inlineStr">
        <is>
          <t/>
        </is>
      </c>
      <c r="N254" t="inlineStr">
        <is>
          <t>689.9</t>
        </is>
      </c>
      <c r="O254" t="inlineStr">
        <is>
          <t>689.9</t>
        </is>
      </c>
      <c r="P254" t="inlineStr">
        <is>
          <t/>
        </is>
      </c>
      <c r="Q254" t="inlineStr">
        <is>
          <t>250</t>
        </is>
      </c>
      <c r="R254" t="inlineStr">
        <is>
          <t>20</t>
        </is>
      </c>
      <c r="S254" t="inlineStr">
        <is>
          <t/>
        </is>
      </c>
      <c r="T254" t="inlineStr">
        <is>
          <t>0.0</t>
        </is>
      </c>
      <c r="U254" t="inlineStr">
        <is>
          <t>https://cdn.dsmcdn.com/ty1785/prod/QC_PREP/20251106/18/71cdf2f1-5256-3ab1-b37e-774e7815688e/1_org_zoom.jpg</t>
        </is>
      </c>
      <c r="V254" t="inlineStr">
        <is>
          <t>https://cdn.dsmcdn.com/ty1786/prod/QC_PREP/20251106/18/22867970-91dd-3c5d-80b9-ec7aabe696cf/1_org_zoom.jpg</t>
        </is>
      </c>
      <c r="W254" t="inlineStr">
        <is>
          <t>https://cdn.dsmcdn.com/ty1785/prod/QC_PREP/20251106/18/4aa51847-ece7-3b34-a592-494b0d61cf36/1_org_zoom.jpg</t>
        </is>
      </c>
      <c r="X254" t="inlineStr">
        <is>
          <t>https://cdn.dsmcdn.com/ty1785/prod/QC_PREP/20251106/18/0280ea1a-640f-33e6-ae87-df4a18d6c3e6/1_org_zoom.jpg</t>
        </is>
      </c>
      <c r="Y254" t="inlineStr">
        <is>
          <t>https://cdn.dsmcdn.com/ty1785/prod/QC_PREP/20251106/18/ac3b2b7e-20ef-38b3-b400-3bd8c6d32ac8/1_org_zoom.jpg</t>
        </is>
      </c>
      <c r="Z254" t="inlineStr">
        <is>
          <t>https://cdn.dsmcdn.com/ty1787/prod/QC_PREP/20251106/18/73d5115f-4023-3113-8dba-dbc0973db961/1_org_zoom.jpg</t>
        </is>
      </c>
      <c r="AA254" t="inlineStr">
        <is>
          <t>https://cdn.dsmcdn.com/ty1785/prod/QC_PREP/20251106/18/1b07bac9-4178-3035-a9b8-4a4ea884252d/1_org_zoom.jpg</t>
        </is>
      </c>
      <c r="AB254" t="inlineStr">
        <is>
          <t>https://cdn.dsmcdn.com/ty1787/prod/QC_PREP/20251106/18/6d9023c6-2169-3bd7-89e8-424a94e815e8/1_org_zoom.jpg</t>
        </is>
      </c>
      <c r="AC254" t="inlineStr">
        <is>
          <t/>
        </is>
      </c>
      <c r="AD254" t="inlineStr">
        <is>
          <t/>
        </is>
      </c>
      <c r="AE254"/>
      <c r="AF254" t="inlineStr">
        <is>
          <t/>
        </is>
      </c>
      <c r="AG254" t="inlineStr">
        <is>
          <t/>
        </is>
      </c>
      <c r="AH254" s="1" t="inlineStr">
        <is>
          <t>https://www.trendyol.com/luiff/expand-pop-art-cerceveli-poster-tablo-boyutlarinda-ve-yuksek-kaliteli-poster-p-1045611716?merchantId=986015&amp;filterOverPriceListings=false</t>
        </is>
      </c>
    </row>
    <row r="255">
      <c r="A255" t="inlineStr">
        <is>
          <t>986015</t>
        </is>
      </c>
      <c r="B255" t="inlineStr">
        <is>
          <t>Ls2130136019845</t>
        </is>
      </c>
      <c r="C255" t="inlineStr">
        <is>
          <t>21.5</t>
        </is>
      </c>
      <c r="D255" t="inlineStr">
        <is>
          <t>Ln3454136019845</t>
        </is>
      </c>
      <c r="E255" t="inlineStr">
        <is>
          <t>Beyaz</t>
        </is>
      </c>
      <c r="F255" t="inlineStr">
        <is>
          <t/>
        </is>
      </c>
      <c r="G255" t="inlineStr">
        <is>
          <t>21 x 30</t>
        </is>
      </c>
      <c r="H255" t="inlineStr">
        <is>
          <t/>
        </is>
      </c>
      <c r="I255" t="inlineStr">
        <is>
          <t>Luiff</t>
        </is>
      </c>
      <c r="J255" t="inlineStr">
        <is>
          <t>Tablo</t>
        </is>
      </c>
      <c r="K255" t="inlineStr">
        <is>
          <t>Ls2130136019844</t>
        </is>
      </c>
      <c r="L255" t="inlineStr">
        <is>
          <t>Expand: Pop Art Çerçeveli Poster - Tablo Boyutlarında ve Yüksek Kaliteli Poster</t>
        </is>
      </c>
      <c r="M255" t="inlineStr">
        <is>
          <t/>
        </is>
      </c>
      <c r="N255" t="inlineStr">
        <is>
          <t>599.9</t>
        </is>
      </c>
      <c r="O255" t="inlineStr">
        <is>
          <t>599.9</t>
        </is>
      </c>
      <c r="P255" t="inlineStr">
        <is>
          <t/>
        </is>
      </c>
      <c r="Q255" t="inlineStr">
        <is>
          <t>250</t>
        </is>
      </c>
      <c r="R255" t="inlineStr">
        <is>
          <t>20</t>
        </is>
      </c>
      <c r="S255" t="inlineStr">
        <is>
          <t/>
        </is>
      </c>
      <c r="T255" t="inlineStr">
        <is>
          <t>0.0</t>
        </is>
      </c>
      <c r="U255" t="inlineStr">
        <is>
          <t>https://cdn.dsmcdn.com/ty1785/prod/QC_PREP/20251106/18/71cdf2f1-5256-3ab1-b37e-774e7815688e/1_org_zoom.jpg</t>
        </is>
      </c>
      <c r="V255" t="inlineStr">
        <is>
          <t>https://cdn.dsmcdn.com/ty1786/prod/QC_PREP/20251106/18/22867970-91dd-3c5d-80b9-ec7aabe696cf/1_org_zoom.jpg</t>
        </is>
      </c>
      <c r="W255" t="inlineStr">
        <is>
          <t>https://cdn.dsmcdn.com/ty1785/prod/QC_PREP/20251106/18/4aa51847-ece7-3b34-a592-494b0d61cf36/1_org_zoom.jpg</t>
        </is>
      </c>
      <c r="X255" t="inlineStr">
        <is>
          <t>https://cdn.dsmcdn.com/ty1785/prod/QC_PREP/20251106/18/0280ea1a-640f-33e6-ae87-df4a18d6c3e6/1_org_zoom.jpg</t>
        </is>
      </c>
      <c r="Y255" t="inlineStr">
        <is>
          <t>https://cdn.dsmcdn.com/ty1785/prod/QC_PREP/20251106/18/ac3b2b7e-20ef-38b3-b400-3bd8c6d32ac8/1_org_zoom.jpg</t>
        </is>
      </c>
      <c r="Z255" t="inlineStr">
        <is>
          <t>https://cdn.dsmcdn.com/ty1787/prod/QC_PREP/20251106/18/73d5115f-4023-3113-8dba-dbc0973db961/1_org_zoom.jpg</t>
        </is>
      </c>
      <c r="AA255" t="inlineStr">
        <is>
          <t>https://cdn.dsmcdn.com/ty1785/prod/QC_PREP/20251106/18/1b07bac9-4178-3035-a9b8-4a4ea884252d/1_org_zoom.jpg</t>
        </is>
      </c>
      <c r="AB255" t="inlineStr">
        <is>
          <t>https://cdn.dsmcdn.com/ty1787/prod/QC_PREP/20251106/18/6d9023c6-2169-3bd7-89e8-424a94e815e8/1_org_zoom.jpg</t>
        </is>
      </c>
      <c r="AC255" t="inlineStr">
        <is>
          <t/>
        </is>
      </c>
      <c r="AD255" t="inlineStr">
        <is>
          <t/>
        </is>
      </c>
      <c r="AE255"/>
      <c r="AF255" t="inlineStr">
        <is>
          <t/>
        </is>
      </c>
      <c r="AG255" t="inlineStr">
        <is>
          <t/>
        </is>
      </c>
      <c r="AH255" s="1" t="inlineStr">
        <is>
          <t>https://www.trendyol.com/luiff/expand-pop-art-cerceveli-poster-tablo-boyutlarinda-ve-yuksek-kaliteli-poster-p-1045611716?merchantId=986015&amp;filterOverPriceListings=false</t>
        </is>
      </c>
    </row>
    <row r="256">
      <c r="A256" t="inlineStr">
        <is>
          <t>986015</t>
        </is>
      </c>
      <c r="B256" t="inlineStr">
        <is>
          <t>Lb6090136019823</t>
        </is>
      </c>
      <c r="C256" t="inlineStr">
        <is>
          <t>21.5</t>
        </is>
      </c>
      <c r="D256" t="inlineStr">
        <is>
          <t>Ln3454136019823</t>
        </is>
      </c>
      <c r="E256" t="inlineStr">
        <is>
          <t>Beyaz</t>
        </is>
      </c>
      <c r="F256" t="inlineStr">
        <is>
          <t/>
        </is>
      </c>
      <c r="G256" t="inlineStr">
        <is>
          <t>60 x 90</t>
        </is>
      </c>
      <c r="H256" t="inlineStr">
        <is>
          <t/>
        </is>
      </c>
      <c r="I256" t="inlineStr">
        <is>
          <t>Luiff</t>
        </is>
      </c>
      <c r="J256" t="inlineStr">
        <is>
          <t>Tablo</t>
        </is>
      </c>
      <c r="K256" t="inlineStr">
        <is>
          <t>Lb6090136019822</t>
        </is>
      </c>
      <c r="L256" t="inlineStr">
        <is>
          <t>American Gothic: Kökler Çerçeveli Poster - Tablo Boyutlarında ve Yüksek Kaliteli Poster</t>
        </is>
      </c>
      <c r="M256" t="inlineStr">
        <is>
          <t/>
        </is>
      </c>
      <c r="N256" t="inlineStr">
        <is>
          <t>1389.9</t>
        </is>
      </c>
      <c r="O256" t="inlineStr">
        <is>
          <t>1389.9</t>
        </is>
      </c>
      <c r="P256" t="inlineStr">
        <is>
          <t/>
        </is>
      </c>
      <c r="Q256" t="inlineStr">
        <is>
          <t>250</t>
        </is>
      </c>
      <c r="R256" t="inlineStr">
        <is>
          <t>20</t>
        </is>
      </c>
      <c r="S256" t="inlineStr">
        <is>
          <t/>
        </is>
      </c>
      <c r="T256" t="inlineStr">
        <is>
          <t>0.0</t>
        </is>
      </c>
      <c r="U256" t="inlineStr">
        <is>
          <t>https://cdn.dsmcdn.com/ty1787/prod/QC_PREP/20251106/18/8617bb31-d485-3d23-9c05-690974d9d111/1_org_zoom.jpg</t>
        </is>
      </c>
      <c r="V256" t="inlineStr">
        <is>
          <t>https://cdn.dsmcdn.com/ty1785/prod/QC_PREP/20251106/18/bce8480e-dd3d-371c-9f5d-9514b6dfe130/1_org_zoom.jpg</t>
        </is>
      </c>
      <c r="W256" t="inlineStr">
        <is>
          <t>https://cdn.dsmcdn.com/ty1786/prod/QC_PREP/20251106/18/f5a8cf2f-cfb9-319a-b03a-4df5a479495f/1_org_zoom.jpg</t>
        </is>
      </c>
      <c r="X256" t="inlineStr">
        <is>
          <t>https://cdn.dsmcdn.com/ty1786/prod/QC_PREP/20251106/18/b0895b73-024a-33da-9a11-e063e9053a07/1_org_zoom.jpg</t>
        </is>
      </c>
      <c r="Y256" t="inlineStr">
        <is>
          <t>https://cdn.dsmcdn.com/ty1787/prod/QC_PREP/20251106/18/05f7c3f9-b2e2-3489-9241-d91ec38f7153/1_org_zoom.jpg</t>
        </is>
      </c>
      <c r="Z256" t="inlineStr">
        <is>
          <t>https://cdn.dsmcdn.com/ty1787/prod/QC_PREP/20251106/18/f782896c-5724-3d3c-89ab-d9416e9720ba/1_org_zoom.jpg</t>
        </is>
      </c>
      <c r="AA256" t="inlineStr">
        <is>
          <t>https://cdn.dsmcdn.com/ty1785/prod/QC_PREP/20251106/18/597cbc3e-793b-3c1b-9e71-258eabbdff03/1_org_zoom.jpg</t>
        </is>
      </c>
      <c r="AB256" t="inlineStr">
        <is>
          <t>https://cdn.dsmcdn.com/ty1786/prod/QC_PREP/20251106/18/e32b62e5-1194-31ab-8caa-5f546c50ace6/1_org_zoom.jpg</t>
        </is>
      </c>
      <c r="AC256" t="inlineStr">
        <is>
          <t/>
        </is>
      </c>
      <c r="AD256" t="inlineStr">
        <is>
          <t/>
        </is>
      </c>
      <c r="AE256"/>
      <c r="AF256" t="inlineStr">
        <is>
          <t/>
        </is>
      </c>
      <c r="AG256" t="inlineStr">
        <is>
          <t/>
        </is>
      </c>
      <c r="AH256" s="1" t="inlineStr">
        <is>
          <t>https://www.trendyol.com/luiff/american-gothic-kokler-cerceveli-poster-tablo-boyutlarinda-ve-yuksek-kaliteli-poster-p-1045611715?merchantId=986015&amp;filterOverPriceListings=false</t>
        </is>
      </c>
    </row>
    <row r="257">
      <c r="A257" t="inlineStr">
        <is>
          <t>986015</t>
        </is>
      </c>
      <c r="B257" t="inlineStr">
        <is>
          <t>Lb4050136019823</t>
        </is>
      </c>
      <c r="C257" t="inlineStr">
        <is>
          <t>21.5</t>
        </is>
      </c>
      <c r="D257" t="inlineStr">
        <is>
          <t>Ln3454136019823</t>
        </is>
      </c>
      <c r="E257" t="inlineStr">
        <is>
          <t>Beyaz</t>
        </is>
      </c>
      <c r="F257" t="inlineStr">
        <is>
          <t/>
        </is>
      </c>
      <c r="G257" t="inlineStr">
        <is>
          <t>40 x 50</t>
        </is>
      </c>
      <c r="H257" t="inlineStr">
        <is>
          <t/>
        </is>
      </c>
      <c r="I257" t="inlineStr">
        <is>
          <t>Luiff</t>
        </is>
      </c>
      <c r="J257" t="inlineStr">
        <is>
          <t>Tablo</t>
        </is>
      </c>
      <c r="K257" t="inlineStr">
        <is>
          <t>Lb4050136019822</t>
        </is>
      </c>
      <c r="L257" t="inlineStr">
        <is>
          <t>American Gothic: Kökler Çerçeveli Poster - Tablo Boyutlarında ve Yüksek Kaliteli Poster</t>
        </is>
      </c>
      <c r="M257" t="inlineStr">
        <is>
          <t/>
        </is>
      </c>
      <c r="N257" t="inlineStr">
        <is>
          <t>789.9</t>
        </is>
      </c>
      <c r="O257" t="inlineStr">
        <is>
          <t>789.9</t>
        </is>
      </c>
      <c r="P257" t="inlineStr">
        <is>
          <t/>
        </is>
      </c>
      <c r="Q257" t="inlineStr">
        <is>
          <t>250</t>
        </is>
      </c>
      <c r="R257" t="inlineStr">
        <is>
          <t>20</t>
        </is>
      </c>
      <c r="S257" t="inlineStr">
        <is>
          <t/>
        </is>
      </c>
      <c r="T257" t="inlineStr">
        <is>
          <t>0.0</t>
        </is>
      </c>
      <c r="U257" t="inlineStr">
        <is>
          <t>https://cdn.dsmcdn.com/ty1787/prod/QC_PREP/20251106/18/8617bb31-d485-3d23-9c05-690974d9d111/1_org_zoom.jpg</t>
        </is>
      </c>
      <c r="V257" t="inlineStr">
        <is>
          <t>https://cdn.dsmcdn.com/ty1785/prod/QC_PREP/20251106/18/bce8480e-dd3d-371c-9f5d-9514b6dfe130/1_org_zoom.jpg</t>
        </is>
      </c>
      <c r="W257" t="inlineStr">
        <is>
          <t>https://cdn.dsmcdn.com/ty1786/prod/QC_PREP/20251106/18/f5a8cf2f-cfb9-319a-b03a-4df5a479495f/1_org_zoom.jpg</t>
        </is>
      </c>
      <c r="X257" t="inlineStr">
        <is>
          <t>https://cdn.dsmcdn.com/ty1786/prod/QC_PREP/20251106/18/b0895b73-024a-33da-9a11-e063e9053a07/1_org_zoom.jpg</t>
        </is>
      </c>
      <c r="Y257" t="inlineStr">
        <is>
          <t>https://cdn.dsmcdn.com/ty1787/prod/QC_PREP/20251106/18/05f7c3f9-b2e2-3489-9241-d91ec38f7153/1_org_zoom.jpg</t>
        </is>
      </c>
      <c r="Z257" t="inlineStr">
        <is>
          <t>https://cdn.dsmcdn.com/ty1787/prod/QC_PREP/20251106/18/f782896c-5724-3d3c-89ab-d9416e9720ba/1_org_zoom.jpg</t>
        </is>
      </c>
      <c r="AA257" t="inlineStr">
        <is>
          <t>https://cdn.dsmcdn.com/ty1785/prod/QC_PREP/20251106/18/597cbc3e-793b-3c1b-9e71-258eabbdff03/1_org_zoom.jpg</t>
        </is>
      </c>
      <c r="AB257" t="inlineStr">
        <is>
          <t>https://cdn.dsmcdn.com/ty1786/prod/QC_PREP/20251106/18/e32b62e5-1194-31ab-8caa-5f546c50ace6/1_org_zoom.jpg</t>
        </is>
      </c>
      <c r="AC257" t="inlineStr">
        <is>
          <t/>
        </is>
      </c>
      <c r="AD257" t="inlineStr">
        <is>
          <t/>
        </is>
      </c>
      <c r="AE257"/>
      <c r="AF257" t="inlineStr">
        <is>
          <t/>
        </is>
      </c>
      <c r="AG257" t="inlineStr">
        <is>
          <t/>
        </is>
      </c>
      <c r="AH257" s="1" t="inlineStr">
        <is>
          <t>https://www.trendyol.com/luiff/american-gothic-kokler-cerceveli-poster-tablo-boyutlarinda-ve-yuksek-kaliteli-poster-p-1045611715?merchantId=986015&amp;filterOverPriceListings=false</t>
        </is>
      </c>
    </row>
    <row r="258">
      <c r="A258" t="inlineStr">
        <is>
          <t>986015</t>
        </is>
      </c>
      <c r="B258" t="inlineStr">
        <is>
          <t>Lb3040136019823</t>
        </is>
      </c>
      <c r="C258" t="inlineStr">
        <is>
          <t>21.5</t>
        </is>
      </c>
      <c r="D258" t="inlineStr">
        <is>
          <t>Ln3454136019823</t>
        </is>
      </c>
      <c r="E258" t="inlineStr">
        <is>
          <t>Beyaz</t>
        </is>
      </c>
      <c r="F258" t="inlineStr">
        <is>
          <t/>
        </is>
      </c>
      <c r="G258" t="inlineStr">
        <is>
          <t>30 x 40</t>
        </is>
      </c>
      <c r="H258" t="inlineStr">
        <is>
          <t/>
        </is>
      </c>
      <c r="I258" t="inlineStr">
        <is>
          <t>Luiff</t>
        </is>
      </c>
      <c r="J258" t="inlineStr">
        <is>
          <t>Tablo</t>
        </is>
      </c>
      <c r="K258" t="inlineStr">
        <is>
          <t>Lb3040136019822</t>
        </is>
      </c>
      <c r="L258" t="inlineStr">
        <is>
          <t>American Gothic: Kökler Çerçeveli Poster - Tablo Boyutlarında ve Yüksek Kaliteli Poster</t>
        </is>
      </c>
      <c r="M258" t="inlineStr">
        <is>
          <t/>
        </is>
      </c>
      <c r="N258" t="inlineStr">
        <is>
          <t>689.9</t>
        </is>
      </c>
      <c r="O258" t="inlineStr">
        <is>
          <t>689.9</t>
        </is>
      </c>
      <c r="P258" t="inlineStr">
        <is>
          <t/>
        </is>
      </c>
      <c r="Q258" t="inlineStr">
        <is>
          <t>250</t>
        </is>
      </c>
      <c r="R258" t="inlineStr">
        <is>
          <t>20</t>
        </is>
      </c>
      <c r="S258" t="inlineStr">
        <is>
          <t/>
        </is>
      </c>
      <c r="T258" t="inlineStr">
        <is>
          <t>0.0</t>
        </is>
      </c>
      <c r="U258" t="inlineStr">
        <is>
          <t>https://cdn.dsmcdn.com/ty1787/prod/QC_PREP/20251106/18/8617bb31-d485-3d23-9c05-690974d9d111/1_org_zoom.jpg</t>
        </is>
      </c>
      <c r="V258" t="inlineStr">
        <is>
          <t>https://cdn.dsmcdn.com/ty1785/prod/QC_PREP/20251106/18/bce8480e-dd3d-371c-9f5d-9514b6dfe130/1_org_zoom.jpg</t>
        </is>
      </c>
      <c r="W258" t="inlineStr">
        <is>
          <t>https://cdn.dsmcdn.com/ty1786/prod/QC_PREP/20251106/18/f5a8cf2f-cfb9-319a-b03a-4df5a479495f/1_org_zoom.jpg</t>
        </is>
      </c>
      <c r="X258" t="inlineStr">
        <is>
          <t>https://cdn.dsmcdn.com/ty1786/prod/QC_PREP/20251106/18/b0895b73-024a-33da-9a11-e063e9053a07/1_org_zoom.jpg</t>
        </is>
      </c>
      <c r="Y258" t="inlineStr">
        <is>
          <t>https://cdn.dsmcdn.com/ty1787/prod/QC_PREP/20251106/18/05f7c3f9-b2e2-3489-9241-d91ec38f7153/1_org_zoom.jpg</t>
        </is>
      </c>
      <c r="Z258" t="inlineStr">
        <is>
          <t>https://cdn.dsmcdn.com/ty1787/prod/QC_PREP/20251106/18/f782896c-5724-3d3c-89ab-d9416e9720ba/1_org_zoom.jpg</t>
        </is>
      </c>
      <c r="AA258" t="inlineStr">
        <is>
          <t>https://cdn.dsmcdn.com/ty1785/prod/QC_PREP/20251106/18/597cbc3e-793b-3c1b-9e71-258eabbdff03/1_org_zoom.jpg</t>
        </is>
      </c>
      <c r="AB258" t="inlineStr">
        <is>
          <t>https://cdn.dsmcdn.com/ty1786/prod/QC_PREP/20251106/18/e32b62e5-1194-31ab-8caa-5f546c50ace6/1_org_zoom.jpg</t>
        </is>
      </c>
      <c r="AC258" t="inlineStr">
        <is>
          <t/>
        </is>
      </c>
      <c r="AD258" t="inlineStr">
        <is>
          <t/>
        </is>
      </c>
      <c r="AE258"/>
      <c r="AF258" t="inlineStr">
        <is>
          <t/>
        </is>
      </c>
      <c r="AG258" t="inlineStr">
        <is>
          <t/>
        </is>
      </c>
      <c r="AH258" s="1" t="inlineStr">
        <is>
          <t>https://www.trendyol.com/luiff/american-gothic-kokler-cerceveli-poster-tablo-boyutlarinda-ve-yuksek-kaliteli-poster-p-1045611715?merchantId=986015&amp;filterOverPriceListings=false</t>
        </is>
      </c>
    </row>
    <row r="259">
      <c r="A259" t="inlineStr">
        <is>
          <t>986015</t>
        </is>
      </c>
      <c r="B259" t="inlineStr">
        <is>
          <t>Lb5070136019823</t>
        </is>
      </c>
      <c r="C259" t="inlineStr">
        <is>
          <t>21.5</t>
        </is>
      </c>
      <c r="D259" t="inlineStr">
        <is>
          <t>Ln3454136019823</t>
        </is>
      </c>
      <c r="E259" t="inlineStr">
        <is>
          <t>Beyaz</t>
        </is>
      </c>
      <c r="F259" t="inlineStr">
        <is>
          <t/>
        </is>
      </c>
      <c r="G259" t="inlineStr">
        <is>
          <t>50 x 70</t>
        </is>
      </c>
      <c r="H259" t="inlineStr">
        <is>
          <t/>
        </is>
      </c>
      <c r="I259" t="inlineStr">
        <is>
          <t>Luiff</t>
        </is>
      </c>
      <c r="J259" t="inlineStr">
        <is>
          <t>Tablo</t>
        </is>
      </c>
      <c r="K259" t="inlineStr">
        <is>
          <t>Lb5070136019822</t>
        </is>
      </c>
      <c r="L259" t="inlineStr">
        <is>
          <t>American Gothic: Kökler Çerçeveli Poster - Tablo Boyutlarında ve Yüksek Kaliteli Poster</t>
        </is>
      </c>
      <c r="M259" t="inlineStr">
        <is>
          <t/>
        </is>
      </c>
      <c r="N259" t="inlineStr">
        <is>
          <t>989.9</t>
        </is>
      </c>
      <c r="O259" t="inlineStr">
        <is>
          <t>989.9</t>
        </is>
      </c>
      <c r="P259" t="inlineStr">
        <is>
          <t/>
        </is>
      </c>
      <c r="Q259" t="inlineStr">
        <is>
          <t>250</t>
        </is>
      </c>
      <c r="R259" t="inlineStr">
        <is>
          <t>20</t>
        </is>
      </c>
      <c r="S259" t="inlineStr">
        <is>
          <t/>
        </is>
      </c>
      <c r="T259" t="inlineStr">
        <is>
          <t>0.0</t>
        </is>
      </c>
      <c r="U259" t="inlineStr">
        <is>
          <t>https://cdn.dsmcdn.com/ty1787/prod/QC_PREP/20251106/18/8617bb31-d485-3d23-9c05-690974d9d111/1_org_zoom.jpg</t>
        </is>
      </c>
      <c r="V259" t="inlineStr">
        <is>
          <t>https://cdn.dsmcdn.com/ty1785/prod/QC_PREP/20251106/18/bce8480e-dd3d-371c-9f5d-9514b6dfe130/1_org_zoom.jpg</t>
        </is>
      </c>
      <c r="W259" t="inlineStr">
        <is>
          <t>https://cdn.dsmcdn.com/ty1786/prod/QC_PREP/20251106/18/f5a8cf2f-cfb9-319a-b03a-4df5a479495f/1_org_zoom.jpg</t>
        </is>
      </c>
      <c r="X259" t="inlineStr">
        <is>
          <t>https://cdn.dsmcdn.com/ty1786/prod/QC_PREP/20251106/18/b0895b73-024a-33da-9a11-e063e9053a07/1_org_zoom.jpg</t>
        </is>
      </c>
      <c r="Y259" t="inlineStr">
        <is>
          <t>https://cdn.dsmcdn.com/ty1787/prod/QC_PREP/20251106/18/05f7c3f9-b2e2-3489-9241-d91ec38f7153/1_org_zoom.jpg</t>
        </is>
      </c>
      <c r="Z259" t="inlineStr">
        <is>
          <t>https://cdn.dsmcdn.com/ty1787/prod/QC_PREP/20251106/18/f782896c-5724-3d3c-89ab-d9416e9720ba/1_org_zoom.jpg</t>
        </is>
      </c>
      <c r="AA259" t="inlineStr">
        <is>
          <t>https://cdn.dsmcdn.com/ty1785/prod/QC_PREP/20251106/18/597cbc3e-793b-3c1b-9e71-258eabbdff03/1_org_zoom.jpg</t>
        </is>
      </c>
      <c r="AB259" t="inlineStr">
        <is>
          <t>https://cdn.dsmcdn.com/ty1786/prod/QC_PREP/20251106/18/e32b62e5-1194-31ab-8caa-5f546c50ace6/1_org_zoom.jpg</t>
        </is>
      </c>
      <c r="AC259" t="inlineStr">
        <is>
          <t/>
        </is>
      </c>
      <c r="AD259" t="inlineStr">
        <is>
          <t/>
        </is>
      </c>
      <c r="AE259"/>
      <c r="AF259" t="inlineStr">
        <is>
          <t/>
        </is>
      </c>
      <c r="AG259" t="inlineStr">
        <is>
          <t/>
        </is>
      </c>
      <c r="AH259" s="1" t="inlineStr">
        <is>
          <t>https://www.trendyol.com/luiff/american-gothic-kokler-cerceveli-poster-tablo-boyutlarinda-ve-yuksek-kaliteli-poster-p-1045611715?merchantId=986015&amp;filterOverPriceListings=false</t>
        </is>
      </c>
    </row>
    <row r="260">
      <c r="A260" t="inlineStr">
        <is>
          <t>986015</t>
        </is>
      </c>
      <c r="B260" t="inlineStr">
        <is>
          <t>Ls2130136019823</t>
        </is>
      </c>
      <c r="C260" t="inlineStr">
        <is>
          <t>21.5</t>
        </is>
      </c>
      <c r="D260" t="inlineStr">
        <is>
          <t>Ln3454136019823</t>
        </is>
      </c>
      <c r="E260" t="inlineStr">
        <is>
          <t>Beyaz</t>
        </is>
      </c>
      <c r="F260" t="inlineStr">
        <is>
          <t/>
        </is>
      </c>
      <c r="G260" t="inlineStr">
        <is>
          <t>21 x 30</t>
        </is>
      </c>
      <c r="H260" t="inlineStr">
        <is>
          <t/>
        </is>
      </c>
      <c r="I260" t="inlineStr">
        <is>
          <t>Luiff</t>
        </is>
      </c>
      <c r="J260" t="inlineStr">
        <is>
          <t>Tablo</t>
        </is>
      </c>
      <c r="K260" t="inlineStr">
        <is>
          <t>Ls2130136019822</t>
        </is>
      </c>
      <c r="L260" t="inlineStr">
        <is>
          <t>American Gothic: Kökler Çerçeveli Poster - Tablo Boyutlarında ve Yüksek Kaliteli Poster</t>
        </is>
      </c>
      <c r="M260" t="inlineStr">
        <is>
          <t/>
        </is>
      </c>
      <c r="N260" t="inlineStr">
        <is>
          <t>599.9</t>
        </is>
      </c>
      <c r="O260" t="inlineStr">
        <is>
          <t>599.9</t>
        </is>
      </c>
      <c r="P260" t="inlineStr">
        <is>
          <t/>
        </is>
      </c>
      <c r="Q260" t="inlineStr">
        <is>
          <t>250</t>
        </is>
      </c>
      <c r="R260" t="inlineStr">
        <is>
          <t>20</t>
        </is>
      </c>
      <c r="S260" t="inlineStr">
        <is>
          <t/>
        </is>
      </c>
      <c r="T260" t="inlineStr">
        <is>
          <t>0.0</t>
        </is>
      </c>
      <c r="U260" t="inlineStr">
        <is>
          <t>https://cdn.dsmcdn.com/ty1787/prod/QC_PREP/20251106/18/8617bb31-d485-3d23-9c05-690974d9d111/1_org_zoom.jpg</t>
        </is>
      </c>
      <c r="V260" t="inlineStr">
        <is>
          <t>https://cdn.dsmcdn.com/ty1785/prod/QC_PREP/20251106/18/bce8480e-dd3d-371c-9f5d-9514b6dfe130/1_org_zoom.jpg</t>
        </is>
      </c>
      <c r="W260" t="inlineStr">
        <is>
          <t>https://cdn.dsmcdn.com/ty1786/prod/QC_PREP/20251106/18/f5a8cf2f-cfb9-319a-b03a-4df5a479495f/1_org_zoom.jpg</t>
        </is>
      </c>
      <c r="X260" t="inlineStr">
        <is>
          <t>https://cdn.dsmcdn.com/ty1786/prod/QC_PREP/20251106/18/b0895b73-024a-33da-9a11-e063e9053a07/1_org_zoom.jpg</t>
        </is>
      </c>
      <c r="Y260" t="inlineStr">
        <is>
          <t>https://cdn.dsmcdn.com/ty1787/prod/QC_PREP/20251106/18/05f7c3f9-b2e2-3489-9241-d91ec38f7153/1_org_zoom.jpg</t>
        </is>
      </c>
      <c r="Z260" t="inlineStr">
        <is>
          <t>https://cdn.dsmcdn.com/ty1787/prod/QC_PREP/20251106/18/f782896c-5724-3d3c-89ab-d9416e9720ba/1_org_zoom.jpg</t>
        </is>
      </c>
      <c r="AA260" t="inlineStr">
        <is>
          <t>https://cdn.dsmcdn.com/ty1785/prod/QC_PREP/20251106/18/597cbc3e-793b-3c1b-9e71-258eabbdff03/1_org_zoom.jpg</t>
        </is>
      </c>
      <c r="AB260" t="inlineStr">
        <is>
          <t>https://cdn.dsmcdn.com/ty1786/prod/QC_PREP/20251106/18/e32b62e5-1194-31ab-8caa-5f546c50ace6/1_org_zoom.jpg</t>
        </is>
      </c>
      <c r="AC260" t="inlineStr">
        <is>
          <t/>
        </is>
      </c>
      <c r="AD260" t="inlineStr">
        <is>
          <t/>
        </is>
      </c>
      <c r="AE260"/>
      <c r="AF260" t="inlineStr">
        <is>
          <t/>
        </is>
      </c>
      <c r="AG260" t="inlineStr">
        <is>
          <t/>
        </is>
      </c>
      <c r="AH260" s="1" t="inlineStr">
        <is>
          <t>https://www.trendyol.com/luiff/american-gothic-kokler-cerceveli-poster-tablo-boyutlarinda-ve-yuksek-kaliteli-poster-p-1045611715?merchantId=986015&amp;filterOverPriceListings=false</t>
        </is>
      </c>
    </row>
    <row r="261">
      <c r="A261" t="inlineStr">
        <is>
          <t>986015</t>
        </is>
      </c>
      <c r="B261" t="inlineStr">
        <is>
          <t>Ls3040136019849</t>
        </is>
      </c>
      <c r="C261" t="inlineStr">
        <is>
          <t>21.5</t>
        </is>
      </c>
      <c r="D261" t="inlineStr">
        <is>
          <t>Ln3454136019849</t>
        </is>
      </c>
      <c r="E261" t="inlineStr">
        <is>
          <t>Siyah</t>
        </is>
      </c>
      <c r="F261" t="inlineStr">
        <is>
          <t/>
        </is>
      </c>
      <c r="G261" t="inlineStr">
        <is>
          <t>30 x 40</t>
        </is>
      </c>
      <c r="H261" t="inlineStr">
        <is>
          <t/>
        </is>
      </c>
      <c r="I261" t="inlineStr">
        <is>
          <t>Luiff</t>
        </is>
      </c>
      <c r="J261" t="inlineStr">
        <is>
          <t>Tablo</t>
        </is>
      </c>
      <c r="K261" t="inlineStr">
        <is>
          <t>Ls3040136019848</t>
        </is>
      </c>
      <c r="L261" t="inlineStr">
        <is>
          <t>Fate: Tarot Çerçeveli Poster - Tablo Boyutlarında ve Yüksek Kaliteli Poster</t>
        </is>
      </c>
      <c r="M261" t="inlineStr">
        <is>
          <t/>
        </is>
      </c>
      <c r="N261" t="inlineStr">
        <is>
          <t>689.9</t>
        </is>
      </c>
      <c r="O261" t="inlineStr">
        <is>
          <t>689.9</t>
        </is>
      </c>
      <c r="P261" t="inlineStr">
        <is>
          <t/>
        </is>
      </c>
      <c r="Q261" t="inlineStr">
        <is>
          <t>250</t>
        </is>
      </c>
      <c r="R261" t="inlineStr">
        <is>
          <t>20</t>
        </is>
      </c>
      <c r="S261" t="inlineStr">
        <is>
          <t/>
        </is>
      </c>
      <c r="T261" t="inlineStr">
        <is>
          <t>0.0</t>
        </is>
      </c>
      <c r="U261" t="inlineStr">
        <is>
          <t>https://cdn.dsmcdn.com/ty1786/prod/QC_PREP/20251106/18/d72a3649-ebe7-383d-bfdc-d5d3473ea2b3/1_org_zoom.jpg</t>
        </is>
      </c>
      <c r="V261" t="inlineStr">
        <is>
          <t>https://cdn.dsmcdn.com/ty1787/prod/QC_PREP/20251106/18/cd47d220-810a-3f97-8897-38e7579fe23f/1_org_zoom.jpg</t>
        </is>
      </c>
      <c r="W261" t="inlineStr">
        <is>
          <t>https://cdn.dsmcdn.com/ty1787/prod/QC_PREP/20251106/18/5ec94fc2-63b6-3c2c-8aaa-7bbe5727b858/1_org_zoom.jpg</t>
        </is>
      </c>
      <c r="X261" t="inlineStr">
        <is>
          <t>https://cdn.dsmcdn.com/ty1785/prod/QC_PREP/20251106/18/1e736fa8-9b06-334c-871f-6b47f01ad4a8/1_org_zoom.jpg</t>
        </is>
      </c>
      <c r="Y261" t="inlineStr">
        <is>
          <t>https://cdn.dsmcdn.com/ty1786/prod/QC_PREP/20251106/18/282525f9-dab6-34bb-87b0-fb7e777e38f7/1_org_zoom.jpg</t>
        </is>
      </c>
      <c r="Z261" t="inlineStr">
        <is>
          <t>https://cdn.dsmcdn.com/ty1787/prod/QC_PREP/20251106/18/32212cfc-afb2-3258-ba23-eec95b58edbf/1_org_zoom.jpg</t>
        </is>
      </c>
      <c r="AA261" t="inlineStr">
        <is>
          <t>https://cdn.dsmcdn.com/ty1786/prod/QC_PREP/20251106/18/6e43bfda-b764-30c2-a589-bec602bfcaa7/1_org_zoom.jpg</t>
        </is>
      </c>
      <c r="AB261" t="inlineStr">
        <is>
          <t>https://cdn.dsmcdn.com/ty1786/prod/QC_PREP/20251106/18/64fc1353-bfdf-32b1-a72b-d77cbfe2b4ad/1_org_zoom.jpg</t>
        </is>
      </c>
      <c r="AC261" t="inlineStr">
        <is>
          <t/>
        </is>
      </c>
      <c r="AD261" t="inlineStr">
        <is>
          <t/>
        </is>
      </c>
      <c r="AE261"/>
      <c r="AF261" t="inlineStr">
        <is>
          <t/>
        </is>
      </c>
      <c r="AG261" t="inlineStr">
        <is>
          <t/>
        </is>
      </c>
      <c r="AH261" s="1" t="inlineStr">
        <is>
          <t>https://www.trendyol.com/luiff/fate-tarot-cerceveli-poster-tablo-boyutlarinda-ve-yuksek-kaliteli-poster-p-1045611714?merchantId=986015&amp;filterOverPriceListings=false</t>
        </is>
      </c>
    </row>
    <row r="262">
      <c r="A262" t="inlineStr">
        <is>
          <t>986015</t>
        </is>
      </c>
      <c r="B262" t="inlineStr">
        <is>
          <t>Ls4050136019849</t>
        </is>
      </c>
      <c r="C262" t="inlineStr">
        <is>
          <t>21.5</t>
        </is>
      </c>
      <c r="D262" t="inlineStr">
        <is>
          <t>Ln3454136019849</t>
        </is>
      </c>
      <c r="E262" t="inlineStr">
        <is>
          <t>Siyah</t>
        </is>
      </c>
      <c r="F262" t="inlineStr">
        <is>
          <t/>
        </is>
      </c>
      <c r="G262" t="inlineStr">
        <is>
          <t>40 x 50</t>
        </is>
      </c>
      <c r="H262" t="inlineStr">
        <is>
          <t/>
        </is>
      </c>
      <c r="I262" t="inlineStr">
        <is>
          <t>Luiff</t>
        </is>
      </c>
      <c r="J262" t="inlineStr">
        <is>
          <t>Tablo</t>
        </is>
      </c>
      <c r="K262" t="inlineStr">
        <is>
          <t>Ls4050136019848</t>
        </is>
      </c>
      <c r="L262" t="inlineStr">
        <is>
          <t>Fate: Tarot Çerçeveli Poster - Tablo Boyutlarında ve Yüksek Kaliteli Poster</t>
        </is>
      </c>
      <c r="M262" t="inlineStr">
        <is>
          <t/>
        </is>
      </c>
      <c r="N262" t="inlineStr">
        <is>
          <t>789.9</t>
        </is>
      </c>
      <c r="O262" t="inlineStr">
        <is>
          <t>789.9</t>
        </is>
      </c>
      <c r="P262" t="inlineStr">
        <is>
          <t/>
        </is>
      </c>
      <c r="Q262" t="inlineStr">
        <is>
          <t>250</t>
        </is>
      </c>
      <c r="R262" t="inlineStr">
        <is>
          <t>20</t>
        </is>
      </c>
      <c r="S262" t="inlineStr">
        <is>
          <t/>
        </is>
      </c>
      <c r="T262" t="inlineStr">
        <is>
          <t>0.0</t>
        </is>
      </c>
      <c r="U262" t="inlineStr">
        <is>
          <t>https://cdn.dsmcdn.com/ty1786/prod/QC_PREP/20251106/18/d72a3649-ebe7-383d-bfdc-d5d3473ea2b3/1_org_zoom.jpg</t>
        </is>
      </c>
      <c r="V262" t="inlineStr">
        <is>
          <t>https://cdn.dsmcdn.com/ty1787/prod/QC_PREP/20251106/18/cd47d220-810a-3f97-8897-38e7579fe23f/1_org_zoom.jpg</t>
        </is>
      </c>
      <c r="W262" t="inlineStr">
        <is>
          <t>https://cdn.dsmcdn.com/ty1787/prod/QC_PREP/20251106/18/5ec94fc2-63b6-3c2c-8aaa-7bbe5727b858/1_org_zoom.jpg</t>
        </is>
      </c>
      <c r="X262" t="inlineStr">
        <is>
          <t>https://cdn.dsmcdn.com/ty1785/prod/QC_PREP/20251106/18/1e736fa8-9b06-334c-871f-6b47f01ad4a8/1_org_zoom.jpg</t>
        </is>
      </c>
      <c r="Y262" t="inlineStr">
        <is>
          <t>https://cdn.dsmcdn.com/ty1786/prod/QC_PREP/20251106/18/282525f9-dab6-34bb-87b0-fb7e777e38f7/1_org_zoom.jpg</t>
        </is>
      </c>
      <c r="Z262" t="inlineStr">
        <is>
          <t>https://cdn.dsmcdn.com/ty1787/prod/QC_PREP/20251106/18/32212cfc-afb2-3258-ba23-eec95b58edbf/1_org_zoom.jpg</t>
        </is>
      </c>
      <c r="AA262" t="inlineStr">
        <is>
          <t>https://cdn.dsmcdn.com/ty1786/prod/QC_PREP/20251106/18/6e43bfda-b764-30c2-a589-bec602bfcaa7/1_org_zoom.jpg</t>
        </is>
      </c>
      <c r="AB262" t="inlineStr">
        <is>
          <t>https://cdn.dsmcdn.com/ty1786/prod/QC_PREP/20251106/18/64fc1353-bfdf-32b1-a72b-d77cbfe2b4ad/1_org_zoom.jpg</t>
        </is>
      </c>
      <c r="AC262" t="inlineStr">
        <is>
          <t/>
        </is>
      </c>
      <c r="AD262" t="inlineStr">
        <is>
          <t/>
        </is>
      </c>
      <c r="AE262"/>
      <c r="AF262" t="inlineStr">
        <is>
          <t/>
        </is>
      </c>
      <c r="AG262" t="inlineStr">
        <is>
          <t/>
        </is>
      </c>
      <c r="AH262" s="1" t="inlineStr">
        <is>
          <t>https://www.trendyol.com/luiff/fate-tarot-cerceveli-poster-tablo-boyutlarinda-ve-yuksek-kaliteli-poster-p-1045611714?merchantId=986015&amp;filterOverPriceListings=false</t>
        </is>
      </c>
    </row>
    <row r="263">
      <c r="A263" t="inlineStr">
        <is>
          <t>986015</t>
        </is>
      </c>
      <c r="B263" t="inlineStr">
        <is>
          <t>Ls6090136019849</t>
        </is>
      </c>
      <c r="C263" t="inlineStr">
        <is>
          <t>21.5</t>
        </is>
      </c>
      <c r="D263" t="inlineStr">
        <is>
          <t>Ln3454136019849</t>
        </is>
      </c>
      <c r="E263" t="inlineStr">
        <is>
          <t>Siyah</t>
        </is>
      </c>
      <c r="F263" t="inlineStr">
        <is>
          <t/>
        </is>
      </c>
      <c r="G263" t="inlineStr">
        <is>
          <t>60 x 90</t>
        </is>
      </c>
      <c r="H263" t="inlineStr">
        <is>
          <t/>
        </is>
      </c>
      <c r="I263" t="inlineStr">
        <is>
          <t>Luiff</t>
        </is>
      </c>
      <c r="J263" t="inlineStr">
        <is>
          <t>Tablo</t>
        </is>
      </c>
      <c r="K263" t="inlineStr">
        <is>
          <t>Ls6090136019848</t>
        </is>
      </c>
      <c r="L263" t="inlineStr">
        <is>
          <t>Fate: Tarot Çerçeveli Poster - Tablo Boyutlarında ve Yüksek Kaliteli Poster</t>
        </is>
      </c>
      <c r="M263" t="inlineStr">
        <is>
          <t/>
        </is>
      </c>
      <c r="N263" t="inlineStr">
        <is>
          <t>1389.9</t>
        </is>
      </c>
      <c r="O263" t="inlineStr">
        <is>
          <t>1389.9</t>
        </is>
      </c>
      <c r="P263" t="inlineStr">
        <is>
          <t/>
        </is>
      </c>
      <c r="Q263" t="inlineStr">
        <is>
          <t>250</t>
        </is>
      </c>
      <c r="R263" t="inlineStr">
        <is>
          <t>20</t>
        </is>
      </c>
      <c r="S263" t="inlineStr">
        <is>
          <t/>
        </is>
      </c>
      <c r="T263" t="inlineStr">
        <is>
          <t>0.0</t>
        </is>
      </c>
      <c r="U263" t="inlineStr">
        <is>
          <t>https://cdn.dsmcdn.com/ty1786/prod/QC_PREP/20251106/18/d72a3649-ebe7-383d-bfdc-d5d3473ea2b3/1_org_zoom.jpg</t>
        </is>
      </c>
      <c r="V263" t="inlineStr">
        <is>
          <t>https://cdn.dsmcdn.com/ty1787/prod/QC_PREP/20251106/18/cd47d220-810a-3f97-8897-38e7579fe23f/1_org_zoom.jpg</t>
        </is>
      </c>
      <c r="W263" t="inlineStr">
        <is>
          <t>https://cdn.dsmcdn.com/ty1787/prod/QC_PREP/20251106/18/5ec94fc2-63b6-3c2c-8aaa-7bbe5727b858/1_org_zoom.jpg</t>
        </is>
      </c>
      <c r="X263" t="inlineStr">
        <is>
          <t>https://cdn.dsmcdn.com/ty1785/prod/QC_PREP/20251106/18/1e736fa8-9b06-334c-871f-6b47f01ad4a8/1_org_zoom.jpg</t>
        </is>
      </c>
      <c r="Y263" t="inlineStr">
        <is>
          <t>https://cdn.dsmcdn.com/ty1786/prod/QC_PREP/20251106/18/282525f9-dab6-34bb-87b0-fb7e777e38f7/1_org_zoom.jpg</t>
        </is>
      </c>
      <c r="Z263" t="inlineStr">
        <is>
          <t>https://cdn.dsmcdn.com/ty1787/prod/QC_PREP/20251106/18/32212cfc-afb2-3258-ba23-eec95b58edbf/1_org_zoom.jpg</t>
        </is>
      </c>
      <c r="AA263" t="inlineStr">
        <is>
          <t>https://cdn.dsmcdn.com/ty1786/prod/QC_PREP/20251106/18/6e43bfda-b764-30c2-a589-bec602bfcaa7/1_org_zoom.jpg</t>
        </is>
      </c>
      <c r="AB263" t="inlineStr">
        <is>
          <t>https://cdn.dsmcdn.com/ty1786/prod/QC_PREP/20251106/18/64fc1353-bfdf-32b1-a72b-d77cbfe2b4ad/1_org_zoom.jpg</t>
        </is>
      </c>
      <c r="AC263" t="inlineStr">
        <is>
          <t/>
        </is>
      </c>
      <c r="AD263" t="inlineStr">
        <is>
          <t/>
        </is>
      </c>
      <c r="AE263"/>
      <c r="AF263" t="inlineStr">
        <is>
          <t/>
        </is>
      </c>
      <c r="AG263" t="inlineStr">
        <is>
          <t/>
        </is>
      </c>
      <c r="AH263" s="1" t="inlineStr">
        <is>
          <t>https://www.trendyol.com/luiff/fate-tarot-cerceveli-poster-tablo-boyutlarinda-ve-yuksek-kaliteli-poster-p-1045611714?merchantId=986015&amp;filterOverPriceListings=false</t>
        </is>
      </c>
    </row>
    <row r="264">
      <c r="A264" t="inlineStr">
        <is>
          <t>986015</t>
        </is>
      </c>
      <c r="B264" t="inlineStr">
        <is>
          <t>Ls5070136019849</t>
        </is>
      </c>
      <c r="C264" t="inlineStr">
        <is>
          <t>21.5</t>
        </is>
      </c>
      <c r="D264" t="inlineStr">
        <is>
          <t>Ln3454136019849</t>
        </is>
      </c>
      <c r="E264" t="inlineStr">
        <is>
          <t>Siyah</t>
        </is>
      </c>
      <c r="F264" t="inlineStr">
        <is>
          <t/>
        </is>
      </c>
      <c r="G264" t="inlineStr">
        <is>
          <t>50 x 70</t>
        </is>
      </c>
      <c r="H264" t="inlineStr">
        <is>
          <t/>
        </is>
      </c>
      <c r="I264" t="inlineStr">
        <is>
          <t>Luiff</t>
        </is>
      </c>
      <c r="J264" t="inlineStr">
        <is>
          <t>Tablo</t>
        </is>
      </c>
      <c r="K264" t="inlineStr">
        <is>
          <t>Ls5070136019848</t>
        </is>
      </c>
      <c r="L264" t="inlineStr">
        <is>
          <t>Fate: Tarot Çerçeveli Poster - Tablo Boyutlarında ve Yüksek Kaliteli Poster</t>
        </is>
      </c>
      <c r="M264" t="inlineStr">
        <is>
          <t/>
        </is>
      </c>
      <c r="N264" t="inlineStr">
        <is>
          <t>989.9</t>
        </is>
      </c>
      <c r="O264" t="inlineStr">
        <is>
          <t>989.9</t>
        </is>
      </c>
      <c r="P264" t="inlineStr">
        <is>
          <t/>
        </is>
      </c>
      <c r="Q264" t="inlineStr">
        <is>
          <t>250</t>
        </is>
      </c>
      <c r="R264" t="inlineStr">
        <is>
          <t>20</t>
        </is>
      </c>
      <c r="S264" t="inlineStr">
        <is>
          <t/>
        </is>
      </c>
      <c r="T264" t="inlineStr">
        <is>
          <t>0.0</t>
        </is>
      </c>
      <c r="U264" t="inlineStr">
        <is>
          <t>https://cdn.dsmcdn.com/ty1786/prod/QC_PREP/20251106/18/d72a3649-ebe7-383d-bfdc-d5d3473ea2b3/1_org_zoom.jpg</t>
        </is>
      </c>
      <c r="V264" t="inlineStr">
        <is>
          <t>https://cdn.dsmcdn.com/ty1787/prod/QC_PREP/20251106/18/cd47d220-810a-3f97-8897-38e7579fe23f/1_org_zoom.jpg</t>
        </is>
      </c>
      <c r="W264" t="inlineStr">
        <is>
          <t>https://cdn.dsmcdn.com/ty1787/prod/QC_PREP/20251106/18/5ec94fc2-63b6-3c2c-8aaa-7bbe5727b858/1_org_zoom.jpg</t>
        </is>
      </c>
      <c r="X264" t="inlineStr">
        <is>
          <t>https://cdn.dsmcdn.com/ty1785/prod/QC_PREP/20251106/18/1e736fa8-9b06-334c-871f-6b47f01ad4a8/1_org_zoom.jpg</t>
        </is>
      </c>
      <c r="Y264" t="inlineStr">
        <is>
          <t>https://cdn.dsmcdn.com/ty1786/prod/QC_PREP/20251106/18/282525f9-dab6-34bb-87b0-fb7e777e38f7/1_org_zoom.jpg</t>
        </is>
      </c>
      <c r="Z264" t="inlineStr">
        <is>
          <t>https://cdn.dsmcdn.com/ty1787/prod/QC_PREP/20251106/18/32212cfc-afb2-3258-ba23-eec95b58edbf/1_org_zoom.jpg</t>
        </is>
      </c>
      <c r="AA264" t="inlineStr">
        <is>
          <t>https://cdn.dsmcdn.com/ty1786/prod/QC_PREP/20251106/18/6e43bfda-b764-30c2-a589-bec602bfcaa7/1_org_zoom.jpg</t>
        </is>
      </c>
      <c r="AB264" t="inlineStr">
        <is>
          <t>https://cdn.dsmcdn.com/ty1786/prod/QC_PREP/20251106/18/64fc1353-bfdf-32b1-a72b-d77cbfe2b4ad/1_org_zoom.jpg</t>
        </is>
      </c>
      <c r="AC264" t="inlineStr">
        <is>
          <t/>
        </is>
      </c>
      <c r="AD264" t="inlineStr">
        <is>
          <t/>
        </is>
      </c>
      <c r="AE264"/>
      <c r="AF264" t="inlineStr">
        <is>
          <t/>
        </is>
      </c>
      <c r="AG264" t="inlineStr">
        <is>
          <t/>
        </is>
      </c>
      <c r="AH264" s="1" t="inlineStr">
        <is>
          <t>https://www.trendyol.com/luiff/fate-tarot-cerceveli-poster-tablo-boyutlarinda-ve-yuksek-kaliteli-poster-p-1045611714?merchantId=986015&amp;filterOverPriceListings=false</t>
        </is>
      </c>
    </row>
    <row r="265">
      <c r="A265" t="inlineStr">
        <is>
          <t>986015</t>
        </is>
      </c>
      <c r="B265" t="inlineStr">
        <is>
          <t>La4050136019797</t>
        </is>
      </c>
      <c r="C265" t="inlineStr">
        <is>
          <t>21.5</t>
        </is>
      </c>
      <c r="D265" t="inlineStr">
        <is>
          <t>Ln3454136019797</t>
        </is>
      </c>
      <c r="E265" t="inlineStr">
        <is>
          <t>Ahşap</t>
        </is>
      </c>
      <c r="F265" t="inlineStr">
        <is>
          <t/>
        </is>
      </c>
      <c r="G265" t="inlineStr">
        <is>
          <t>40 x 50</t>
        </is>
      </c>
      <c r="H265" t="inlineStr">
        <is>
          <t/>
        </is>
      </c>
      <c r="I265" t="inlineStr">
        <is>
          <t>Luiff</t>
        </is>
      </c>
      <c r="J265" t="inlineStr">
        <is>
          <t>Tablo</t>
        </is>
      </c>
      <c r="K265" t="inlineStr">
        <is>
          <t>La4050136019797</t>
        </is>
      </c>
      <c r="L265" t="inlineStr">
        <is>
          <t>Youth Eternal: Venus Çerçeveli Poster - Tablo Boyutlarında ve Yüksek Kaliteli Poster</t>
        </is>
      </c>
      <c r="M265" t="inlineStr">
        <is>
          <t/>
        </is>
      </c>
      <c r="N265" t="inlineStr">
        <is>
          <t>789.9</t>
        </is>
      </c>
      <c r="O265" t="inlineStr">
        <is>
          <t>789.9</t>
        </is>
      </c>
      <c r="P265" t="inlineStr">
        <is>
          <t/>
        </is>
      </c>
      <c r="Q265" t="inlineStr">
        <is>
          <t>250</t>
        </is>
      </c>
      <c r="R265" t="inlineStr">
        <is>
          <t>20</t>
        </is>
      </c>
      <c r="S265" t="inlineStr">
        <is>
          <t/>
        </is>
      </c>
      <c r="T265" t="inlineStr">
        <is>
          <t>0.0</t>
        </is>
      </c>
      <c r="U265" t="inlineStr">
        <is>
          <t>https://cdn.dsmcdn.com/ty1785/prod/QC_PREP/20251106/18/562d70ce-fea0-3592-9532-649eb2c140c5/1_org_zoom.jpg</t>
        </is>
      </c>
      <c r="V265" t="inlineStr">
        <is>
          <t>https://cdn.dsmcdn.com/ty1786/prod/QC_PREP/20251106/18/13d6179c-6c79-38f8-9a35-63a0e6f67c9c/1_org_zoom.jpg</t>
        </is>
      </c>
      <c r="W265" t="inlineStr">
        <is>
          <t>https://cdn.dsmcdn.com/ty1785/prod/QC_PREP/20251106/18/27b9d5cc-7135-38e7-86f0-7de3a4b0f8be/1_org_zoom.jpg</t>
        </is>
      </c>
      <c r="X265" t="inlineStr">
        <is>
          <t>https://cdn.dsmcdn.com/ty1785/prod/QC_PREP/20251106/18/9ec0ad79-79ee-3d6b-a0c5-d0405bf50cc5/1_org_zoom.jpg</t>
        </is>
      </c>
      <c r="Y265" t="inlineStr">
        <is>
          <t>https://cdn.dsmcdn.com/ty1787/prod/QC_PREP/20251106/18/c3f097be-a3f6-390c-8cff-65c34f712a91/1_org_zoom.jpg</t>
        </is>
      </c>
      <c r="Z265" t="inlineStr">
        <is>
          <t>https://cdn.dsmcdn.com/ty1785/prod/QC_PREP/20251106/18/d8b70ec5-bb31-319f-89dd-d27943644c72/1_org_zoom.jpg</t>
        </is>
      </c>
      <c r="AA265" t="inlineStr">
        <is>
          <t>https://cdn.dsmcdn.com/ty1786/prod/QC_PREP/20251106/18/c0facd52-ff35-3f12-967d-32e379f3017d/1_org_zoom.jpg</t>
        </is>
      </c>
      <c r="AB265" t="inlineStr">
        <is>
          <t>https://cdn.dsmcdn.com/ty1787/prod/QC_PREP/20251106/18/7b301308-597b-34ce-9c43-940808e3b5a7/1_org_zoom.jpg</t>
        </is>
      </c>
      <c r="AC265" t="inlineStr">
        <is>
          <t/>
        </is>
      </c>
      <c r="AD265" t="inlineStr">
        <is>
          <t/>
        </is>
      </c>
      <c r="AE265"/>
      <c r="AF265" t="inlineStr">
        <is>
          <t/>
        </is>
      </c>
      <c r="AG265" t="inlineStr">
        <is>
          <t/>
        </is>
      </c>
      <c r="AH265" s="1" t="inlineStr">
        <is>
          <t>https://www.trendyol.com/luiff/youth-eternal-venus-cerceveli-poster-tablo-boyutlarinda-ve-yuksek-kaliteli-poster-p-1045611712?merchantId=986015&amp;filterOverPriceListings=false</t>
        </is>
      </c>
    </row>
    <row r="266">
      <c r="A266" t="inlineStr">
        <is>
          <t>986015</t>
        </is>
      </c>
      <c r="B266" t="inlineStr">
        <is>
          <t>La2130136019797</t>
        </is>
      </c>
      <c r="C266" t="inlineStr">
        <is>
          <t>21.5</t>
        </is>
      </c>
      <c r="D266" t="inlineStr">
        <is>
          <t>Ln3454136019797</t>
        </is>
      </c>
      <c r="E266" t="inlineStr">
        <is>
          <t>Ahşap</t>
        </is>
      </c>
      <c r="F266" t="inlineStr">
        <is>
          <t/>
        </is>
      </c>
      <c r="G266" t="inlineStr">
        <is>
          <t>21 x 30</t>
        </is>
      </c>
      <c r="H266" t="inlineStr">
        <is>
          <t/>
        </is>
      </c>
      <c r="I266" t="inlineStr">
        <is>
          <t>Luiff</t>
        </is>
      </c>
      <c r="J266" t="inlineStr">
        <is>
          <t>Tablo</t>
        </is>
      </c>
      <c r="K266" t="inlineStr">
        <is>
          <t>La2130136019797</t>
        </is>
      </c>
      <c r="L266" t="inlineStr">
        <is>
          <t>Youth Eternal: Venus Çerçeveli Poster - Tablo Boyutlarında ve Yüksek Kaliteli Poster</t>
        </is>
      </c>
      <c r="M266" t="inlineStr">
        <is>
          <t/>
        </is>
      </c>
      <c r="N266" t="inlineStr">
        <is>
          <t>599.9</t>
        </is>
      </c>
      <c r="O266" t="inlineStr">
        <is>
          <t>599.9</t>
        </is>
      </c>
      <c r="P266" t="inlineStr">
        <is>
          <t/>
        </is>
      </c>
      <c r="Q266" t="inlineStr">
        <is>
          <t>250</t>
        </is>
      </c>
      <c r="R266" t="inlineStr">
        <is>
          <t>20</t>
        </is>
      </c>
      <c r="S266" t="inlineStr">
        <is>
          <t/>
        </is>
      </c>
      <c r="T266" t="inlineStr">
        <is>
          <t>0.0</t>
        </is>
      </c>
      <c r="U266" t="inlineStr">
        <is>
          <t>https://cdn.dsmcdn.com/ty1785/prod/QC_PREP/20251106/18/562d70ce-fea0-3592-9532-649eb2c140c5/1_org_zoom.jpg</t>
        </is>
      </c>
      <c r="V266" t="inlineStr">
        <is>
          <t>https://cdn.dsmcdn.com/ty1786/prod/QC_PREP/20251106/18/13d6179c-6c79-38f8-9a35-63a0e6f67c9c/1_org_zoom.jpg</t>
        </is>
      </c>
      <c r="W266" t="inlineStr">
        <is>
          <t>https://cdn.dsmcdn.com/ty1785/prod/QC_PREP/20251106/18/27b9d5cc-7135-38e7-86f0-7de3a4b0f8be/1_org_zoom.jpg</t>
        </is>
      </c>
      <c r="X266" t="inlineStr">
        <is>
          <t>https://cdn.dsmcdn.com/ty1785/prod/QC_PREP/20251106/18/9ec0ad79-79ee-3d6b-a0c5-d0405bf50cc5/1_org_zoom.jpg</t>
        </is>
      </c>
      <c r="Y266" t="inlineStr">
        <is>
          <t>https://cdn.dsmcdn.com/ty1787/prod/QC_PREP/20251106/18/c3f097be-a3f6-390c-8cff-65c34f712a91/1_org_zoom.jpg</t>
        </is>
      </c>
      <c r="Z266" t="inlineStr">
        <is>
          <t>https://cdn.dsmcdn.com/ty1785/prod/QC_PREP/20251106/18/d8b70ec5-bb31-319f-89dd-d27943644c72/1_org_zoom.jpg</t>
        </is>
      </c>
      <c r="AA266" t="inlineStr">
        <is>
          <t>https://cdn.dsmcdn.com/ty1786/prod/QC_PREP/20251106/18/c0facd52-ff35-3f12-967d-32e379f3017d/1_org_zoom.jpg</t>
        </is>
      </c>
      <c r="AB266" t="inlineStr">
        <is>
          <t>https://cdn.dsmcdn.com/ty1787/prod/QC_PREP/20251106/18/7b301308-597b-34ce-9c43-940808e3b5a7/1_org_zoom.jpg</t>
        </is>
      </c>
      <c r="AC266" t="inlineStr">
        <is>
          <t/>
        </is>
      </c>
      <c r="AD266" t="inlineStr">
        <is>
          <t/>
        </is>
      </c>
      <c r="AE266"/>
      <c r="AF266" t="inlineStr">
        <is>
          <t/>
        </is>
      </c>
      <c r="AG266" t="inlineStr">
        <is>
          <t/>
        </is>
      </c>
      <c r="AH266" s="1" t="inlineStr">
        <is>
          <t>https://www.trendyol.com/luiff/youth-eternal-venus-cerceveli-poster-tablo-boyutlarinda-ve-yuksek-kaliteli-poster-p-1045611712?merchantId=986015&amp;filterOverPriceListings=false</t>
        </is>
      </c>
    </row>
    <row r="267">
      <c r="A267" t="inlineStr">
        <is>
          <t>986015</t>
        </is>
      </c>
      <c r="B267" t="inlineStr">
        <is>
          <t>La5070136019797</t>
        </is>
      </c>
      <c r="C267" t="inlineStr">
        <is>
          <t>21.5</t>
        </is>
      </c>
      <c r="D267" t="inlineStr">
        <is>
          <t>Ln3454136019797</t>
        </is>
      </c>
      <c r="E267" t="inlineStr">
        <is>
          <t>Ahşap</t>
        </is>
      </c>
      <c r="F267" t="inlineStr">
        <is>
          <t/>
        </is>
      </c>
      <c r="G267" t="inlineStr">
        <is>
          <t>50 x 70</t>
        </is>
      </c>
      <c r="H267" t="inlineStr">
        <is>
          <t/>
        </is>
      </c>
      <c r="I267" t="inlineStr">
        <is>
          <t>Luiff</t>
        </is>
      </c>
      <c r="J267" t="inlineStr">
        <is>
          <t>Tablo</t>
        </is>
      </c>
      <c r="K267" t="inlineStr">
        <is>
          <t>La5070136019797</t>
        </is>
      </c>
      <c r="L267" t="inlineStr">
        <is>
          <t>Youth Eternal: Venus Çerçeveli Poster - Tablo Boyutlarında ve Yüksek Kaliteli Poster</t>
        </is>
      </c>
      <c r="M267" t="inlineStr">
        <is>
          <t/>
        </is>
      </c>
      <c r="N267" t="inlineStr">
        <is>
          <t>989.9</t>
        </is>
      </c>
      <c r="O267" t="inlineStr">
        <is>
          <t>989.9</t>
        </is>
      </c>
      <c r="P267" t="inlineStr">
        <is>
          <t/>
        </is>
      </c>
      <c r="Q267" t="inlineStr">
        <is>
          <t>250</t>
        </is>
      </c>
      <c r="R267" t="inlineStr">
        <is>
          <t>20</t>
        </is>
      </c>
      <c r="S267" t="inlineStr">
        <is>
          <t/>
        </is>
      </c>
      <c r="T267" t="inlineStr">
        <is>
          <t>0.0</t>
        </is>
      </c>
      <c r="U267" t="inlineStr">
        <is>
          <t>https://cdn.dsmcdn.com/ty1785/prod/QC_PREP/20251106/18/562d70ce-fea0-3592-9532-649eb2c140c5/1_org_zoom.jpg</t>
        </is>
      </c>
      <c r="V267" t="inlineStr">
        <is>
          <t>https://cdn.dsmcdn.com/ty1786/prod/QC_PREP/20251106/18/13d6179c-6c79-38f8-9a35-63a0e6f67c9c/1_org_zoom.jpg</t>
        </is>
      </c>
      <c r="W267" t="inlineStr">
        <is>
          <t>https://cdn.dsmcdn.com/ty1785/prod/QC_PREP/20251106/18/27b9d5cc-7135-38e7-86f0-7de3a4b0f8be/1_org_zoom.jpg</t>
        </is>
      </c>
      <c r="X267" t="inlineStr">
        <is>
          <t>https://cdn.dsmcdn.com/ty1785/prod/QC_PREP/20251106/18/9ec0ad79-79ee-3d6b-a0c5-d0405bf50cc5/1_org_zoom.jpg</t>
        </is>
      </c>
      <c r="Y267" t="inlineStr">
        <is>
          <t>https://cdn.dsmcdn.com/ty1787/prod/QC_PREP/20251106/18/c3f097be-a3f6-390c-8cff-65c34f712a91/1_org_zoom.jpg</t>
        </is>
      </c>
      <c r="Z267" t="inlineStr">
        <is>
          <t>https://cdn.dsmcdn.com/ty1785/prod/QC_PREP/20251106/18/d8b70ec5-bb31-319f-89dd-d27943644c72/1_org_zoom.jpg</t>
        </is>
      </c>
      <c r="AA267" t="inlineStr">
        <is>
          <t>https://cdn.dsmcdn.com/ty1786/prod/QC_PREP/20251106/18/c0facd52-ff35-3f12-967d-32e379f3017d/1_org_zoom.jpg</t>
        </is>
      </c>
      <c r="AB267" t="inlineStr">
        <is>
          <t>https://cdn.dsmcdn.com/ty1787/prod/QC_PREP/20251106/18/7b301308-597b-34ce-9c43-940808e3b5a7/1_org_zoom.jpg</t>
        </is>
      </c>
      <c r="AC267" t="inlineStr">
        <is>
          <t/>
        </is>
      </c>
      <c r="AD267" t="inlineStr">
        <is>
          <t/>
        </is>
      </c>
      <c r="AE267"/>
      <c r="AF267" t="inlineStr">
        <is>
          <t/>
        </is>
      </c>
      <c r="AG267" t="inlineStr">
        <is>
          <t/>
        </is>
      </c>
      <c r="AH267" s="1" t="inlineStr">
        <is>
          <t>https://www.trendyol.com/luiff/youth-eternal-venus-cerceveli-poster-tablo-boyutlarinda-ve-yuksek-kaliteli-poster-p-1045611712?merchantId=986015&amp;filterOverPriceListings=false</t>
        </is>
      </c>
    </row>
    <row r="268">
      <c r="A268" t="inlineStr">
        <is>
          <t>986015</t>
        </is>
      </c>
      <c r="B268" t="inlineStr">
        <is>
          <t>La3040136019797</t>
        </is>
      </c>
      <c r="C268" t="inlineStr">
        <is>
          <t>21.5</t>
        </is>
      </c>
      <c r="D268" t="inlineStr">
        <is>
          <t>Ln3454136019797</t>
        </is>
      </c>
      <c r="E268" t="inlineStr">
        <is>
          <t>Ahşap</t>
        </is>
      </c>
      <c r="F268" t="inlineStr">
        <is>
          <t/>
        </is>
      </c>
      <c r="G268" t="inlineStr">
        <is>
          <t>30 x 40</t>
        </is>
      </c>
      <c r="H268" t="inlineStr">
        <is>
          <t/>
        </is>
      </c>
      <c r="I268" t="inlineStr">
        <is>
          <t>Luiff</t>
        </is>
      </c>
      <c r="J268" t="inlineStr">
        <is>
          <t>Tablo</t>
        </is>
      </c>
      <c r="K268" t="inlineStr">
        <is>
          <t>La3040136019797</t>
        </is>
      </c>
      <c r="L268" t="inlineStr">
        <is>
          <t>Youth Eternal: Venus Çerçeveli Poster - Tablo Boyutlarında ve Yüksek Kaliteli Poster</t>
        </is>
      </c>
      <c r="M268" t="inlineStr">
        <is>
          <t/>
        </is>
      </c>
      <c r="N268" t="inlineStr">
        <is>
          <t>689.9</t>
        </is>
      </c>
      <c r="O268" t="inlineStr">
        <is>
          <t>689.9</t>
        </is>
      </c>
      <c r="P268" t="inlineStr">
        <is>
          <t/>
        </is>
      </c>
      <c r="Q268" t="inlineStr">
        <is>
          <t>250</t>
        </is>
      </c>
      <c r="R268" t="inlineStr">
        <is>
          <t>20</t>
        </is>
      </c>
      <c r="S268" t="inlineStr">
        <is>
          <t/>
        </is>
      </c>
      <c r="T268" t="inlineStr">
        <is>
          <t>0.0</t>
        </is>
      </c>
      <c r="U268" t="inlineStr">
        <is>
          <t>https://cdn.dsmcdn.com/ty1785/prod/QC_PREP/20251106/18/562d70ce-fea0-3592-9532-649eb2c140c5/1_org_zoom.jpg</t>
        </is>
      </c>
      <c r="V268" t="inlineStr">
        <is>
          <t>https://cdn.dsmcdn.com/ty1786/prod/QC_PREP/20251106/18/13d6179c-6c79-38f8-9a35-63a0e6f67c9c/1_org_zoom.jpg</t>
        </is>
      </c>
      <c r="W268" t="inlineStr">
        <is>
          <t>https://cdn.dsmcdn.com/ty1785/prod/QC_PREP/20251106/18/27b9d5cc-7135-38e7-86f0-7de3a4b0f8be/1_org_zoom.jpg</t>
        </is>
      </c>
      <c r="X268" t="inlineStr">
        <is>
          <t>https://cdn.dsmcdn.com/ty1785/prod/QC_PREP/20251106/18/9ec0ad79-79ee-3d6b-a0c5-d0405bf50cc5/1_org_zoom.jpg</t>
        </is>
      </c>
      <c r="Y268" t="inlineStr">
        <is>
          <t>https://cdn.dsmcdn.com/ty1787/prod/QC_PREP/20251106/18/c3f097be-a3f6-390c-8cff-65c34f712a91/1_org_zoom.jpg</t>
        </is>
      </c>
      <c r="Z268" t="inlineStr">
        <is>
          <t>https://cdn.dsmcdn.com/ty1785/prod/QC_PREP/20251106/18/d8b70ec5-bb31-319f-89dd-d27943644c72/1_org_zoom.jpg</t>
        </is>
      </c>
      <c r="AA268" t="inlineStr">
        <is>
          <t>https://cdn.dsmcdn.com/ty1786/prod/QC_PREP/20251106/18/c0facd52-ff35-3f12-967d-32e379f3017d/1_org_zoom.jpg</t>
        </is>
      </c>
      <c r="AB268" t="inlineStr">
        <is>
          <t>https://cdn.dsmcdn.com/ty1787/prod/QC_PREP/20251106/18/7b301308-597b-34ce-9c43-940808e3b5a7/1_org_zoom.jpg</t>
        </is>
      </c>
      <c r="AC268" t="inlineStr">
        <is>
          <t/>
        </is>
      </c>
      <c r="AD268" t="inlineStr">
        <is>
          <t/>
        </is>
      </c>
      <c r="AE268"/>
      <c r="AF268" t="inlineStr">
        <is>
          <t/>
        </is>
      </c>
      <c r="AG268" t="inlineStr">
        <is>
          <t/>
        </is>
      </c>
      <c r="AH268" s="1" t="inlineStr">
        <is>
          <t>https://www.trendyol.com/luiff/youth-eternal-venus-cerceveli-poster-tablo-boyutlarinda-ve-yuksek-kaliteli-poster-p-1045611712?merchantId=986015&amp;filterOverPriceListings=false</t>
        </is>
      </c>
    </row>
    <row r="269">
      <c r="A269" t="inlineStr">
        <is>
          <t>986015</t>
        </is>
      </c>
      <c r="B269" t="inlineStr">
        <is>
          <t>La6090136019797</t>
        </is>
      </c>
      <c r="C269" t="inlineStr">
        <is>
          <t>21.5</t>
        </is>
      </c>
      <c r="D269" t="inlineStr">
        <is>
          <t>Ln3454136019797</t>
        </is>
      </c>
      <c r="E269" t="inlineStr">
        <is>
          <t>Ahşap</t>
        </is>
      </c>
      <c r="F269" t="inlineStr">
        <is>
          <t/>
        </is>
      </c>
      <c r="G269" t="inlineStr">
        <is>
          <t>60 x 90</t>
        </is>
      </c>
      <c r="H269" t="inlineStr">
        <is>
          <t/>
        </is>
      </c>
      <c r="I269" t="inlineStr">
        <is>
          <t>Luiff</t>
        </is>
      </c>
      <c r="J269" t="inlineStr">
        <is>
          <t>Tablo</t>
        </is>
      </c>
      <c r="K269" t="inlineStr">
        <is>
          <t>La6090136019797</t>
        </is>
      </c>
      <c r="L269" t="inlineStr">
        <is>
          <t>Youth Eternal: Venus Çerçeveli Poster - Tablo Boyutlarında ve Yüksek Kaliteli Poster</t>
        </is>
      </c>
      <c r="M269" t="inlineStr">
        <is>
          <t/>
        </is>
      </c>
      <c r="N269" t="inlineStr">
        <is>
          <t>1389.9</t>
        </is>
      </c>
      <c r="O269" t="inlineStr">
        <is>
          <t>1389.9</t>
        </is>
      </c>
      <c r="P269" t="inlineStr">
        <is>
          <t/>
        </is>
      </c>
      <c r="Q269" t="inlineStr">
        <is>
          <t>250</t>
        </is>
      </c>
      <c r="R269" t="inlineStr">
        <is>
          <t>20</t>
        </is>
      </c>
      <c r="S269" t="inlineStr">
        <is>
          <t/>
        </is>
      </c>
      <c r="T269" t="inlineStr">
        <is>
          <t>0.0</t>
        </is>
      </c>
      <c r="U269" t="inlineStr">
        <is>
          <t>https://cdn.dsmcdn.com/ty1785/prod/QC_PREP/20251106/18/562d70ce-fea0-3592-9532-649eb2c140c5/1_org_zoom.jpg</t>
        </is>
      </c>
      <c r="V269" t="inlineStr">
        <is>
          <t>https://cdn.dsmcdn.com/ty1786/prod/QC_PREP/20251106/18/13d6179c-6c79-38f8-9a35-63a0e6f67c9c/1_org_zoom.jpg</t>
        </is>
      </c>
      <c r="W269" t="inlineStr">
        <is>
          <t>https://cdn.dsmcdn.com/ty1785/prod/QC_PREP/20251106/18/27b9d5cc-7135-38e7-86f0-7de3a4b0f8be/1_org_zoom.jpg</t>
        </is>
      </c>
      <c r="X269" t="inlineStr">
        <is>
          <t>https://cdn.dsmcdn.com/ty1785/prod/QC_PREP/20251106/18/9ec0ad79-79ee-3d6b-a0c5-d0405bf50cc5/1_org_zoom.jpg</t>
        </is>
      </c>
      <c r="Y269" t="inlineStr">
        <is>
          <t>https://cdn.dsmcdn.com/ty1787/prod/QC_PREP/20251106/18/c3f097be-a3f6-390c-8cff-65c34f712a91/1_org_zoom.jpg</t>
        </is>
      </c>
      <c r="Z269" t="inlineStr">
        <is>
          <t>https://cdn.dsmcdn.com/ty1785/prod/QC_PREP/20251106/18/d8b70ec5-bb31-319f-89dd-d27943644c72/1_org_zoom.jpg</t>
        </is>
      </c>
      <c r="AA269" t="inlineStr">
        <is>
          <t>https://cdn.dsmcdn.com/ty1786/prod/QC_PREP/20251106/18/c0facd52-ff35-3f12-967d-32e379f3017d/1_org_zoom.jpg</t>
        </is>
      </c>
      <c r="AB269" t="inlineStr">
        <is>
          <t>https://cdn.dsmcdn.com/ty1787/prod/QC_PREP/20251106/18/7b301308-597b-34ce-9c43-940808e3b5a7/1_org_zoom.jpg</t>
        </is>
      </c>
      <c r="AC269" t="inlineStr">
        <is>
          <t/>
        </is>
      </c>
      <c r="AD269" t="inlineStr">
        <is>
          <t/>
        </is>
      </c>
      <c r="AE269"/>
      <c r="AF269" t="inlineStr">
        <is>
          <t/>
        </is>
      </c>
      <c r="AG269" t="inlineStr">
        <is>
          <t/>
        </is>
      </c>
      <c r="AH269" s="1" t="inlineStr">
        <is>
          <t>https://www.trendyol.com/luiff/youth-eternal-venus-cerceveli-poster-tablo-boyutlarinda-ve-yuksek-kaliteli-poster-p-1045611712?merchantId=986015&amp;filterOverPriceListings=false</t>
        </is>
      </c>
    </row>
    <row r="270">
      <c r="A270" t="inlineStr">
        <is>
          <t>986015</t>
        </is>
      </c>
      <c r="B270" t="inlineStr">
        <is>
          <t>Ls5070136019832</t>
        </is>
      </c>
      <c r="C270" t="inlineStr">
        <is>
          <t>21.5</t>
        </is>
      </c>
      <c r="D270" t="inlineStr">
        <is>
          <t>Ln3454136019832</t>
        </is>
      </c>
      <c r="E270" t="inlineStr">
        <is>
          <t>Siyah</t>
        </is>
      </c>
      <c r="F270" t="inlineStr">
        <is>
          <t/>
        </is>
      </c>
      <c r="G270" t="inlineStr">
        <is>
          <t>50 x 70</t>
        </is>
      </c>
      <c r="H270" t="inlineStr">
        <is>
          <t/>
        </is>
      </c>
      <c r="I270" t="inlineStr">
        <is>
          <t>Luiff</t>
        </is>
      </c>
      <c r="J270" t="inlineStr">
        <is>
          <t>Tablo</t>
        </is>
      </c>
      <c r="K270" t="inlineStr">
        <is>
          <t>Ls5070136019831</t>
        </is>
      </c>
      <c r="L270" t="inlineStr">
        <is>
          <t>Doğa Kolajı - Sürrealist Çerçeveli Poster - Tablo Boyutlarında ve Yüksek Kaliteli Poster</t>
        </is>
      </c>
      <c r="M270" t="inlineStr">
        <is>
          <t/>
        </is>
      </c>
      <c r="N270" t="inlineStr">
        <is>
          <t>989.9</t>
        </is>
      </c>
      <c r="O270" t="inlineStr">
        <is>
          <t>989.9</t>
        </is>
      </c>
      <c r="P270" t="inlineStr">
        <is>
          <t/>
        </is>
      </c>
      <c r="Q270" t="inlineStr">
        <is>
          <t>250</t>
        </is>
      </c>
      <c r="R270" t="inlineStr">
        <is>
          <t>20</t>
        </is>
      </c>
      <c r="S270" t="inlineStr">
        <is>
          <t/>
        </is>
      </c>
      <c r="T270" t="inlineStr">
        <is>
          <t>0.0</t>
        </is>
      </c>
      <c r="U270" t="inlineStr">
        <is>
          <t>https://cdn.dsmcdn.com/ty1787/prod/QC_PREP/20251106/18/4e907cf8-9ebb-3a13-b807-f926303a080b/1_org_zoom.jpg</t>
        </is>
      </c>
      <c r="V270" t="inlineStr">
        <is>
          <t>https://cdn.dsmcdn.com/ty1785/prod/QC_PREP/20251106/18/f25ccb6d-7a83-37fd-9a9f-75476326f1e5/1_org_zoom.jpg</t>
        </is>
      </c>
      <c r="W270" t="inlineStr">
        <is>
          <t>https://cdn.dsmcdn.com/ty1787/prod/QC_PREP/20251106/18/1e3d4762-aca3-36d4-b512-837d420414f0/1_org_zoom.jpg</t>
        </is>
      </c>
      <c r="X270" t="inlineStr">
        <is>
          <t>https://cdn.dsmcdn.com/ty1787/prod/QC_PREP/20251106/18/b00ca656-c56d-386a-be38-297bd9f031c6/1_org_zoom.jpg</t>
        </is>
      </c>
      <c r="Y270" t="inlineStr">
        <is>
          <t>https://cdn.dsmcdn.com/ty1785/prod/QC_PREP/20251106/18/8c191f30-7ae8-39f4-a8e6-886e28c72837/1_org_zoom.jpg</t>
        </is>
      </c>
      <c r="Z270" t="inlineStr">
        <is>
          <t>https://cdn.dsmcdn.com/ty1785/prod/QC_PREP/20251106/18/d5134589-08db-33d1-954c-db92f131097d/1_org_zoom.jpg</t>
        </is>
      </c>
      <c r="AA270" t="inlineStr">
        <is>
          <t>https://cdn.dsmcdn.com/ty1787/prod/QC_PREP/20251106/18/03618a99-1ebe-3dcc-90b5-fc416703401a/1_org_zoom.jpg</t>
        </is>
      </c>
      <c r="AB270" t="inlineStr">
        <is>
          <t>https://cdn.dsmcdn.com/ty1785/prod/QC_PREP/20251106/18/81c83e84-98ab-3b7a-843f-0c0292534f4e/1_org_zoom.jpg</t>
        </is>
      </c>
      <c r="AC270" t="inlineStr">
        <is>
          <t/>
        </is>
      </c>
      <c r="AD270" t="inlineStr">
        <is>
          <t/>
        </is>
      </c>
      <c r="AE270"/>
      <c r="AF270" t="inlineStr">
        <is>
          <t/>
        </is>
      </c>
      <c r="AG270" t="inlineStr">
        <is>
          <t/>
        </is>
      </c>
      <c r="AH270" s="1" t="inlineStr">
        <is>
          <t>https://www.trendyol.com/luiff/doga-kolaji-surrealist-cerceveli-poster-tablo-boyutlarinda-ve-yuksek-kaliteli-poster-p-1045611711?merchantId=986015&amp;filterOverPriceListings=false</t>
        </is>
      </c>
    </row>
    <row r="271">
      <c r="A271" t="inlineStr">
        <is>
          <t>986015</t>
        </is>
      </c>
      <c r="B271" t="inlineStr">
        <is>
          <t>Ls4050136019832</t>
        </is>
      </c>
      <c r="C271" t="inlineStr">
        <is>
          <t>21.5</t>
        </is>
      </c>
      <c r="D271" t="inlineStr">
        <is>
          <t>Ln3454136019832</t>
        </is>
      </c>
      <c r="E271" t="inlineStr">
        <is>
          <t>Siyah</t>
        </is>
      </c>
      <c r="F271" t="inlineStr">
        <is>
          <t/>
        </is>
      </c>
      <c r="G271" t="inlineStr">
        <is>
          <t>40 x 50</t>
        </is>
      </c>
      <c r="H271" t="inlineStr">
        <is>
          <t/>
        </is>
      </c>
      <c r="I271" t="inlineStr">
        <is>
          <t>Luiff</t>
        </is>
      </c>
      <c r="J271" t="inlineStr">
        <is>
          <t>Tablo</t>
        </is>
      </c>
      <c r="K271" t="inlineStr">
        <is>
          <t>Ls4050136019831</t>
        </is>
      </c>
      <c r="L271" t="inlineStr">
        <is>
          <t>Doğa Kolajı - Sürrealist Çerçeveli Poster - Tablo Boyutlarında ve Yüksek Kaliteli Poster</t>
        </is>
      </c>
      <c r="M271" t="inlineStr">
        <is>
          <t/>
        </is>
      </c>
      <c r="N271" t="inlineStr">
        <is>
          <t>789.9</t>
        </is>
      </c>
      <c r="O271" t="inlineStr">
        <is>
          <t>789.9</t>
        </is>
      </c>
      <c r="P271" t="inlineStr">
        <is>
          <t/>
        </is>
      </c>
      <c r="Q271" t="inlineStr">
        <is>
          <t>250</t>
        </is>
      </c>
      <c r="R271" t="inlineStr">
        <is>
          <t>20</t>
        </is>
      </c>
      <c r="S271" t="inlineStr">
        <is>
          <t/>
        </is>
      </c>
      <c r="T271" t="inlineStr">
        <is>
          <t>0.0</t>
        </is>
      </c>
      <c r="U271" t="inlineStr">
        <is>
          <t>https://cdn.dsmcdn.com/ty1787/prod/QC_PREP/20251106/18/4e907cf8-9ebb-3a13-b807-f926303a080b/1_org_zoom.jpg</t>
        </is>
      </c>
      <c r="V271" t="inlineStr">
        <is>
          <t>https://cdn.dsmcdn.com/ty1785/prod/QC_PREP/20251106/18/f25ccb6d-7a83-37fd-9a9f-75476326f1e5/1_org_zoom.jpg</t>
        </is>
      </c>
      <c r="W271" t="inlineStr">
        <is>
          <t>https://cdn.dsmcdn.com/ty1787/prod/QC_PREP/20251106/18/1e3d4762-aca3-36d4-b512-837d420414f0/1_org_zoom.jpg</t>
        </is>
      </c>
      <c r="X271" t="inlineStr">
        <is>
          <t>https://cdn.dsmcdn.com/ty1787/prod/QC_PREP/20251106/18/b00ca656-c56d-386a-be38-297bd9f031c6/1_org_zoom.jpg</t>
        </is>
      </c>
      <c r="Y271" t="inlineStr">
        <is>
          <t>https://cdn.dsmcdn.com/ty1785/prod/QC_PREP/20251106/18/8c191f30-7ae8-39f4-a8e6-886e28c72837/1_org_zoom.jpg</t>
        </is>
      </c>
      <c r="Z271" t="inlineStr">
        <is>
          <t>https://cdn.dsmcdn.com/ty1785/prod/QC_PREP/20251106/18/d5134589-08db-33d1-954c-db92f131097d/1_org_zoom.jpg</t>
        </is>
      </c>
      <c r="AA271" t="inlineStr">
        <is>
          <t>https://cdn.dsmcdn.com/ty1787/prod/QC_PREP/20251106/18/03618a99-1ebe-3dcc-90b5-fc416703401a/1_org_zoom.jpg</t>
        </is>
      </c>
      <c r="AB271" t="inlineStr">
        <is>
          <t>https://cdn.dsmcdn.com/ty1785/prod/QC_PREP/20251106/18/81c83e84-98ab-3b7a-843f-0c0292534f4e/1_org_zoom.jpg</t>
        </is>
      </c>
      <c r="AC271" t="inlineStr">
        <is>
          <t/>
        </is>
      </c>
      <c r="AD271" t="inlineStr">
        <is>
          <t/>
        </is>
      </c>
      <c r="AE271"/>
      <c r="AF271" t="inlineStr">
        <is>
          <t/>
        </is>
      </c>
      <c r="AG271" t="inlineStr">
        <is>
          <t/>
        </is>
      </c>
      <c r="AH271" s="1" t="inlineStr">
        <is>
          <t>https://www.trendyol.com/luiff/doga-kolaji-surrealist-cerceveli-poster-tablo-boyutlarinda-ve-yuksek-kaliteli-poster-p-1045611711?merchantId=986015&amp;filterOverPriceListings=false</t>
        </is>
      </c>
    </row>
    <row r="272">
      <c r="A272" t="inlineStr">
        <is>
          <t>986015</t>
        </is>
      </c>
      <c r="B272" t="inlineStr">
        <is>
          <t>Ls6090136019832</t>
        </is>
      </c>
      <c r="C272" t="inlineStr">
        <is>
          <t>21.5</t>
        </is>
      </c>
      <c r="D272" t="inlineStr">
        <is>
          <t>Ln3454136019832</t>
        </is>
      </c>
      <c r="E272" t="inlineStr">
        <is>
          <t>Siyah</t>
        </is>
      </c>
      <c r="F272" t="inlineStr">
        <is>
          <t/>
        </is>
      </c>
      <c r="G272" t="inlineStr">
        <is>
          <t>60 x 90</t>
        </is>
      </c>
      <c r="H272" t="inlineStr">
        <is>
          <t/>
        </is>
      </c>
      <c r="I272" t="inlineStr">
        <is>
          <t>Luiff</t>
        </is>
      </c>
      <c r="J272" t="inlineStr">
        <is>
          <t>Tablo</t>
        </is>
      </c>
      <c r="K272" t="inlineStr">
        <is>
          <t>Ls6090136019831</t>
        </is>
      </c>
      <c r="L272" t="inlineStr">
        <is>
          <t>Doğa Kolajı - Sürrealist Çerçeveli Poster - Tablo Boyutlarında ve Yüksek Kaliteli Poster</t>
        </is>
      </c>
      <c r="M272" t="inlineStr">
        <is>
          <t/>
        </is>
      </c>
      <c r="N272" t="inlineStr">
        <is>
          <t>1389.9</t>
        </is>
      </c>
      <c r="O272" t="inlineStr">
        <is>
          <t>1389.9</t>
        </is>
      </c>
      <c r="P272" t="inlineStr">
        <is>
          <t/>
        </is>
      </c>
      <c r="Q272" t="inlineStr">
        <is>
          <t>250</t>
        </is>
      </c>
      <c r="R272" t="inlineStr">
        <is>
          <t>20</t>
        </is>
      </c>
      <c r="S272" t="inlineStr">
        <is>
          <t/>
        </is>
      </c>
      <c r="T272" t="inlineStr">
        <is>
          <t>0.0</t>
        </is>
      </c>
      <c r="U272" t="inlineStr">
        <is>
          <t>https://cdn.dsmcdn.com/ty1787/prod/QC_PREP/20251106/18/4e907cf8-9ebb-3a13-b807-f926303a080b/1_org_zoom.jpg</t>
        </is>
      </c>
      <c r="V272" t="inlineStr">
        <is>
          <t>https://cdn.dsmcdn.com/ty1785/prod/QC_PREP/20251106/18/f25ccb6d-7a83-37fd-9a9f-75476326f1e5/1_org_zoom.jpg</t>
        </is>
      </c>
      <c r="W272" t="inlineStr">
        <is>
          <t>https://cdn.dsmcdn.com/ty1787/prod/QC_PREP/20251106/18/1e3d4762-aca3-36d4-b512-837d420414f0/1_org_zoom.jpg</t>
        </is>
      </c>
      <c r="X272" t="inlineStr">
        <is>
          <t>https://cdn.dsmcdn.com/ty1787/prod/QC_PREP/20251106/18/b00ca656-c56d-386a-be38-297bd9f031c6/1_org_zoom.jpg</t>
        </is>
      </c>
      <c r="Y272" t="inlineStr">
        <is>
          <t>https://cdn.dsmcdn.com/ty1785/prod/QC_PREP/20251106/18/8c191f30-7ae8-39f4-a8e6-886e28c72837/1_org_zoom.jpg</t>
        </is>
      </c>
      <c r="Z272" t="inlineStr">
        <is>
          <t>https://cdn.dsmcdn.com/ty1785/prod/QC_PREP/20251106/18/d5134589-08db-33d1-954c-db92f131097d/1_org_zoom.jpg</t>
        </is>
      </c>
      <c r="AA272" t="inlineStr">
        <is>
          <t>https://cdn.dsmcdn.com/ty1787/prod/QC_PREP/20251106/18/03618a99-1ebe-3dcc-90b5-fc416703401a/1_org_zoom.jpg</t>
        </is>
      </c>
      <c r="AB272" t="inlineStr">
        <is>
          <t>https://cdn.dsmcdn.com/ty1785/prod/QC_PREP/20251106/18/81c83e84-98ab-3b7a-843f-0c0292534f4e/1_org_zoom.jpg</t>
        </is>
      </c>
      <c r="AC272" t="inlineStr">
        <is>
          <t/>
        </is>
      </c>
      <c r="AD272" t="inlineStr">
        <is>
          <t/>
        </is>
      </c>
      <c r="AE272"/>
      <c r="AF272" t="inlineStr">
        <is>
          <t/>
        </is>
      </c>
      <c r="AG272" t="inlineStr">
        <is>
          <t/>
        </is>
      </c>
      <c r="AH272" s="1" t="inlineStr">
        <is>
          <t>https://www.trendyol.com/luiff/doga-kolaji-surrealist-cerceveli-poster-tablo-boyutlarinda-ve-yuksek-kaliteli-poster-p-1045611711?merchantId=986015&amp;filterOverPriceListings=false</t>
        </is>
      </c>
    </row>
    <row r="273">
      <c r="A273" t="inlineStr">
        <is>
          <t>986015</t>
        </is>
      </c>
      <c r="B273" t="inlineStr">
        <is>
          <t>Ls3040136019832</t>
        </is>
      </c>
      <c r="C273" t="inlineStr">
        <is>
          <t>21.5</t>
        </is>
      </c>
      <c r="D273" t="inlineStr">
        <is>
          <t>Ln3454136019832</t>
        </is>
      </c>
      <c r="E273" t="inlineStr">
        <is>
          <t>Siyah</t>
        </is>
      </c>
      <c r="F273" t="inlineStr">
        <is>
          <t/>
        </is>
      </c>
      <c r="G273" t="inlineStr">
        <is>
          <t>30 x 40</t>
        </is>
      </c>
      <c r="H273" t="inlineStr">
        <is>
          <t/>
        </is>
      </c>
      <c r="I273" t="inlineStr">
        <is>
          <t>Luiff</t>
        </is>
      </c>
      <c r="J273" t="inlineStr">
        <is>
          <t>Tablo</t>
        </is>
      </c>
      <c r="K273" t="inlineStr">
        <is>
          <t>Ls3040136019831</t>
        </is>
      </c>
      <c r="L273" t="inlineStr">
        <is>
          <t>Doğa Kolajı - Sürrealist Çerçeveli Poster - Tablo Boyutlarında ve Yüksek Kaliteli Poster</t>
        </is>
      </c>
      <c r="M273" t="inlineStr">
        <is>
          <t/>
        </is>
      </c>
      <c r="N273" t="inlineStr">
        <is>
          <t>689.9</t>
        </is>
      </c>
      <c r="O273" t="inlineStr">
        <is>
          <t>689.9</t>
        </is>
      </c>
      <c r="P273" t="inlineStr">
        <is>
          <t/>
        </is>
      </c>
      <c r="Q273" t="inlineStr">
        <is>
          <t>250</t>
        </is>
      </c>
      <c r="R273" t="inlineStr">
        <is>
          <t>20</t>
        </is>
      </c>
      <c r="S273" t="inlineStr">
        <is>
          <t/>
        </is>
      </c>
      <c r="T273" t="inlineStr">
        <is>
          <t>0.0</t>
        </is>
      </c>
      <c r="U273" t="inlineStr">
        <is>
          <t>https://cdn.dsmcdn.com/ty1787/prod/QC_PREP/20251106/18/4e907cf8-9ebb-3a13-b807-f926303a080b/1_org_zoom.jpg</t>
        </is>
      </c>
      <c r="V273" t="inlineStr">
        <is>
          <t>https://cdn.dsmcdn.com/ty1785/prod/QC_PREP/20251106/18/f25ccb6d-7a83-37fd-9a9f-75476326f1e5/1_org_zoom.jpg</t>
        </is>
      </c>
      <c r="W273" t="inlineStr">
        <is>
          <t>https://cdn.dsmcdn.com/ty1787/prod/QC_PREP/20251106/18/1e3d4762-aca3-36d4-b512-837d420414f0/1_org_zoom.jpg</t>
        </is>
      </c>
      <c r="X273" t="inlineStr">
        <is>
          <t>https://cdn.dsmcdn.com/ty1787/prod/QC_PREP/20251106/18/b00ca656-c56d-386a-be38-297bd9f031c6/1_org_zoom.jpg</t>
        </is>
      </c>
      <c r="Y273" t="inlineStr">
        <is>
          <t>https://cdn.dsmcdn.com/ty1785/prod/QC_PREP/20251106/18/8c191f30-7ae8-39f4-a8e6-886e28c72837/1_org_zoom.jpg</t>
        </is>
      </c>
      <c r="Z273" t="inlineStr">
        <is>
          <t>https://cdn.dsmcdn.com/ty1785/prod/QC_PREP/20251106/18/d5134589-08db-33d1-954c-db92f131097d/1_org_zoom.jpg</t>
        </is>
      </c>
      <c r="AA273" t="inlineStr">
        <is>
          <t>https://cdn.dsmcdn.com/ty1787/prod/QC_PREP/20251106/18/03618a99-1ebe-3dcc-90b5-fc416703401a/1_org_zoom.jpg</t>
        </is>
      </c>
      <c r="AB273" t="inlineStr">
        <is>
          <t>https://cdn.dsmcdn.com/ty1785/prod/QC_PREP/20251106/18/81c83e84-98ab-3b7a-843f-0c0292534f4e/1_org_zoom.jpg</t>
        </is>
      </c>
      <c r="AC273" t="inlineStr">
        <is>
          <t/>
        </is>
      </c>
      <c r="AD273" t="inlineStr">
        <is>
          <t/>
        </is>
      </c>
      <c r="AE273"/>
      <c r="AF273" t="inlineStr">
        <is>
          <t/>
        </is>
      </c>
      <c r="AG273" t="inlineStr">
        <is>
          <t/>
        </is>
      </c>
      <c r="AH273" s="1" t="inlineStr">
        <is>
          <t>https://www.trendyol.com/luiff/doga-kolaji-surrealist-cerceveli-poster-tablo-boyutlarinda-ve-yuksek-kaliteli-poster-p-1045611711?merchantId=986015&amp;filterOverPriceListings=false</t>
        </is>
      </c>
    </row>
    <row r="274">
      <c r="A274" t="inlineStr">
        <is>
          <t>986015</t>
        </is>
      </c>
      <c r="B274" t="inlineStr">
        <is>
          <t>Lb4050136019797</t>
        </is>
      </c>
      <c r="C274" t="inlineStr">
        <is>
          <t>21.5</t>
        </is>
      </c>
      <c r="D274" t="inlineStr">
        <is>
          <t>Ln3454136019797</t>
        </is>
      </c>
      <c r="E274" t="inlineStr">
        <is>
          <t>Beyaz</t>
        </is>
      </c>
      <c r="F274" t="inlineStr">
        <is>
          <t/>
        </is>
      </c>
      <c r="G274" t="inlineStr">
        <is>
          <t>40 x 50</t>
        </is>
      </c>
      <c r="H274" t="inlineStr">
        <is>
          <t/>
        </is>
      </c>
      <c r="I274" t="inlineStr">
        <is>
          <t>Luiff</t>
        </is>
      </c>
      <c r="J274" t="inlineStr">
        <is>
          <t>Tablo</t>
        </is>
      </c>
      <c r="K274" t="inlineStr">
        <is>
          <t>Lb4050136019797</t>
        </is>
      </c>
      <c r="L274" t="inlineStr">
        <is>
          <t>Youth Eternal: Venus Çerçeveli Poster - Tablo Boyutlarında ve Yüksek Kaliteli Poster</t>
        </is>
      </c>
      <c r="M274" t="inlineStr">
        <is>
          <t/>
        </is>
      </c>
      <c r="N274" t="inlineStr">
        <is>
          <t>789.9</t>
        </is>
      </c>
      <c r="O274" t="inlineStr">
        <is>
          <t>789.9</t>
        </is>
      </c>
      <c r="P274" t="inlineStr">
        <is>
          <t/>
        </is>
      </c>
      <c r="Q274" t="inlineStr">
        <is>
          <t>250</t>
        </is>
      </c>
      <c r="R274" t="inlineStr">
        <is>
          <t>20</t>
        </is>
      </c>
      <c r="S274" t="inlineStr">
        <is>
          <t/>
        </is>
      </c>
      <c r="T274" t="inlineStr">
        <is>
          <t>0.0</t>
        </is>
      </c>
      <c r="U274" t="inlineStr">
        <is>
          <t>https://cdn.dsmcdn.com/ty1786/prod/QC_PREP/20251106/18/48a7ad0a-8936-367b-9700-9e1f24affa8b/1_org_zoom.jpg</t>
        </is>
      </c>
      <c r="V274" t="inlineStr">
        <is>
          <t>https://cdn.dsmcdn.com/ty1786/prod/QC_PREP/20251106/18/13d6179c-6c79-38f8-9a35-63a0e6f67c9c/1_org_zoom.jpg</t>
        </is>
      </c>
      <c r="W274" t="inlineStr">
        <is>
          <t>https://cdn.dsmcdn.com/ty1785/prod/QC_PREP/20251106/18/27b9d5cc-7135-38e7-86f0-7de3a4b0f8be/1_org_zoom.jpg</t>
        </is>
      </c>
      <c r="X274" t="inlineStr">
        <is>
          <t>https://cdn.dsmcdn.com/ty1785/prod/QC_PREP/20251106/18/9ec0ad79-79ee-3d6b-a0c5-d0405bf50cc5/1_org_zoom.jpg</t>
        </is>
      </c>
      <c r="Y274" t="inlineStr">
        <is>
          <t>https://cdn.dsmcdn.com/ty1787/prod/QC_PREP/20251106/18/c3f097be-a3f6-390c-8cff-65c34f712a91/1_org_zoom.jpg</t>
        </is>
      </c>
      <c r="Z274" t="inlineStr">
        <is>
          <t>https://cdn.dsmcdn.com/ty1785/prod/QC_PREP/20251106/18/d8b70ec5-bb31-319f-89dd-d27943644c72/1_org_zoom.jpg</t>
        </is>
      </c>
      <c r="AA274" t="inlineStr">
        <is>
          <t>https://cdn.dsmcdn.com/ty1786/prod/QC_PREP/20251106/18/c0facd52-ff35-3f12-967d-32e379f3017d/1_org_zoom.jpg</t>
        </is>
      </c>
      <c r="AB274" t="inlineStr">
        <is>
          <t>https://cdn.dsmcdn.com/ty1787/prod/QC_PREP/20251106/18/7b301308-597b-34ce-9c43-940808e3b5a7/1_org_zoom.jpg</t>
        </is>
      </c>
      <c r="AC274" t="inlineStr">
        <is>
          <t/>
        </is>
      </c>
      <c r="AD274" t="inlineStr">
        <is>
          <t/>
        </is>
      </c>
      <c r="AE274"/>
      <c r="AF274" t="inlineStr">
        <is>
          <t/>
        </is>
      </c>
      <c r="AG274" t="inlineStr">
        <is>
          <t/>
        </is>
      </c>
      <c r="AH274" s="1" t="inlineStr">
        <is>
          <t>https://www.trendyol.com/luiff/youth-eternal-venus-cerceveli-poster-tablo-boyutlarinda-ve-yuksek-kaliteli-poster-p-1045611708?merchantId=986015&amp;filterOverPriceListings=false</t>
        </is>
      </c>
    </row>
    <row r="275">
      <c r="A275" t="inlineStr">
        <is>
          <t>986015</t>
        </is>
      </c>
      <c r="B275" t="inlineStr">
        <is>
          <t>Lb6090136019797</t>
        </is>
      </c>
      <c r="C275" t="inlineStr">
        <is>
          <t>21.5</t>
        </is>
      </c>
      <c r="D275" t="inlineStr">
        <is>
          <t>Ln3454136019797</t>
        </is>
      </c>
      <c r="E275" t="inlineStr">
        <is>
          <t>Beyaz</t>
        </is>
      </c>
      <c r="F275" t="inlineStr">
        <is>
          <t/>
        </is>
      </c>
      <c r="G275" t="inlineStr">
        <is>
          <t>60 x 90</t>
        </is>
      </c>
      <c r="H275" t="inlineStr">
        <is>
          <t/>
        </is>
      </c>
      <c r="I275" t="inlineStr">
        <is>
          <t>Luiff</t>
        </is>
      </c>
      <c r="J275" t="inlineStr">
        <is>
          <t>Tablo</t>
        </is>
      </c>
      <c r="K275" t="inlineStr">
        <is>
          <t>Lb6090136019797</t>
        </is>
      </c>
      <c r="L275" t="inlineStr">
        <is>
          <t>Youth Eternal: Venus Çerçeveli Poster - Tablo Boyutlarında ve Yüksek Kaliteli Poster</t>
        </is>
      </c>
      <c r="M275" t="inlineStr">
        <is>
          <t/>
        </is>
      </c>
      <c r="N275" t="inlineStr">
        <is>
          <t>1389.9</t>
        </is>
      </c>
      <c r="O275" t="inlineStr">
        <is>
          <t>1389.9</t>
        </is>
      </c>
      <c r="P275" t="inlineStr">
        <is>
          <t/>
        </is>
      </c>
      <c r="Q275" t="inlineStr">
        <is>
          <t>250</t>
        </is>
      </c>
      <c r="R275" t="inlineStr">
        <is>
          <t>20</t>
        </is>
      </c>
      <c r="S275" t="inlineStr">
        <is>
          <t/>
        </is>
      </c>
      <c r="T275" t="inlineStr">
        <is>
          <t>0.0</t>
        </is>
      </c>
      <c r="U275" t="inlineStr">
        <is>
          <t>https://cdn.dsmcdn.com/ty1786/prod/QC_PREP/20251106/18/48a7ad0a-8936-367b-9700-9e1f24affa8b/1_org_zoom.jpg</t>
        </is>
      </c>
      <c r="V275" t="inlineStr">
        <is>
          <t>https://cdn.dsmcdn.com/ty1786/prod/QC_PREP/20251106/18/13d6179c-6c79-38f8-9a35-63a0e6f67c9c/1_org_zoom.jpg</t>
        </is>
      </c>
      <c r="W275" t="inlineStr">
        <is>
          <t>https://cdn.dsmcdn.com/ty1785/prod/QC_PREP/20251106/18/27b9d5cc-7135-38e7-86f0-7de3a4b0f8be/1_org_zoom.jpg</t>
        </is>
      </c>
      <c r="X275" t="inlineStr">
        <is>
          <t>https://cdn.dsmcdn.com/ty1785/prod/QC_PREP/20251106/18/9ec0ad79-79ee-3d6b-a0c5-d0405bf50cc5/1_org_zoom.jpg</t>
        </is>
      </c>
      <c r="Y275" t="inlineStr">
        <is>
          <t>https://cdn.dsmcdn.com/ty1787/prod/QC_PREP/20251106/18/c3f097be-a3f6-390c-8cff-65c34f712a91/1_org_zoom.jpg</t>
        </is>
      </c>
      <c r="Z275" t="inlineStr">
        <is>
          <t>https://cdn.dsmcdn.com/ty1785/prod/QC_PREP/20251106/18/d8b70ec5-bb31-319f-89dd-d27943644c72/1_org_zoom.jpg</t>
        </is>
      </c>
      <c r="AA275" t="inlineStr">
        <is>
          <t>https://cdn.dsmcdn.com/ty1786/prod/QC_PREP/20251106/18/c0facd52-ff35-3f12-967d-32e379f3017d/1_org_zoom.jpg</t>
        </is>
      </c>
      <c r="AB275" t="inlineStr">
        <is>
          <t>https://cdn.dsmcdn.com/ty1787/prod/QC_PREP/20251106/18/7b301308-597b-34ce-9c43-940808e3b5a7/1_org_zoom.jpg</t>
        </is>
      </c>
      <c r="AC275" t="inlineStr">
        <is>
          <t/>
        </is>
      </c>
      <c r="AD275" t="inlineStr">
        <is>
          <t/>
        </is>
      </c>
      <c r="AE275"/>
      <c r="AF275" t="inlineStr">
        <is>
          <t/>
        </is>
      </c>
      <c r="AG275" t="inlineStr">
        <is>
          <t/>
        </is>
      </c>
      <c r="AH275" s="1" t="inlineStr">
        <is>
          <t>https://www.trendyol.com/luiff/youth-eternal-venus-cerceveli-poster-tablo-boyutlarinda-ve-yuksek-kaliteli-poster-p-1045611708?merchantId=986015&amp;filterOverPriceListings=false</t>
        </is>
      </c>
    </row>
    <row r="276">
      <c r="A276" t="inlineStr">
        <is>
          <t>986015</t>
        </is>
      </c>
      <c r="B276" t="inlineStr">
        <is>
          <t>Lb5070136019797</t>
        </is>
      </c>
      <c r="C276" t="inlineStr">
        <is>
          <t>21.5</t>
        </is>
      </c>
      <c r="D276" t="inlineStr">
        <is>
          <t>Ln3454136019797</t>
        </is>
      </c>
      <c r="E276" t="inlineStr">
        <is>
          <t>Beyaz</t>
        </is>
      </c>
      <c r="F276" t="inlineStr">
        <is>
          <t/>
        </is>
      </c>
      <c r="G276" t="inlineStr">
        <is>
          <t>50 x 70</t>
        </is>
      </c>
      <c r="H276" t="inlineStr">
        <is>
          <t/>
        </is>
      </c>
      <c r="I276" t="inlineStr">
        <is>
          <t>Luiff</t>
        </is>
      </c>
      <c r="J276" t="inlineStr">
        <is>
          <t>Tablo</t>
        </is>
      </c>
      <c r="K276" t="inlineStr">
        <is>
          <t>Lb5070136019797</t>
        </is>
      </c>
      <c r="L276" t="inlineStr">
        <is>
          <t>Youth Eternal: Venus Çerçeveli Poster - Tablo Boyutlarında ve Yüksek Kaliteli Poster</t>
        </is>
      </c>
      <c r="M276" t="inlineStr">
        <is>
          <t/>
        </is>
      </c>
      <c r="N276" t="inlineStr">
        <is>
          <t>989.9</t>
        </is>
      </c>
      <c r="O276" t="inlineStr">
        <is>
          <t>989.9</t>
        </is>
      </c>
      <c r="P276" t="inlineStr">
        <is>
          <t/>
        </is>
      </c>
      <c r="Q276" t="inlineStr">
        <is>
          <t>250</t>
        </is>
      </c>
      <c r="R276" t="inlineStr">
        <is>
          <t>20</t>
        </is>
      </c>
      <c r="S276" t="inlineStr">
        <is>
          <t/>
        </is>
      </c>
      <c r="T276" t="inlineStr">
        <is>
          <t>0.0</t>
        </is>
      </c>
      <c r="U276" t="inlineStr">
        <is>
          <t>https://cdn.dsmcdn.com/ty1786/prod/QC_PREP/20251106/18/48a7ad0a-8936-367b-9700-9e1f24affa8b/1_org_zoom.jpg</t>
        </is>
      </c>
      <c r="V276" t="inlineStr">
        <is>
          <t>https://cdn.dsmcdn.com/ty1786/prod/QC_PREP/20251106/18/13d6179c-6c79-38f8-9a35-63a0e6f67c9c/1_org_zoom.jpg</t>
        </is>
      </c>
      <c r="W276" t="inlineStr">
        <is>
          <t>https://cdn.dsmcdn.com/ty1785/prod/QC_PREP/20251106/18/27b9d5cc-7135-38e7-86f0-7de3a4b0f8be/1_org_zoom.jpg</t>
        </is>
      </c>
      <c r="X276" t="inlineStr">
        <is>
          <t>https://cdn.dsmcdn.com/ty1785/prod/QC_PREP/20251106/18/9ec0ad79-79ee-3d6b-a0c5-d0405bf50cc5/1_org_zoom.jpg</t>
        </is>
      </c>
      <c r="Y276" t="inlineStr">
        <is>
          <t>https://cdn.dsmcdn.com/ty1787/prod/QC_PREP/20251106/18/c3f097be-a3f6-390c-8cff-65c34f712a91/1_org_zoom.jpg</t>
        </is>
      </c>
      <c r="Z276" t="inlineStr">
        <is>
          <t>https://cdn.dsmcdn.com/ty1785/prod/QC_PREP/20251106/18/d8b70ec5-bb31-319f-89dd-d27943644c72/1_org_zoom.jpg</t>
        </is>
      </c>
      <c r="AA276" t="inlineStr">
        <is>
          <t>https://cdn.dsmcdn.com/ty1786/prod/QC_PREP/20251106/18/c0facd52-ff35-3f12-967d-32e379f3017d/1_org_zoom.jpg</t>
        </is>
      </c>
      <c r="AB276" t="inlineStr">
        <is>
          <t>https://cdn.dsmcdn.com/ty1787/prod/QC_PREP/20251106/18/7b301308-597b-34ce-9c43-940808e3b5a7/1_org_zoom.jpg</t>
        </is>
      </c>
      <c r="AC276" t="inlineStr">
        <is>
          <t/>
        </is>
      </c>
      <c r="AD276" t="inlineStr">
        <is>
          <t/>
        </is>
      </c>
      <c r="AE276"/>
      <c r="AF276" t="inlineStr">
        <is>
          <t/>
        </is>
      </c>
      <c r="AG276" t="inlineStr">
        <is>
          <t/>
        </is>
      </c>
      <c r="AH276" s="1" t="inlineStr">
        <is>
          <t>https://www.trendyol.com/luiff/youth-eternal-venus-cerceveli-poster-tablo-boyutlarinda-ve-yuksek-kaliteli-poster-p-1045611708?merchantId=986015&amp;filterOverPriceListings=false</t>
        </is>
      </c>
    </row>
    <row r="277">
      <c r="A277" t="inlineStr">
        <is>
          <t>986015</t>
        </is>
      </c>
      <c r="B277" t="inlineStr">
        <is>
          <t>Lb3040136019797</t>
        </is>
      </c>
      <c r="C277" t="inlineStr">
        <is>
          <t>21.5</t>
        </is>
      </c>
      <c r="D277" t="inlineStr">
        <is>
          <t>Ln3454136019797</t>
        </is>
      </c>
      <c r="E277" t="inlineStr">
        <is>
          <t>Beyaz</t>
        </is>
      </c>
      <c r="F277" t="inlineStr">
        <is>
          <t/>
        </is>
      </c>
      <c r="G277" t="inlineStr">
        <is>
          <t>30 x 40</t>
        </is>
      </c>
      <c r="H277" t="inlineStr">
        <is>
          <t/>
        </is>
      </c>
      <c r="I277" t="inlineStr">
        <is>
          <t>Luiff</t>
        </is>
      </c>
      <c r="J277" t="inlineStr">
        <is>
          <t>Tablo</t>
        </is>
      </c>
      <c r="K277" t="inlineStr">
        <is>
          <t>Lb3040136019797</t>
        </is>
      </c>
      <c r="L277" t="inlineStr">
        <is>
          <t>Youth Eternal: Venus Çerçeveli Poster - Tablo Boyutlarında ve Yüksek Kaliteli Poster</t>
        </is>
      </c>
      <c r="M277" t="inlineStr">
        <is>
          <t/>
        </is>
      </c>
      <c r="N277" t="inlineStr">
        <is>
          <t>689.9</t>
        </is>
      </c>
      <c r="O277" t="inlineStr">
        <is>
          <t>689.9</t>
        </is>
      </c>
      <c r="P277" t="inlineStr">
        <is>
          <t/>
        </is>
      </c>
      <c r="Q277" t="inlineStr">
        <is>
          <t>250</t>
        </is>
      </c>
      <c r="R277" t="inlineStr">
        <is>
          <t>20</t>
        </is>
      </c>
      <c r="S277" t="inlineStr">
        <is>
          <t/>
        </is>
      </c>
      <c r="T277" t="inlineStr">
        <is>
          <t>0.0</t>
        </is>
      </c>
      <c r="U277" t="inlineStr">
        <is>
          <t>https://cdn.dsmcdn.com/ty1786/prod/QC_PREP/20251106/18/48a7ad0a-8936-367b-9700-9e1f24affa8b/1_org_zoom.jpg</t>
        </is>
      </c>
      <c r="V277" t="inlineStr">
        <is>
          <t>https://cdn.dsmcdn.com/ty1786/prod/QC_PREP/20251106/18/13d6179c-6c79-38f8-9a35-63a0e6f67c9c/1_org_zoom.jpg</t>
        </is>
      </c>
      <c r="W277" t="inlineStr">
        <is>
          <t>https://cdn.dsmcdn.com/ty1785/prod/QC_PREP/20251106/18/27b9d5cc-7135-38e7-86f0-7de3a4b0f8be/1_org_zoom.jpg</t>
        </is>
      </c>
      <c r="X277" t="inlineStr">
        <is>
          <t>https://cdn.dsmcdn.com/ty1785/prod/QC_PREP/20251106/18/9ec0ad79-79ee-3d6b-a0c5-d0405bf50cc5/1_org_zoom.jpg</t>
        </is>
      </c>
      <c r="Y277" t="inlineStr">
        <is>
          <t>https://cdn.dsmcdn.com/ty1787/prod/QC_PREP/20251106/18/c3f097be-a3f6-390c-8cff-65c34f712a91/1_org_zoom.jpg</t>
        </is>
      </c>
      <c r="Z277" t="inlineStr">
        <is>
          <t>https://cdn.dsmcdn.com/ty1785/prod/QC_PREP/20251106/18/d8b70ec5-bb31-319f-89dd-d27943644c72/1_org_zoom.jpg</t>
        </is>
      </c>
      <c r="AA277" t="inlineStr">
        <is>
          <t>https://cdn.dsmcdn.com/ty1786/prod/QC_PREP/20251106/18/c0facd52-ff35-3f12-967d-32e379f3017d/1_org_zoom.jpg</t>
        </is>
      </c>
      <c r="AB277" t="inlineStr">
        <is>
          <t>https://cdn.dsmcdn.com/ty1787/prod/QC_PREP/20251106/18/7b301308-597b-34ce-9c43-940808e3b5a7/1_org_zoom.jpg</t>
        </is>
      </c>
      <c r="AC277" t="inlineStr">
        <is>
          <t/>
        </is>
      </c>
      <c r="AD277" t="inlineStr">
        <is>
          <t/>
        </is>
      </c>
      <c r="AE277"/>
      <c r="AF277" t="inlineStr">
        <is>
          <t/>
        </is>
      </c>
      <c r="AG277" t="inlineStr">
        <is>
          <t/>
        </is>
      </c>
      <c r="AH277" s="1" t="inlineStr">
        <is>
          <t>https://www.trendyol.com/luiff/youth-eternal-venus-cerceveli-poster-tablo-boyutlarinda-ve-yuksek-kaliteli-poster-p-1045611708?merchantId=986015&amp;filterOverPriceListings=false</t>
        </is>
      </c>
    </row>
    <row r="278">
      <c r="A278" t="inlineStr">
        <is>
          <t>986015</t>
        </is>
      </c>
      <c r="B278" t="inlineStr">
        <is>
          <t>Ls2130136019797</t>
        </is>
      </c>
      <c r="C278" t="inlineStr">
        <is>
          <t>21.5</t>
        </is>
      </c>
      <c r="D278" t="inlineStr">
        <is>
          <t>Ln3454136019797</t>
        </is>
      </c>
      <c r="E278" t="inlineStr">
        <is>
          <t>Beyaz</t>
        </is>
      </c>
      <c r="F278" t="inlineStr">
        <is>
          <t/>
        </is>
      </c>
      <c r="G278" t="inlineStr">
        <is>
          <t>21 x 30</t>
        </is>
      </c>
      <c r="H278" t="inlineStr">
        <is>
          <t/>
        </is>
      </c>
      <c r="I278" t="inlineStr">
        <is>
          <t>Luiff</t>
        </is>
      </c>
      <c r="J278" t="inlineStr">
        <is>
          <t>Tablo</t>
        </is>
      </c>
      <c r="K278" t="inlineStr">
        <is>
          <t>Ls2130136019797</t>
        </is>
      </c>
      <c r="L278" t="inlineStr">
        <is>
          <t>Youth Eternal: Venus Çerçeveli Poster - Tablo Boyutlarında ve Yüksek Kaliteli Poster</t>
        </is>
      </c>
      <c r="M278" t="inlineStr">
        <is>
          <t/>
        </is>
      </c>
      <c r="N278" t="inlineStr">
        <is>
          <t>599.9</t>
        </is>
      </c>
      <c r="O278" t="inlineStr">
        <is>
          <t>599.9</t>
        </is>
      </c>
      <c r="P278" t="inlineStr">
        <is>
          <t/>
        </is>
      </c>
      <c r="Q278" t="inlineStr">
        <is>
          <t>250</t>
        </is>
      </c>
      <c r="R278" t="inlineStr">
        <is>
          <t>20</t>
        </is>
      </c>
      <c r="S278" t="inlineStr">
        <is>
          <t/>
        </is>
      </c>
      <c r="T278" t="inlineStr">
        <is>
          <t>0.0</t>
        </is>
      </c>
      <c r="U278" t="inlineStr">
        <is>
          <t>https://cdn.dsmcdn.com/ty1786/prod/QC_PREP/20251106/18/48a7ad0a-8936-367b-9700-9e1f24affa8b/1_org_zoom.jpg</t>
        </is>
      </c>
      <c r="V278" t="inlineStr">
        <is>
          <t>https://cdn.dsmcdn.com/ty1786/prod/QC_PREP/20251106/18/13d6179c-6c79-38f8-9a35-63a0e6f67c9c/1_org_zoom.jpg</t>
        </is>
      </c>
      <c r="W278" t="inlineStr">
        <is>
          <t>https://cdn.dsmcdn.com/ty1785/prod/QC_PREP/20251106/18/27b9d5cc-7135-38e7-86f0-7de3a4b0f8be/1_org_zoom.jpg</t>
        </is>
      </c>
      <c r="X278" t="inlineStr">
        <is>
          <t>https://cdn.dsmcdn.com/ty1785/prod/QC_PREP/20251106/18/9ec0ad79-79ee-3d6b-a0c5-d0405bf50cc5/1_org_zoom.jpg</t>
        </is>
      </c>
      <c r="Y278" t="inlineStr">
        <is>
          <t>https://cdn.dsmcdn.com/ty1787/prod/QC_PREP/20251106/18/c3f097be-a3f6-390c-8cff-65c34f712a91/1_org_zoom.jpg</t>
        </is>
      </c>
      <c r="Z278" t="inlineStr">
        <is>
          <t>https://cdn.dsmcdn.com/ty1785/prod/QC_PREP/20251106/18/d8b70ec5-bb31-319f-89dd-d27943644c72/1_org_zoom.jpg</t>
        </is>
      </c>
      <c r="AA278" t="inlineStr">
        <is>
          <t>https://cdn.dsmcdn.com/ty1786/prod/QC_PREP/20251106/18/c0facd52-ff35-3f12-967d-32e379f3017d/1_org_zoom.jpg</t>
        </is>
      </c>
      <c r="AB278" t="inlineStr">
        <is>
          <t>https://cdn.dsmcdn.com/ty1787/prod/QC_PREP/20251106/18/7b301308-597b-34ce-9c43-940808e3b5a7/1_org_zoom.jpg</t>
        </is>
      </c>
      <c r="AC278" t="inlineStr">
        <is>
          <t/>
        </is>
      </c>
      <c r="AD278" t="inlineStr">
        <is>
          <t/>
        </is>
      </c>
      <c r="AE278"/>
      <c r="AF278" t="inlineStr">
        <is>
          <t/>
        </is>
      </c>
      <c r="AG278" t="inlineStr">
        <is>
          <t/>
        </is>
      </c>
      <c r="AH278" s="1" t="inlineStr">
        <is>
          <t>https://www.trendyol.com/luiff/youth-eternal-venus-cerceveli-poster-tablo-boyutlarinda-ve-yuksek-kaliteli-poster-p-1045611708?merchantId=986015&amp;filterOverPriceListings=false</t>
        </is>
      </c>
    </row>
    <row r="279">
      <c r="A279" t="inlineStr">
        <is>
          <t>986015</t>
        </is>
      </c>
      <c r="B279" t="inlineStr">
        <is>
          <t>Ln3040136019852</t>
        </is>
      </c>
      <c r="C279" t="inlineStr">
        <is>
          <t>21.5</t>
        </is>
      </c>
      <c r="D279" t="inlineStr">
        <is>
          <t>Ln3454136019852</t>
        </is>
      </c>
      <c r="E279" t="inlineStr">
        <is>
          <t>Çok Renkli</t>
        </is>
      </c>
      <c r="F279" t="inlineStr">
        <is>
          <t/>
        </is>
      </c>
      <c r="G279" t="inlineStr">
        <is>
          <t>30 x 40</t>
        </is>
      </c>
      <c r="H279" t="inlineStr">
        <is>
          <t/>
        </is>
      </c>
      <c r="I279" t="inlineStr">
        <is>
          <t>Luiff</t>
        </is>
      </c>
      <c r="J279" t="inlineStr">
        <is>
          <t>Tablo</t>
        </is>
      </c>
      <c r="K279" t="inlineStr">
        <is>
          <t>Ln3040136019851</t>
        </is>
      </c>
      <c r="L279" t="inlineStr">
        <is>
          <t>Precision &amp; Sketch Çerçevesiz Poster - Tablo Boyutlarında ve Yüksek Kaliteli Poster</t>
        </is>
      </c>
      <c r="M279" t="inlineStr">
        <is>
          <t/>
        </is>
      </c>
      <c r="N279" t="inlineStr">
        <is>
          <t>448.9</t>
        </is>
      </c>
      <c r="O279" t="inlineStr">
        <is>
          <t>448.9</t>
        </is>
      </c>
      <c r="P279" t="inlineStr">
        <is>
          <t/>
        </is>
      </c>
      <c r="Q279" t="inlineStr">
        <is>
          <t>250</t>
        </is>
      </c>
      <c r="R279" t="inlineStr">
        <is>
          <t>20</t>
        </is>
      </c>
      <c r="S279" t="inlineStr">
        <is>
          <t/>
        </is>
      </c>
      <c r="T279" t="inlineStr">
        <is>
          <t>0.0</t>
        </is>
      </c>
      <c r="U279" t="inlineStr">
        <is>
          <t>https://cdn.dsmcdn.com/ty1786/prod/QC_PREP/20251106/18/fbca9b2f-d157-3208-8682-f10a1e12de97/1_org_zoom.jpg</t>
        </is>
      </c>
      <c r="V279" t="inlineStr">
        <is>
          <t>https://cdn.dsmcdn.com/ty1785/prod/QC_PREP/20251106/18/8e70e783-8d6d-3926-acdd-48b6789be3bd/1_org_zoom.jpg</t>
        </is>
      </c>
      <c r="W279" t="inlineStr">
        <is>
          <t>https://cdn.dsmcdn.com/ty1786/prod/QC_PREP/20251106/18/7f16e9c7-bbe0-3ef5-8055-947bf37dd8af/1_org_zoom.jpg</t>
        </is>
      </c>
      <c r="X279" t="inlineStr">
        <is>
          <t>https://cdn.dsmcdn.com/ty1785/prod/QC_PREP/20251106/18/1f5a317a-7739-3eb9-8a0b-9f8a5eb70089/1_org_zoom.jpg</t>
        </is>
      </c>
      <c r="Y279" t="inlineStr">
        <is>
          <t>https://cdn.dsmcdn.com/ty1785/prod/QC_PREP/20251106/18/df7a3198-b17c-384f-a27d-a74cac1c484f/1_org_zoom.jpg</t>
        </is>
      </c>
      <c r="Z279" t="inlineStr">
        <is>
          <t>https://cdn.dsmcdn.com/ty1785/prod/QC_PREP/20251106/18/546adc7f-802d-3c22-a45c-2766902ea9ef/1_org_zoom.jpg</t>
        </is>
      </c>
      <c r="AA279" t="inlineStr">
        <is>
          <t>https://cdn.dsmcdn.com/ty1785/prod/QC_PREP/20251106/18/52f126ff-e7bd-3cb5-9204-2f1abc9f17ba/1_org_zoom.jpg</t>
        </is>
      </c>
      <c r="AB279" t="inlineStr">
        <is>
          <t>https://cdn.dsmcdn.com/ty1785/prod/QC_PREP/20251106/18/c4d5c2f7-4c13-3da4-aae6-3ad78434a361/1_org_zoom.jpg</t>
        </is>
      </c>
      <c r="AC279" t="inlineStr">
        <is>
          <t/>
        </is>
      </c>
      <c r="AD279" t="inlineStr">
        <is>
          <t/>
        </is>
      </c>
      <c r="AE279"/>
      <c r="AF279" t="inlineStr">
        <is>
          <t/>
        </is>
      </c>
      <c r="AG279" t="inlineStr">
        <is>
          <t/>
        </is>
      </c>
      <c r="AH279" s="1" t="inlineStr">
        <is>
          <t>https://www.trendyol.com/luiff/precision-sketch-cercevesiz-poster-tablo-boyutlarinda-ve-yuksek-kaliteli-poster-p-1045611706?merchantId=986015&amp;filterOverPriceListings=false</t>
        </is>
      </c>
    </row>
    <row r="280">
      <c r="A280" t="inlineStr">
        <is>
          <t>986015</t>
        </is>
      </c>
      <c r="B280" t="inlineStr">
        <is>
          <t>Ln2130136019852</t>
        </is>
      </c>
      <c r="C280" t="inlineStr">
        <is>
          <t>21.5</t>
        </is>
      </c>
      <c r="D280" t="inlineStr">
        <is>
          <t>Ln3454136019852</t>
        </is>
      </c>
      <c r="E280" t="inlineStr">
        <is>
          <t>Çok Renkli</t>
        </is>
      </c>
      <c r="F280" t="inlineStr">
        <is>
          <t/>
        </is>
      </c>
      <c r="G280" t="inlineStr">
        <is>
          <t>21 x 30</t>
        </is>
      </c>
      <c r="H280" t="inlineStr">
        <is>
          <t/>
        </is>
      </c>
      <c r="I280" t="inlineStr">
        <is>
          <t>Luiff</t>
        </is>
      </c>
      <c r="J280" t="inlineStr">
        <is>
          <t>Tablo</t>
        </is>
      </c>
      <c r="K280" t="inlineStr">
        <is>
          <t>Ln2130136019851</t>
        </is>
      </c>
      <c r="L280" t="inlineStr">
        <is>
          <t>Precision &amp; Sketch Çerçevesiz Poster - Tablo Boyutlarında ve Yüksek Kaliteli Poster</t>
        </is>
      </c>
      <c r="M280" t="inlineStr">
        <is>
          <t/>
        </is>
      </c>
      <c r="N280" t="inlineStr">
        <is>
          <t>402.9</t>
        </is>
      </c>
      <c r="O280" t="inlineStr">
        <is>
          <t>402.9</t>
        </is>
      </c>
      <c r="P280" t="inlineStr">
        <is>
          <t/>
        </is>
      </c>
      <c r="Q280" t="inlineStr">
        <is>
          <t>250</t>
        </is>
      </c>
      <c r="R280" t="inlineStr">
        <is>
          <t>20</t>
        </is>
      </c>
      <c r="S280" t="inlineStr">
        <is>
          <t/>
        </is>
      </c>
      <c r="T280" t="inlineStr">
        <is>
          <t>0.0</t>
        </is>
      </c>
      <c r="U280" t="inlineStr">
        <is>
          <t>https://cdn.dsmcdn.com/ty1786/prod/QC_PREP/20251106/18/fbca9b2f-d157-3208-8682-f10a1e12de97/1_org_zoom.jpg</t>
        </is>
      </c>
      <c r="V280" t="inlineStr">
        <is>
          <t>https://cdn.dsmcdn.com/ty1785/prod/QC_PREP/20251106/18/8e70e783-8d6d-3926-acdd-48b6789be3bd/1_org_zoom.jpg</t>
        </is>
      </c>
      <c r="W280" t="inlineStr">
        <is>
          <t>https://cdn.dsmcdn.com/ty1786/prod/QC_PREP/20251106/18/7f16e9c7-bbe0-3ef5-8055-947bf37dd8af/1_org_zoom.jpg</t>
        </is>
      </c>
      <c r="X280" t="inlineStr">
        <is>
          <t>https://cdn.dsmcdn.com/ty1785/prod/QC_PREP/20251106/18/1f5a317a-7739-3eb9-8a0b-9f8a5eb70089/1_org_zoom.jpg</t>
        </is>
      </c>
      <c r="Y280" t="inlineStr">
        <is>
          <t>https://cdn.dsmcdn.com/ty1785/prod/QC_PREP/20251106/18/df7a3198-b17c-384f-a27d-a74cac1c484f/1_org_zoom.jpg</t>
        </is>
      </c>
      <c r="Z280" t="inlineStr">
        <is>
          <t>https://cdn.dsmcdn.com/ty1785/prod/QC_PREP/20251106/18/546adc7f-802d-3c22-a45c-2766902ea9ef/1_org_zoom.jpg</t>
        </is>
      </c>
      <c r="AA280" t="inlineStr">
        <is>
          <t>https://cdn.dsmcdn.com/ty1785/prod/QC_PREP/20251106/18/52f126ff-e7bd-3cb5-9204-2f1abc9f17ba/1_org_zoom.jpg</t>
        </is>
      </c>
      <c r="AB280" t="inlineStr">
        <is>
          <t>https://cdn.dsmcdn.com/ty1785/prod/QC_PREP/20251106/18/c4d5c2f7-4c13-3da4-aae6-3ad78434a361/1_org_zoom.jpg</t>
        </is>
      </c>
      <c r="AC280" t="inlineStr">
        <is>
          <t/>
        </is>
      </c>
      <c r="AD280" t="inlineStr">
        <is>
          <t/>
        </is>
      </c>
      <c r="AE280"/>
      <c r="AF280" t="inlineStr">
        <is>
          <t/>
        </is>
      </c>
      <c r="AG280" t="inlineStr">
        <is>
          <t/>
        </is>
      </c>
      <c r="AH280" s="1" t="inlineStr">
        <is>
          <t>https://www.trendyol.com/luiff/precision-sketch-cercevesiz-poster-tablo-boyutlarinda-ve-yuksek-kaliteli-poster-p-1045611706?merchantId=986015&amp;filterOverPriceListings=false</t>
        </is>
      </c>
    </row>
    <row r="281">
      <c r="A281" t="inlineStr">
        <is>
          <t>986015</t>
        </is>
      </c>
      <c r="B281" t="inlineStr">
        <is>
          <t>Ln4050136019852</t>
        </is>
      </c>
      <c r="C281" t="inlineStr">
        <is>
          <t>21.5</t>
        </is>
      </c>
      <c r="D281" t="inlineStr">
        <is>
          <t>Ln3454136019852</t>
        </is>
      </c>
      <c r="E281" t="inlineStr">
        <is>
          <t>Çok Renkli</t>
        </is>
      </c>
      <c r="F281" t="inlineStr">
        <is>
          <t/>
        </is>
      </c>
      <c r="G281" t="inlineStr">
        <is>
          <t>40 x 50</t>
        </is>
      </c>
      <c r="H281" t="inlineStr">
        <is>
          <t/>
        </is>
      </c>
      <c r="I281" t="inlineStr">
        <is>
          <t>Luiff</t>
        </is>
      </c>
      <c r="J281" t="inlineStr">
        <is>
          <t>Tablo</t>
        </is>
      </c>
      <c r="K281" t="inlineStr">
        <is>
          <t>Ln4050136019851</t>
        </is>
      </c>
      <c r="L281" t="inlineStr">
        <is>
          <t>Precision &amp; Sketch Çerçevesiz Poster - Tablo Boyutlarında ve Yüksek Kaliteli Poster</t>
        </is>
      </c>
      <c r="M281" t="inlineStr">
        <is>
          <t/>
        </is>
      </c>
      <c r="N281" t="inlineStr">
        <is>
          <t>551.9</t>
        </is>
      </c>
      <c r="O281" t="inlineStr">
        <is>
          <t>551.9</t>
        </is>
      </c>
      <c r="P281" t="inlineStr">
        <is>
          <t/>
        </is>
      </c>
      <c r="Q281" t="inlineStr">
        <is>
          <t>250</t>
        </is>
      </c>
      <c r="R281" t="inlineStr">
        <is>
          <t>20</t>
        </is>
      </c>
      <c r="S281" t="inlineStr">
        <is>
          <t/>
        </is>
      </c>
      <c r="T281" t="inlineStr">
        <is>
          <t>0.0</t>
        </is>
      </c>
      <c r="U281" t="inlineStr">
        <is>
          <t>https://cdn.dsmcdn.com/ty1786/prod/QC_PREP/20251106/18/fbca9b2f-d157-3208-8682-f10a1e12de97/1_org_zoom.jpg</t>
        </is>
      </c>
      <c r="V281" t="inlineStr">
        <is>
          <t>https://cdn.dsmcdn.com/ty1785/prod/QC_PREP/20251106/18/8e70e783-8d6d-3926-acdd-48b6789be3bd/1_org_zoom.jpg</t>
        </is>
      </c>
      <c r="W281" t="inlineStr">
        <is>
          <t>https://cdn.dsmcdn.com/ty1786/prod/QC_PREP/20251106/18/7f16e9c7-bbe0-3ef5-8055-947bf37dd8af/1_org_zoom.jpg</t>
        </is>
      </c>
      <c r="X281" t="inlineStr">
        <is>
          <t>https://cdn.dsmcdn.com/ty1785/prod/QC_PREP/20251106/18/1f5a317a-7739-3eb9-8a0b-9f8a5eb70089/1_org_zoom.jpg</t>
        </is>
      </c>
      <c r="Y281" t="inlineStr">
        <is>
          <t>https://cdn.dsmcdn.com/ty1785/prod/QC_PREP/20251106/18/df7a3198-b17c-384f-a27d-a74cac1c484f/1_org_zoom.jpg</t>
        </is>
      </c>
      <c r="Z281" t="inlineStr">
        <is>
          <t>https://cdn.dsmcdn.com/ty1785/prod/QC_PREP/20251106/18/546adc7f-802d-3c22-a45c-2766902ea9ef/1_org_zoom.jpg</t>
        </is>
      </c>
      <c r="AA281" t="inlineStr">
        <is>
          <t>https://cdn.dsmcdn.com/ty1785/prod/QC_PREP/20251106/18/52f126ff-e7bd-3cb5-9204-2f1abc9f17ba/1_org_zoom.jpg</t>
        </is>
      </c>
      <c r="AB281" t="inlineStr">
        <is>
          <t>https://cdn.dsmcdn.com/ty1785/prod/QC_PREP/20251106/18/c4d5c2f7-4c13-3da4-aae6-3ad78434a361/1_org_zoom.jpg</t>
        </is>
      </c>
      <c r="AC281" t="inlineStr">
        <is>
          <t/>
        </is>
      </c>
      <c r="AD281" t="inlineStr">
        <is>
          <t/>
        </is>
      </c>
      <c r="AE281"/>
      <c r="AF281" t="inlineStr">
        <is>
          <t/>
        </is>
      </c>
      <c r="AG281" t="inlineStr">
        <is>
          <t/>
        </is>
      </c>
      <c r="AH281" s="1" t="inlineStr">
        <is>
          <t>https://www.trendyol.com/luiff/precision-sketch-cercevesiz-poster-tablo-boyutlarinda-ve-yuksek-kaliteli-poster-p-1045611706?merchantId=986015&amp;filterOverPriceListings=false</t>
        </is>
      </c>
    </row>
    <row r="282">
      <c r="A282" t="inlineStr">
        <is>
          <t>986015</t>
        </is>
      </c>
      <c r="B282" t="inlineStr">
        <is>
          <t>Ln6090136019852</t>
        </is>
      </c>
      <c r="C282" t="inlineStr">
        <is>
          <t>21.5</t>
        </is>
      </c>
      <c r="D282" t="inlineStr">
        <is>
          <t>Ln3454136019852</t>
        </is>
      </c>
      <c r="E282" t="inlineStr">
        <is>
          <t>Çok Renkli</t>
        </is>
      </c>
      <c r="F282" t="inlineStr">
        <is>
          <t/>
        </is>
      </c>
      <c r="G282" t="inlineStr">
        <is>
          <t>60 x 90</t>
        </is>
      </c>
      <c r="H282" t="inlineStr">
        <is>
          <t/>
        </is>
      </c>
      <c r="I282" t="inlineStr">
        <is>
          <t>Luiff</t>
        </is>
      </c>
      <c r="J282" t="inlineStr">
        <is>
          <t>Tablo</t>
        </is>
      </c>
      <c r="K282" t="inlineStr">
        <is>
          <t>Ln6090136019851</t>
        </is>
      </c>
      <c r="L282" t="inlineStr">
        <is>
          <t>Precision &amp; Sketch Çerçevesiz Poster - Tablo Boyutlarında ve Yüksek Kaliteli Poster</t>
        </is>
      </c>
      <c r="M282" t="inlineStr">
        <is>
          <t/>
        </is>
      </c>
      <c r="N282" t="inlineStr">
        <is>
          <t>719.9</t>
        </is>
      </c>
      <c r="O282" t="inlineStr">
        <is>
          <t>719.9</t>
        </is>
      </c>
      <c r="P282" t="inlineStr">
        <is>
          <t/>
        </is>
      </c>
      <c r="Q282" t="inlineStr">
        <is>
          <t>250</t>
        </is>
      </c>
      <c r="R282" t="inlineStr">
        <is>
          <t>20</t>
        </is>
      </c>
      <c r="S282" t="inlineStr">
        <is>
          <t/>
        </is>
      </c>
      <c r="T282" t="inlineStr">
        <is>
          <t>0.0</t>
        </is>
      </c>
      <c r="U282" t="inlineStr">
        <is>
          <t>https://cdn.dsmcdn.com/ty1786/prod/QC_PREP/20251106/18/fbca9b2f-d157-3208-8682-f10a1e12de97/1_org_zoom.jpg</t>
        </is>
      </c>
      <c r="V282" t="inlineStr">
        <is>
          <t>https://cdn.dsmcdn.com/ty1785/prod/QC_PREP/20251106/18/8e70e783-8d6d-3926-acdd-48b6789be3bd/1_org_zoom.jpg</t>
        </is>
      </c>
      <c r="W282" t="inlineStr">
        <is>
          <t>https://cdn.dsmcdn.com/ty1786/prod/QC_PREP/20251106/18/7f16e9c7-bbe0-3ef5-8055-947bf37dd8af/1_org_zoom.jpg</t>
        </is>
      </c>
      <c r="X282" t="inlineStr">
        <is>
          <t>https://cdn.dsmcdn.com/ty1785/prod/QC_PREP/20251106/18/1f5a317a-7739-3eb9-8a0b-9f8a5eb70089/1_org_zoom.jpg</t>
        </is>
      </c>
      <c r="Y282" t="inlineStr">
        <is>
          <t>https://cdn.dsmcdn.com/ty1785/prod/QC_PREP/20251106/18/df7a3198-b17c-384f-a27d-a74cac1c484f/1_org_zoom.jpg</t>
        </is>
      </c>
      <c r="Z282" t="inlineStr">
        <is>
          <t>https://cdn.dsmcdn.com/ty1785/prod/QC_PREP/20251106/18/546adc7f-802d-3c22-a45c-2766902ea9ef/1_org_zoom.jpg</t>
        </is>
      </c>
      <c r="AA282" t="inlineStr">
        <is>
          <t>https://cdn.dsmcdn.com/ty1785/prod/QC_PREP/20251106/18/52f126ff-e7bd-3cb5-9204-2f1abc9f17ba/1_org_zoom.jpg</t>
        </is>
      </c>
      <c r="AB282" t="inlineStr">
        <is>
          <t>https://cdn.dsmcdn.com/ty1785/prod/QC_PREP/20251106/18/c4d5c2f7-4c13-3da4-aae6-3ad78434a361/1_org_zoom.jpg</t>
        </is>
      </c>
      <c r="AC282" t="inlineStr">
        <is>
          <t/>
        </is>
      </c>
      <c r="AD282" t="inlineStr">
        <is>
          <t/>
        </is>
      </c>
      <c r="AE282"/>
      <c r="AF282" t="inlineStr">
        <is>
          <t/>
        </is>
      </c>
      <c r="AG282" t="inlineStr">
        <is>
          <t/>
        </is>
      </c>
      <c r="AH282" s="1" t="inlineStr">
        <is>
          <t>https://www.trendyol.com/luiff/precision-sketch-cercevesiz-poster-tablo-boyutlarinda-ve-yuksek-kaliteli-poster-p-1045611706?merchantId=986015&amp;filterOverPriceListings=false</t>
        </is>
      </c>
    </row>
    <row r="283">
      <c r="A283" t="inlineStr">
        <is>
          <t>986015</t>
        </is>
      </c>
      <c r="B283" t="inlineStr">
        <is>
          <t>Ln5070136019852</t>
        </is>
      </c>
      <c r="C283" t="inlineStr">
        <is>
          <t>21.5</t>
        </is>
      </c>
      <c r="D283" t="inlineStr">
        <is>
          <t>Ln3454136019852</t>
        </is>
      </c>
      <c r="E283" t="inlineStr">
        <is>
          <t>Çok Renkli</t>
        </is>
      </c>
      <c r="F283" t="inlineStr">
        <is>
          <t/>
        </is>
      </c>
      <c r="G283" t="inlineStr">
        <is>
          <t>50 x 70</t>
        </is>
      </c>
      <c r="H283" t="inlineStr">
        <is>
          <t/>
        </is>
      </c>
      <c r="I283" t="inlineStr">
        <is>
          <t>Luiff</t>
        </is>
      </c>
      <c r="J283" t="inlineStr">
        <is>
          <t>Tablo</t>
        </is>
      </c>
      <c r="K283" t="inlineStr">
        <is>
          <t>Ln5070136019851</t>
        </is>
      </c>
      <c r="L283" t="inlineStr">
        <is>
          <t>Precision &amp; Sketch Çerçevesiz Poster - Tablo Boyutlarında ve Yüksek Kaliteli Poster</t>
        </is>
      </c>
      <c r="M283" t="inlineStr">
        <is>
          <t/>
        </is>
      </c>
      <c r="N283" t="inlineStr">
        <is>
          <t>607.9</t>
        </is>
      </c>
      <c r="O283" t="inlineStr">
        <is>
          <t>607.9</t>
        </is>
      </c>
      <c r="P283" t="inlineStr">
        <is>
          <t/>
        </is>
      </c>
      <c r="Q283" t="inlineStr">
        <is>
          <t>250</t>
        </is>
      </c>
      <c r="R283" t="inlineStr">
        <is>
          <t>20</t>
        </is>
      </c>
      <c r="S283" t="inlineStr">
        <is>
          <t/>
        </is>
      </c>
      <c r="T283" t="inlineStr">
        <is>
          <t>0.0</t>
        </is>
      </c>
      <c r="U283" t="inlineStr">
        <is>
          <t>https://cdn.dsmcdn.com/ty1786/prod/QC_PREP/20251106/18/fbca9b2f-d157-3208-8682-f10a1e12de97/1_org_zoom.jpg</t>
        </is>
      </c>
      <c r="V283" t="inlineStr">
        <is>
          <t>https://cdn.dsmcdn.com/ty1785/prod/QC_PREP/20251106/18/8e70e783-8d6d-3926-acdd-48b6789be3bd/1_org_zoom.jpg</t>
        </is>
      </c>
      <c r="W283" t="inlineStr">
        <is>
          <t>https://cdn.dsmcdn.com/ty1786/prod/QC_PREP/20251106/18/7f16e9c7-bbe0-3ef5-8055-947bf37dd8af/1_org_zoom.jpg</t>
        </is>
      </c>
      <c r="X283" t="inlineStr">
        <is>
          <t>https://cdn.dsmcdn.com/ty1785/prod/QC_PREP/20251106/18/1f5a317a-7739-3eb9-8a0b-9f8a5eb70089/1_org_zoom.jpg</t>
        </is>
      </c>
      <c r="Y283" t="inlineStr">
        <is>
          <t>https://cdn.dsmcdn.com/ty1785/prod/QC_PREP/20251106/18/df7a3198-b17c-384f-a27d-a74cac1c484f/1_org_zoom.jpg</t>
        </is>
      </c>
      <c r="Z283" t="inlineStr">
        <is>
          <t>https://cdn.dsmcdn.com/ty1785/prod/QC_PREP/20251106/18/546adc7f-802d-3c22-a45c-2766902ea9ef/1_org_zoom.jpg</t>
        </is>
      </c>
      <c r="AA283" t="inlineStr">
        <is>
          <t>https://cdn.dsmcdn.com/ty1785/prod/QC_PREP/20251106/18/52f126ff-e7bd-3cb5-9204-2f1abc9f17ba/1_org_zoom.jpg</t>
        </is>
      </c>
      <c r="AB283" t="inlineStr">
        <is>
          <t>https://cdn.dsmcdn.com/ty1785/prod/QC_PREP/20251106/18/c4d5c2f7-4c13-3da4-aae6-3ad78434a361/1_org_zoom.jpg</t>
        </is>
      </c>
      <c r="AC283" t="inlineStr">
        <is>
          <t/>
        </is>
      </c>
      <c r="AD283" t="inlineStr">
        <is>
          <t/>
        </is>
      </c>
      <c r="AE283"/>
      <c r="AF283" t="inlineStr">
        <is>
          <t/>
        </is>
      </c>
      <c r="AG283" t="inlineStr">
        <is>
          <t/>
        </is>
      </c>
      <c r="AH283" s="1" t="inlineStr">
        <is>
          <t>https://www.trendyol.com/luiff/precision-sketch-cercevesiz-poster-tablo-boyutlarinda-ve-yuksek-kaliteli-poster-p-1045611706?merchantId=986015&amp;filterOverPriceListings=false</t>
        </is>
      </c>
    </row>
    <row r="284">
      <c r="A284" t="inlineStr">
        <is>
          <t>986015</t>
        </is>
      </c>
      <c r="B284" t="inlineStr">
        <is>
          <t>Lb3040136019837</t>
        </is>
      </c>
      <c r="C284" t="inlineStr">
        <is>
          <t>21.5</t>
        </is>
      </c>
      <c r="D284" t="inlineStr">
        <is>
          <t>Ln3454136019837</t>
        </is>
      </c>
      <c r="E284" t="inlineStr">
        <is>
          <t>Beyaz</t>
        </is>
      </c>
      <c r="F284" t="inlineStr">
        <is>
          <t/>
        </is>
      </c>
      <c r="G284" t="inlineStr">
        <is>
          <t>30 x 40</t>
        </is>
      </c>
      <c r="H284" t="inlineStr">
        <is>
          <t/>
        </is>
      </c>
      <c r="I284" t="inlineStr">
        <is>
          <t>Luiff</t>
        </is>
      </c>
      <c r="J284" t="inlineStr">
        <is>
          <t>Tablo</t>
        </is>
      </c>
      <c r="K284" t="inlineStr">
        <is>
          <t>Lb3040136019836</t>
        </is>
      </c>
      <c r="L284" t="inlineStr">
        <is>
          <t>Impossible to Dream: Don Kişot Çerçeveli Poster - Tablo Boyutlarında ve Yüksek Kaliteli Poster</t>
        </is>
      </c>
      <c r="M284" t="inlineStr">
        <is>
          <t/>
        </is>
      </c>
      <c r="N284" t="inlineStr">
        <is>
          <t>689.9</t>
        </is>
      </c>
      <c r="O284" t="inlineStr">
        <is>
          <t>689.9</t>
        </is>
      </c>
      <c r="P284" t="inlineStr">
        <is>
          <t/>
        </is>
      </c>
      <c r="Q284" t="inlineStr">
        <is>
          <t>250</t>
        </is>
      </c>
      <c r="R284" t="inlineStr">
        <is>
          <t>20</t>
        </is>
      </c>
      <c r="S284" t="inlineStr">
        <is>
          <t/>
        </is>
      </c>
      <c r="T284" t="inlineStr">
        <is>
          <t>0.0</t>
        </is>
      </c>
      <c r="U284" t="inlineStr">
        <is>
          <t>https://cdn.dsmcdn.com/ty1787/prod/QC_PREP/20251106/18/3e35392b-795e-377d-9683-91032e08d7dc/1_org_zoom.jpg</t>
        </is>
      </c>
      <c r="V284" t="inlineStr">
        <is>
          <t>https://cdn.dsmcdn.com/ty1786/prod/QC_PREP/20251106/18/fa8d8e12-eb5d-3aa0-931f-549fd295fd93/1_org_zoom.jpg</t>
        </is>
      </c>
      <c r="W284" t="inlineStr">
        <is>
          <t>https://cdn.dsmcdn.com/ty1787/prod/QC_PREP/20251106/18/2db31854-a67e-3599-97cf-96a06ecedb2a/1_org_zoom.jpg</t>
        </is>
      </c>
      <c r="X284" t="inlineStr">
        <is>
          <t>https://cdn.dsmcdn.com/ty1785/prod/QC_PREP/20251106/18/f8e32fd8-519e-3aa4-bb67-013832b0981c/1_org_zoom.jpg</t>
        </is>
      </c>
      <c r="Y284" t="inlineStr">
        <is>
          <t>https://cdn.dsmcdn.com/ty1787/prod/QC_PREP/20251106/18/ed77dfb4-cf40-396d-bc89-13764ee713b3/1_org_zoom.jpg</t>
        </is>
      </c>
      <c r="Z284" t="inlineStr">
        <is>
          <t>https://cdn.dsmcdn.com/ty1786/prod/QC_PREP/20251106/18/e7ef0b03-90b8-36cc-893c-f3b254ce1869/1_org_zoom.jpg</t>
        </is>
      </c>
      <c r="AA284" t="inlineStr">
        <is>
          <t>https://cdn.dsmcdn.com/ty1786/prod/QC_PREP/20251106/18/d973cc22-c0d8-3578-b85e-d633a20aafa3/1_org_zoom.jpg</t>
        </is>
      </c>
      <c r="AB284" t="inlineStr">
        <is>
          <t>https://cdn.dsmcdn.com/ty1787/prod/QC_PREP/20251106/18/b1deca49-da8c-3385-abce-14c248833fe3/1_org_zoom.jpg</t>
        </is>
      </c>
      <c r="AC284" t="inlineStr">
        <is>
          <t/>
        </is>
      </c>
      <c r="AD284" t="inlineStr">
        <is>
          <t/>
        </is>
      </c>
      <c r="AE284"/>
      <c r="AF284" t="inlineStr">
        <is>
          <t/>
        </is>
      </c>
      <c r="AG284" t="inlineStr">
        <is>
          <t/>
        </is>
      </c>
      <c r="AH284" s="1" t="inlineStr">
        <is>
          <t>https://www.trendyol.com/luiff/impossible-to-dream-don-kisot-cerceveli-poster-tablo-boyutlarinda-ve-yuksek-kaliteli-poster-p-1045611705?merchantId=986015&amp;filterOverPriceListings=false</t>
        </is>
      </c>
    </row>
    <row r="285">
      <c r="A285" t="inlineStr">
        <is>
          <t>986015</t>
        </is>
      </c>
      <c r="B285" t="inlineStr">
        <is>
          <t>Lb4050136019837</t>
        </is>
      </c>
      <c r="C285" t="inlineStr">
        <is>
          <t>21.5</t>
        </is>
      </c>
      <c r="D285" t="inlineStr">
        <is>
          <t>Ln3454136019837</t>
        </is>
      </c>
      <c r="E285" t="inlineStr">
        <is>
          <t>Beyaz</t>
        </is>
      </c>
      <c r="F285" t="inlineStr">
        <is>
          <t/>
        </is>
      </c>
      <c r="G285" t="inlineStr">
        <is>
          <t>40 x 50</t>
        </is>
      </c>
      <c r="H285" t="inlineStr">
        <is>
          <t/>
        </is>
      </c>
      <c r="I285" t="inlineStr">
        <is>
          <t>Luiff</t>
        </is>
      </c>
      <c r="J285" t="inlineStr">
        <is>
          <t>Tablo</t>
        </is>
      </c>
      <c r="K285" t="inlineStr">
        <is>
          <t>Lb4050136019836</t>
        </is>
      </c>
      <c r="L285" t="inlineStr">
        <is>
          <t>Impossible to Dream: Don Kişot Çerçeveli Poster - Tablo Boyutlarında ve Yüksek Kaliteli Poster</t>
        </is>
      </c>
      <c r="M285" t="inlineStr">
        <is>
          <t/>
        </is>
      </c>
      <c r="N285" t="inlineStr">
        <is>
          <t>789.9</t>
        </is>
      </c>
      <c r="O285" t="inlineStr">
        <is>
          <t>789.9</t>
        </is>
      </c>
      <c r="P285" t="inlineStr">
        <is>
          <t/>
        </is>
      </c>
      <c r="Q285" t="inlineStr">
        <is>
          <t>250</t>
        </is>
      </c>
      <c r="R285" t="inlineStr">
        <is>
          <t>20</t>
        </is>
      </c>
      <c r="S285" t="inlineStr">
        <is>
          <t/>
        </is>
      </c>
      <c r="T285" t="inlineStr">
        <is>
          <t>0.0</t>
        </is>
      </c>
      <c r="U285" t="inlineStr">
        <is>
          <t>https://cdn.dsmcdn.com/ty1787/prod/QC_PREP/20251106/18/3e35392b-795e-377d-9683-91032e08d7dc/1_org_zoom.jpg</t>
        </is>
      </c>
      <c r="V285" t="inlineStr">
        <is>
          <t>https://cdn.dsmcdn.com/ty1786/prod/QC_PREP/20251106/18/fa8d8e12-eb5d-3aa0-931f-549fd295fd93/1_org_zoom.jpg</t>
        </is>
      </c>
      <c r="W285" t="inlineStr">
        <is>
          <t>https://cdn.dsmcdn.com/ty1787/prod/QC_PREP/20251106/18/2db31854-a67e-3599-97cf-96a06ecedb2a/1_org_zoom.jpg</t>
        </is>
      </c>
      <c r="X285" t="inlineStr">
        <is>
          <t>https://cdn.dsmcdn.com/ty1785/prod/QC_PREP/20251106/18/f8e32fd8-519e-3aa4-bb67-013832b0981c/1_org_zoom.jpg</t>
        </is>
      </c>
      <c r="Y285" t="inlineStr">
        <is>
          <t>https://cdn.dsmcdn.com/ty1787/prod/QC_PREP/20251106/18/ed77dfb4-cf40-396d-bc89-13764ee713b3/1_org_zoom.jpg</t>
        </is>
      </c>
      <c r="Z285" t="inlineStr">
        <is>
          <t>https://cdn.dsmcdn.com/ty1786/prod/QC_PREP/20251106/18/e7ef0b03-90b8-36cc-893c-f3b254ce1869/1_org_zoom.jpg</t>
        </is>
      </c>
      <c r="AA285" t="inlineStr">
        <is>
          <t>https://cdn.dsmcdn.com/ty1786/prod/QC_PREP/20251106/18/d973cc22-c0d8-3578-b85e-d633a20aafa3/1_org_zoom.jpg</t>
        </is>
      </c>
      <c r="AB285" t="inlineStr">
        <is>
          <t>https://cdn.dsmcdn.com/ty1787/prod/QC_PREP/20251106/18/b1deca49-da8c-3385-abce-14c248833fe3/1_org_zoom.jpg</t>
        </is>
      </c>
      <c r="AC285" t="inlineStr">
        <is>
          <t/>
        </is>
      </c>
      <c r="AD285" t="inlineStr">
        <is>
          <t/>
        </is>
      </c>
      <c r="AE285"/>
      <c r="AF285" t="inlineStr">
        <is>
          <t/>
        </is>
      </c>
      <c r="AG285" t="inlineStr">
        <is>
          <t/>
        </is>
      </c>
      <c r="AH285" s="1" t="inlineStr">
        <is>
          <t>https://www.trendyol.com/luiff/impossible-to-dream-don-kisot-cerceveli-poster-tablo-boyutlarinda-ve-yuksek-kaliteli-poster-p-1045611705?merchantId=986015&amp;filterOverPriceListings=false</t>
        </is>
      </c>
    </row>
    <row r="286">
      <c r="A286" t="inlineStr">
        <is>
          <t>986015</t>
        </is>
      </c>
      <c r="B286" t="inlineStr">
        <is>
          <t>Lb5070136019837</t>
        </is>
      </c>
      <c r="C286" t="inlineStr">
        <is>
          <t>21.5</t>
        </is>
      </c>
      <c r="D286" t="inlineStr">
        <is>
          <t>Ln3454136019837</t>
        </is>
      </c>
      <c r="E286" t="inlineStr">
        <is>
          <t>Beyaz</t>
        </is>
      </c>
      <c r="F286" t="inlineStr">
        <is>
          <t/>
        </is>
      </c>
      <c r="G286" t="inlineStr">
        <is>
          <t>50 x 70</t>
        </is>
      </c>
      <c r="H286" t="inlineStr">
        <is>
          <t/>
        </is>
      </c>
      <c r="I286" t="inlineStr">
        <is>
          <t>Luiff</t>
        </is>
      </c>
      <c r="J286" t="inlineStr">
        <is>
          <t>Tablo</t>
        </is>
      </c>
      <c r="K286" t="inlineStr">
        <is>
          <t>Lb5070136019836</t>
        </is>
      </c>
      <c r="L286" t="inlineStr">
        <is>
          <t>Impossible to Dream: Don Kişot Çerçeveli Poster - Tablo Boyutlarında ve Yüksek Kaliteli Poster</t>
        </is>
      </c>
      <c r="M286" t="inlineStr">
        <is>
          <t/>
        </is>
      </c>
      <c r="N286" t="inlineStr">
        <is>
          <t>989.9</t>
        </is>
      </c>
      <c r="O286" t="inlineStr">
        <is>
          <t>989.9</t>
        </is>
      </c>
      <c r="P286" t="inlineStr">
        <is>
          <t/>
        </is>
      </c>
      <c r="Q286" t="inlineStr">
        <is>
          <t>250</t>
        </is>
      </c>
      <c r="R286" t="inlineStr">
        <is>
          <t>20</t>
        </is>
      </c>
      <c r="S286" t="inlineStr">
        <is>
          <t/>
        </is>
      </c>
      <c r="T286" t="inlineStr">
        <is>
          <t>0.0</t>
        </is>
      </c>
      <c r="U286" t="inlineStr">
        <is>
          <t>https://cdn.dsmcdn.com/ty1787/prod/QC_PREP/20251106/18/3e35392b-795e-377d-9683-91032e08d7dc/1_org_zoom.jpg</t>
        </is>
      </c>
      <c r="V286" t="inlineStr">
        <is>
          <t>https://cdn.dsmcdn.com/ty1786/prod/QC_PREP/20251106/18/fa8d8e12-eb5d-3aa0-931f-549fd295fd93/1_org_zoom.jpg</t>
        </is>
      </c>
      <c r="W286" t="inlineStr">
        <is>
          <t>https://cdn.dsmcdn.com/ty1787/prod/QC_PREP/20251106/18/2db31854-a67e-3599-97cf-96a06ecedb2a/1_org_zoom.jpg</t>
        </is>
      </c>
      <c r="X286" t="inlineStr">
        <is>
          <t>https://cdn.dsmcdn.com/ty1785/prod/QC_PREP/20251106/18/f8e32fd8-519e-3aa4-bb67-013832b0981c/1_org_zoom.jpg</t>
        </is>
      </c>
      <c r="Y286" t="inlineStr">
        <is>
          <t>https://cdn.dsmcdn.com/ty1787/prod/QC_PREP/20251106/18/ed77dfb4-cf40-396d-bc89-13764ee713b3/1_org_zoom.jpg</t>
        </is>
      </c>
      <c r="Z286" t="inlineStr">
        <is>
          <t>https://cdn.dsmcdn.com/ty1786/prod/QC_PREP/20251106/18/e7ef0b03-90b8-36cc-893c-f3b254ce1869/1_org_zoom.jpg</t>
        </is>
      </c>
      <c r="AA286" t="inlineStr">
        <is>
          <t>https://cdn.dsmcdn.com/ty1786/prod/QC_PREP/20251106/18/d973cc22-c0d8-3578-b85e-d633a20aafa3/1_org_zoom.jpg</t>
        </is>
      </c>
      <c r="AB286" t="inlineStr">
        <is>
          <t>https://cdn.dsmcdn.com/ty1787/prod/QC_PREP/20251106/18/b1deca49-da8c-3385-abce-14c248833fe3/1_org_zoom.jpg</t>
        </is>
      </c>
      <c r="AC286" t="inlineStr">
        <is>
          <t/>
        </is>
      </c>
      <c r="AD286" t="inlineStr">
        <is>
          <t/>
        </is>
      </c>
      <c r="AE286"/>
      <c r="AF286" t="inlineStr">
        <is>
          <t/>
        </is>
      </c>
      <c r="AG286" t="inlineStr">
        <is>
          <t/>
        </is>
      </c>
      <c r="AH286" s="1" t="inlineStr">
        <is>
          <t>https://www.trendyol.com/luiff/impossible-to-dream-don-kisot-cerceveli-poster-tablo-boyutlarinda-ve-yuksek-kaliteli-poster-p-1045611705?merchantId=986015&amp;filterOverPriceListings=false</t>
        </is>
      </c>
    </row>
    <row r="287">
      <c r="A287" t="inlineStr">
        <is>
          <t>986015</t>
        </is>
      </c>
      <c r="B287" t="inlineStr">
        <is>
          <t>Lb6090136019837</t>
        </is>
      </c>
      <c r="C287" t="inlineStr">
        <is>
          <t>21.5</t>
        </is>
      </c>
      <c r="D287" t="inlineStr">
        <is>
          <t>Ln3454136019837</t>
        </is>
      </c>
      <c r="E287" t="inlineStr">
        <is>
          <t>Beyaz</t>
        </is>
      </c>
      <c r="F287" t="inlineStr">
        <is>
          <t/>
        </is>
      </c>
      <c r="G287" t="inlineStr">
        <is>
          <t>60 x 90</t>
        </is>
      </c>
      <c r="H287" t="inlineStr">
        <is>
          <t/>
        </is>
      </c>
      <c r="I287" t="inlineStr">
        <is>
          <t>Luiff</t>
        </is>
      </c>
      <c r="J287" t="inlineStr">
        <is>
          <t>Tablo</t>
        </is>
      </c>
      <c r="K287" t="inlineStr">
        <is>
          <t>Lb6090136019836</t>
        </is>
      </c>
      <c r="L287" t="inlineStr">
        <is>
          <t>Impossible to Dream: Don Kişot Çerçeveli Poster - Tablo Boyutlarında ve Yüksek Kaliteli Poster</t>
        </is>
      </c>
      <c r="M287" t="inlineStr">
        <is>
          <t/>
        </is>
      </c>
      <c r="N287" t="inlineStr">
        <is>
          <t>1389.9</t>
        </is>
      </c>
      <c r="O287" t="inlineStr">
        <is>
          <t>1389.9</t>
        </is>
      </c>
      <c r="P287" t="inlineStr">
        <is>
          <t/>
        </is>
      </c>
      <c r="Q287" t="inlineStr">
        <is>
          <t>250</t>
        </is>
      </c>
      <c r="R287" t="inlineStr">
        <is>
          <t>20</t>
        </is>
      </c>
      <c r="S287" t="inlineStr">
        <is>
          <t/>
        </is>
      </c>
      <c r="T287" t="inlineStr">
        <is>
          <t>0.0</t>
        </is>
      </c>
      <c r="U287" t="inlineStr">
        <is>
          <t>https://cdn.dsmcdn.com/ty1787/prod/QC_PREP/20251106/18/3e35392b-795e-377d-9683-91032e08d7dc/1_org_zoom.jpg</t>
        </is>
      </c>
      <c r="V287" t="inlineStr">
        <is>
          <t>https://cdn.dsmcdn.com/ty1786/prod/QC_PREP/20251106/18/fa8d8e12-eb5d-3aa0-931f-549fd295fd93/1_org_zoom.jpg</t>
        </is>
      </c>
      <c r="W287" t="inlineStr">
        <is>
          <t>https://cdn.dsmcdn.com/ty1787/prod/QC_PREP/20251106/18/2db31854-a67e-3599-97cf-96a06ecedb2a/1_org_zoom.jpg</t>
        </is>
      </c>
      <c r="X287" t="inlineStr">
        <is>
          <t>https://cdn.dsmcdn.com/ty1785/prod/QC_PREP/20251106/18/f8e32fd8-519e-3aa4-bb67-013832b0981c/1_org_zoom.jpg</t>
        </is>
      </c>
      <c r="Y287" t="inlineStr">
        <is>
          <t>https://cdn.dsmcdn.com/ty1787/prod/QC_PREP/20251106/18/ed77dfb4-cf40-396d-bc89-13764ee713b3/1_org_zoom.jpg</t>
        </is>
      </c>
      <c r="Z287" t="inlineStr">
        <is>
          <t>https://cdn.dsmcdn.com/ty1786/prod/QC_PREP/20251106/18/e7ef0b03-90b8-36cc-893c-f3b254ce1869/1_org_zoom.jpg</t>
        </is>
      </c>
      <c r="AA287" t="inlineStr">
        <is>
          <t>https://cdn.dsmcdn.com/ty1786/prod/QC_PREP/20251106/18/d973cc22-c0d8-3578-b85e-d633a20aafa3/1_org_zoom.jpg</t>
        </is>
      </c>
      <c r="AB287" t="inlineStr">
        <is>
          <t>https://cdn.dsmcdn.com/ty1787/prod/QC_PREP/20251106/18/b1deca49-da8c-3385-abce-14c248833fe3/1_org_zoom.jpg</t>
        </is>
      </c>
      <c r="AC287" t="inlineStr">
        <is>
          <t/>
        </is>
      </c>
      <c r="AD287" t="inlineStr">
        <is>
          <t/>
        </is>
      </c>
      <c r="AE287"/>
      <c r="AF287" t="inlineStr">
        <is>
          <t/>
        </is>
      </c>
      <c r="AG287" t="inlineStr">
        <is>
          <t/>
        </is>
      </c>
      <c r="AH287" s="1" t="inlineStr">
        <is>
          <t>https://www.trendyol.com/luiff/impossible-to-dream-don-kisot-cerceveli-poster-tablo-boyutlarinda-ve-yuksek-kaliteli-poster-p-1045611705?merchantId=986015&amp;filterOverPriceListings=false</t>
        </is>
      </c>
    </row>
    <row r="288">
      <c r="A288" t="inlineStr">
        <is>
          <t>986015</t>
        </is>
      </c>
      <c r="B288" t="inlineStr">
        <is>
          <t>Ls2130136019837</t>
        </is>
      </c>
      <c r="C288" t="inlineStr">
        <is>
          <t>21.5</t>
        </is>
      </c>
      <c r="D288" t="inlineStr">
        <is>
          <t>Ln3454136019837</t>
        </is>
      </c>
      <c r="E288" t="inlineStr">
        <is>
          <t>Beyaz</t>
        </is>
      </c>
      <c r="F288" t="inlineStr">
        <is>
          <t/>
        </is>
      </c>
      <c r="G288" t="inlineStr">
        <is>
          <t>21 x 30</t>
        </is>
      </c>
      <c r="H288" t="inlineStr">
        <is>
          <t/>
        </is>
      </c>
      <c r="I288" t="inlineStr">
        <is>
          <t>Luiff</t>
        </is>
      </c>
      <c r="J288" t="inlineStr">
        <is>
          <t>Tablo</t>
        </is>
      </c>
      <c r="K288" t="inlineStr">
        <is>
          <t>Ls2130136019836</t>
        </is>
      </c>
      <c r="L288" t="inlineStr">
        <is>
          <t>Impossible to Dream: Don Kişot Çerçeveli Poster - Tablo Boyutlarında ve Yüksek Kaliteli Poster</t>
        </is>
      </c>
      <c r="M288" t="inlineStr">
        <is>
          <t/>
        </is>
      </c>
      <c r="N288" t="inlineStr">
        <is>
          <t>599.9</t>
        </is>
      </c>
      <c r="O288" t="inlineStr">
        <is>
          <t>599.9</t>
        </is>
      </c>
      <c r="P288" t="inlineStr">
        <is>
          <t/>
        </is>
      </c>
      <c r="Q288" t="inlineStr">
        <is>
          <t>250</t>
        </is>
      </c>
      <c r="R288" t="inlineStr">
        <is>
          <t>20</t>
        </is>
      </c>
      <c r="S288" t="inlineStr">
        <is>
          <t/>
        </is>
      </c>
      <c r="T288" t="inlineStr">
        <is>
          <t>0.0</t>
        </is>
      </c>
      <c r="U288" t="inlineStr">
        <is>
          <t>https://cdn.dsmcdn.com/ty1787/prod/QC_PREP/20251106/18/3e35392b-795e-377d-9683-91032e08d7dc/1_org_zoom.jpg</t>
        </is>
      </c>
      <c r="V288" t="inlineStr">
        <is>
          <t>https://cdn.dsmcdn.com/ty1786/prod/QC_PREP/20251106/18/fa8d8e12-eb5d-3aa0-931f-549fd295fd93/1_org_zoom.jpg</t>
        </is>
      </c>
      <c r="W288" t="inlineStr">
        <is>
          <t>https://cdn.dsmcdn.com/ty1787/prod/QC_PREP/20251106/18/2db31854-a67e-3599-97cf-96a06ecedb2a/1_org_zoom.jpg</t>
        </is>
      </c>
      <c r="X288" t="inlineStr">
        <is>
          <t>https://cdn.dsmcdn.com/ty1785/prod/QC_PREP/20251106/18/f8e32fd8-519e-3aa4-bb67-013832b0981c/1_org_zoom.jpg</t>
        </is>
      </c>
      <c r="Y288" t="inlineStr">
        <is>
          <t>https://cdn.dsmcdn.com/ty1787/prod/QC_PREP/20251106/18/ed77dfb4-cf40-396d-bc89-13764ee713b3/1_org_zoom.jpg</t>
        </is>
      </c>
      <c r="Z288" t="inlineStr">
        <is>
          <t>https://cdn.dsmcdn.com/ty1786/prod/QC_PREP/20251106/18/e7ef0b03-90b8-36cc-893c-f3b254ce1869/1_org_zoom.jpg</t>
        </is>
      </c>
      <c r="AA288" t="inlineStr">
        <is>
          <t>https://cdn.dsmcdn.com/ty1786/prod/QC_PREP/20251106/18/d973cc22-c0d8-3578-b85e-d633a20aafa3/1_org_zoom.jpg</t>
        </is>
      </c>
      <c r="AB288" t="inlineStr">
        <is>
          <t>https://cdn.dsmcdn.com/ty1787/prod/QC_PREP/20251106/18/b1deca49-da8c-3385-abce-14c248833fe3/1_org_zoom.jpg</t>
        </is>
      </c>
      <c r="AC288" t="inlineStr">
        <is>
          <t/>
        </is>
      </c>
      <c r="AD288" t="inlineStr">
        <is>
          <t/>
        </is>
      </c>
      <c r="AE288"/>
      <c r="AF288" t="inlineStr">
        <is>
          <t/>
        </is>
      </c>
      <c r="AG288" t="inlineStr">
        <is>
          <t/>
        </is>
      </c>
      <c r="AH288" s="1" t="inlineStr">
        <is>
          <t>https://www.trendyol.com/luiff/impossible-to-dream-don-kisot-cerceveli-poster-tablo-boyutlarinda-ve-yuksek-kaliteli-poster-p-1045611705?merchantId=986015&amp;filterOverPriceListings=false</t>
        </is>
      </c>
    </row>
    <row r="289">
      <c r="A289" t="inlineStr">
        <is>
          <t>986015</t>
        </is>
      </c>
      <c r="B289" t="inlineStr">
        <is>
          <t>Ln5070136019816</t>
        </is>
      </c>
      <c r="C289" t="inlineStr">
        <is>
          <t>21.5</t>
        </is>
      </c>
      <c r="D289" t="inlineStr">
        <is>
          <t>Ln3454136019816</t>
        </is>
      </c>
      <c r="E289" t="inlineStr">
        <is>
          <t>Çok Renkli</t>
        </is>
      </c>
      <c r="F289" t="inlineStr">
        <is>
          <t/>
        </is>
      </c>
      <c r="G289" t="inlineStr">
        <is>
          <t>50 x 70</t>
        </is>
      </c>
      <c r="H289" t="inlineStr">
        <is>
          <t/>
        </is>
      </c>
      <c r="I289" t="inlineStr">
        <is>
          <t>Luiff</t>
        </is>
      </c>
      <c r="J289" t="inlineStr">
        <is>
          <t>Tablo</t>
        </is>
      </c>
      <c r="K289" t="inlineStr">
        <is>
          <t>Ln5070136019815</t>
        </is>
      </c>
      <c r="L289" t="inlineStr">
        <is>
          <t>The Enigma's Smile: Mona Lisa Çerçevesiz Poster - Tablo Boyutlarında ve Yüksek Kaliteli Poster</t>
        </is>
      </c>
      <c r="M289" t="inlineStr">
        <is>
          <t/>
        </is>
      </c>
      <c r="N289" t="inlineStr">
        <is>
          <t>607.9</t>
        </is>
      </c>
      <c r="O289" t="inlineStr">
        <is>
          <t>607.9</t>
        </is>
      </c>
      <c r="P289" t="inlineStr">
        <is>
          <t/>
        </is>
      </c>
      <c r="Q289" t="inlineStr">
        <is>
          <t>250</t>
        </is>
      </c>
      <c r="R289" t="inlineStr">
        <is>
          <t>20</t>
        </is>
      </c>
      <c r="S289" t="inlineStr">
        <is>
          <t/>
        </is>
      </c>
      <c r="T289" t="inlineStr">
        <is>
          <t>0.0</t>
        </is>
      </c>
      <c r="U289" t="inlineStr">
        <is>
          <t>https://cdn.dsmcdn.com/ty1786/prod/QC_PREP/20251106/18/ae9c9b6b-516b-3e78-af2b-8b6ad34cce8f/1_org_zoom.jpg</t>
        </is>
      </c>
      <c r="V289" t="inlineStr">
        <is>
          <t>https://cdn.dsmcdn.com/ty1787/prod/QC_PREP/20251106/18/0cece451-661f-31e6-9c39-6ed540819617/1_org_zoom.jpg</t>
        </is>
      </c>
      <c r="W289" t="inlineStr">
        <is>
          <t>https://cdn.dsmcdn.com/ty1785/prod/QC_PREP/20251106/18/a50c151d-c91f-3555-a1a6-6da724a6ebb2/1_org_zoom.jpg</t>
        </is>
      </c>
      <c r="X289" t="inlineStr">
        <is>
          <t>https://cdn.dsmcdn.com/ty1787/prod/QC_PREP/20251106/18/aa727e19-bb11-366e-85c3-cc9eb4781d9e/1_org_zoom.jpg</t>
        </is>
      </c>
      <c r="Y289" t="inlineStr">
        <is>
          <t>https://cdn.dsmcdn.com/ty1785/prod/QC_PREP/20251106/18/21bc29a8-4e7e-37c9-b7ab-3ea3c25cb21e/1_org_zoom.jpg</t>
        </is>
      </c>
      <c r="Z289" t="inlineStr">
        <is>
          <t>https://cdn.dsmcdn.com/ty1786/prod/QC_PREP/20251106/18/95190849-82ed-3348-8b14-1d61c3283fd5/1_org_zoom.jpg</t>
        </is>
      </c>
      <c r="AA289" t="inlineStr">
        <is>
          <t>https://cdn.dsmcdn.com/ty1786/prod/QC_PREP/20251106/18/c27efda5-f80b-3f9d-a9cc-7cccd25e2abc/1_org_zoom.jpg</t>
        </is>
      </c>
      <c r="AB289" t="inlineStr">
        <is>
          <t>https://cdn.dsmcdn.com/ty1786/prod/QC_PREP/20251106/18/5dc9d7f7-9806-3d10-b200-0f993d6b78b3/1_org_zoom.jpg</t>
        </is>
      </c>
      <c r="AC289" t="inlineStr">
        <is>
          <t/>
        </is>
      </c>
      <c r="AD289" t="inlineStr">
        <is>
          <t/>
        </is>
      </c>
      <c r="AE289"/>
      <c r="AF289" t="inlineStr">
        <is>
          <t/>
        </is>
      </c>
      <c r="AG289" t="inlineStr">
        <is>
          <t/>
        </is>
      </c>
      <c r="AH289" s="1" t="inlineStr">
        <is>
          <t>https://www.trendyol.com/luiff/the-enigma-s-smile-mona-lisa-cercevesiz-poster-tablo-boyutlarinda-ve-yuksek-kaliteli-poster-p-1045611703?merchantId=986015&amp;filterOverPriceListings=false</t>
        </is>
      </c>
    </row>
    <row r="290">
      <c r="A290" t="inlineStr">
        <is>
          <t>986015</t>
        </is>
      </c>
      <c r="B290" t="inlineStr">
        <is>
          <t>Ln3040136019816</t>
        </is>
      </c>
      <c r="C290" t="inlineStr">
        <is>
          <t>21.5</t>
        </is>
      </c>
      <c r="D290" t="inlineStr">
        <is>
          <t>Ln3454136019816</t>
        </is>
      </c>
      <c r="E290" t="inlineStr">
        <is>
          <t>Çok Renkli</t>
        </is>
      </c>
      <c r="F290" t="inlineStr">
        <is>
          <t/>
        </is>
      </c>
      <c r="G290" t="inlineStr">
        <is>
          <t>30 x 40</t>
        </is>
      </c>
      <c r="H290" t="inlineStr">
        <is>
          <t/>
        </is>
      </c>
      <c r="I290" t="inlineStr">
        <is>
          <t>Luiff</t>
        </is>
      </c>
      <c r="J290" t="inlineStr">
        <is>
          <t>Tablo</t>
        </is>
      </c>
      <c r="K290" t="inlineStr">
        <is>
          <t>Ln3040136019815</t>
        </is>
      </c>
      <c r="L290" t="inlineStr">
        <is>
          <t>The Enigma's Smile: Mona Lisa Çerçevesiz Poster - Tablo Boyutlarında ve Yüksek Kaliteli Poster</t>
        </is>
      </c>
      <c r="M290" t="inlineStr">
        <is>
          <t/>
        </is>
      </c>
      <c r="N290" t="inlineStr">
        <is>
          <t>448.9</t>
        </is>
      </c>
      <c r="O290" t="inlineStr">
        <is>
          <t>448.9</t>
        </is>
      </c>
      <c r="P290" t="inlineStr">
        <is>
          <t/>
        </is>
      </c>
      <c r="Q290" t="inlineStr">
        <is>
          <t>250</t>
        </is>
      </c>
      <c r="R290" t="inlineStr">
        <is>
          <t>20</t>
        </is>
      </c>
      <c r="S290" t="inlineStr">
        <is>
          <t/>
        </is>
      </c>
      <c r="T290" t="inlineStr">
        <is>
          <t>0.0</t>
        </is>
      </c>
      <c r="U290" t="inlineStr">
        <is>
          <t>https://cdn.dsmcdn.com/ty1786/prod/QC_PREP/20251106/18/ae9c9b6b-516b-3e78-af2b-8b6ad34cce8f/1_org_zoom.jpg</t>
        </is>
      </c>
      <c r="V290" t="inlineStr">
        <is>
          <t>https://cdn.dsmcdn.com/ty1787/prod/QC_PREP/20251106/18/0cece451-661f-31e6-9c39-6ed540819617/1_org_zoom.jpg</t>
        </is>
      </c>
      <c r="W290" t="inlineStr">
        <is>
          <t>https://cdn.dsmcdn.com/ty1785/prod/QC_PREP/20251106/18/a50c151d-c91f-3555-a1a6-6da724a6ebb2/1_org_zoom.jpg</t>
        </is>
      </c>
      <c r="X290" t="inlineStr">
        <is>
          <t>https://cdn.dsmcdn.com/ty1787/prod/QC_PREP/20251106/18/aa727e19-bb11-366e-85c3-cc9eb4781d9e/1_org_zoom.jpg</t>
        </is>
      </c>
      <c r="Y290" t="inlineStr">
        <is>
          <t>https://cdn.dsmcdn.com/ty1785/prod/QC_PREP/20251106/18/21bc29a8-4e7e-37c9-b7ab-3ea3c25cb21e/1_org_zoom.jpg</t>
        </is>
      </c>
      <c r="Z290" t="inlineStr">
        <is>
          <t>https://cdn.dsmcdn.com/ty1786/prod/QC_PREP/20251106/18/95190849-82ed-3348-8b14-1d61c3283fd5/1_org_zoom.jpg</t>
        </is>
      </c>
      <c r="AA290" t="inlineStr">
        <is>
          <t>https://cdn.dsmcdn.com/ty1786/prod/QC_PREP/20251106/18/c27efda5-f80b-3f9d-a9cc-7cccd25e2abc/1_org_zoom.jpg</t>
        </is>
      </c>
      <c r="AB290" t="inlineStr">
        <is>
          <t>https://cdn.dsmcdn.com/ty1786/prod/QC_PREP/20251106/18/5dc9d7f7-9806-3d10-b200-0f993d6b78b3/1_org_zoom.jpg</t>
        </is>
      </c>
      <c r="AC290" t="inlineStr">
        <is>
          <t/>
        </is>
      </c>
      <c r="AD290" t="inlineStr">
        <is>
          <t/>
        </is>
      </c>
      <c r="AE290"/>
      <c r="AF290" t="inlineStr">
        <is>
          <t/>
        </is>
      </c>
      <c r="AG290" t="inlineStr">
        <is>
          <t/>
        </is>
      </c>
      <c r="AH290" s="1" t="inlineStr">
        <is>
          <t>https://www.trendyol.com/luiff/the-enigma-s-smile-mona-lisa-cercevesiz-poster-tablo-boyutlarinda-ve-yuksek-kaliteli-poster-p-1045611703?merchantId=986015&amp;filterOverPriceListings=false</t>
        </is>
      </c>
    </row>
    <row r="291">
      <c r="A291" t="inlineStr">
        <is>
          <t>986015</t>
        </is>
      </c>
      <c r="B291" t="inlineStr">
        <is>
          <t>Ln4050136019816</t>
        </is>
      </c>
      <c r="C291" t="inlineStr">
        <is>
          <t>21.5</t>
        </is>
      </c>
      <c r="D291" t="inlineStr">
        <is>
          <t>Ln3454136019816</t>
        </is>
      </c>
      <c r="E291" t="inlineStr">
        <is>
          <t>Çok Renkli</t>
        </is>
      </c>
      <c r="F291" t="inlineStr">
        <is>
          <t/>
        </is>
      </c>
      <c r="G291" t="inlineStr">
        <is>
          <t>40 x 50</t>
        </is>
      </c>
      <c r="H291" t="inlineStr">
        <is>
          <t/>
        </is>
      </c>
      <c r="I291" t="inlineStr">
        <is>
          <t>Luiff</t>
        </is>
      </c>
      <c r="J291" t="inlineStr">
        <is>
          <t>Tablo</t>
        </is>
      </c>
      <c r="K291" t="inlineStr">
        <is>
          <t>Ln4050136019815</t>
        </is>
      </c>
      <c r="L291" t="inlineStr">
        <is>
          <t>The Enigma's Smile: Mona Lisa Çerçevesiz Poster - Tablo Boyutlarında ve Yüksek Kaliteli Poster</t>
        </is>
      </c>
      <c r="M291" t="inlineStr">
        <is>
          <t/>
        </is>
      </c>
      <c r="N291" t="inlineStr">
        <is>
          <t>551.9</t>
        </is>
      </c>
      <c r="O291" t="inlineStr">
        <is>
          <t>551.9</t>
        </is>
      </c>
      <c r="P291" t="inlineStr">
        <is>
          <t/>
        </is>
      </c>
      <c r="Q291" t="inlineStr">
        <is>
          <t>250</t>
        </is>
      </c>
      <c r="R291" t="inlineStr">
        <is>
          <t>20</t>
        </is>
      </c>
      <c r="S291" t="inlineStr">
        <is>
          <t/>
        </is>
      </c>
      <c r="T291" t="inlineStr">
        <is>
          <t>0.0</t>
        </is>
      </c>
      <c r="U291" t="inlineStr">
        <is>
          <t>https://cdn.dsmcdn.com/ty1786/prod/QC_PREP/20251106/18/ae9c9b6b-516b-3e78-af2b-8b6ad34cce8f/1_org_zoom.jpg</t>
        </is>
      </c>
      <c r="V291" t="inlineStr">
        <is>
          <t>https://cdn.dsmcdn.com/ty1787/prod/QC_PREP/20251106/18/0cece451-661f-31e6-9c39-6ed540819617/1_org_zoom.jpg</t>
        </is>
      </c>
      <c r="W291" t="inlineStr">
        <is>
          <t>https://cdn.dsmcdn.com/ty1785/prod/QC_PREP/20251106/18/a50c151d-c91f-3555-a1a6-6da724a6ebb2/1_org_zoom.jpg</t>
        </is>
      </c>
      <c r="X291" t="inlineStr">
        <is>
          <t>https://cdn.dsmcdn.com/ty1787/prod/QC_PREP/20251106/18/aa727e19-bb11-366e-85c3-cc9eb4781d9e/1_org_zoom.jpg</t>
        </is>
      </c>
      <c r="Y291" t="inlineStr">
        <is>
          <t>https://cdn.dsmcdn.com/ty1785/prod/QC_PREP/20251106/18/21bc29a8-4e7e-37c9-b7ab-3ea3c25cb21e/1_org_zoom.jpg</t>
        </is>
      </c>
      <c r="Z291" t="inlineStr">
        <is>
          <t>https://cdn.dsmcdn.com/ty1786/prod/QC_PREP/20251106/18/95190849-82ed-3348-8b14-1d61c3283fd5/1_org_zoom.jpg</t>
        </is>
      </c>
      <c r="AA291" t="inlineStr">
        <is>
          <t>https://cdn.dsmcdn.com/ty1786/prod/QC_PREP/20251106/18/c27efda5-f80b-3f9d-a9cc-7cccd25e2abc/1_org_zoom.jpg</t>
        </is>
      </c>
      <c r="AB291" t="inlineStr">
        <is>
          <t>https://cdn.dsmcdn.com/ty1786/prod/QC_PREP/20251106/18/5dc9d7f7-9806-3d10-b200-0f993d6b78b3/1_org_zoom.jpg</t>
        </is>
      </c>
      <c r="AC291" t="inlineStr">
        <is>
          <t/>
        </is>
      </c>
      <c r="AD291" t="inlineStr">
        <is>
          <t/>
        </is>
      </c>
      <c r="AE291"/>
      <c r="AF291" t="inlineStr">
        <is>
          <t/>
        </is>
      </c>
      <c r="AG291" t="inlineStr">
        <is>
          <t/>
        </is>
      </c>
      <c r="AH291" s="1" t="inlineStr">
        <is>
          <t>https://www.trendyol.com/luiff/the-enigma-s-smile-mona-lisa-cercevesiz-poster-tablo-boyutlarinda-ve-yuksek-kaliteli-poster-p-1045611703?merchantId=986015&amp;filterOverPriceListings=false</t>
        </is>
      </c>
    </row>
    <row r="292">
      <c r="A292" t="inlineStr">
        <is>
          <t>986015</t>
        </is>
      </c>
      <c r="B292" t="inlineStr">
        <is>
          <t>Ln2130136019816</t>
        </is>
      </c>
      <c r="C292" t="inlineStr">
        <is>
          <t>21.5</t>
        </is>
      </c>
      <c r="D292" t="inlineStr">
        <is>
          <t>Ln3454136019816</t>
        </is>
      </c>
      <c r="E292" t="inlineStr">
        <is>
          <t>Çok Renkli</t>
        </is>
      </c>
      <c r="F292" t="inlineStr">
        <is>
          <t/>
        </is>
      </c>
      <c r="G292" t="inlineStr">
        <is>
          <t>21 x 30</t>
        </is>
      </c>
      <c r="H292" t="inlineStr">
        <is>
          <t/>
        </is>
      </c>
      <c r="I292" t="inlineStr">
        <is>
          <t>Luiff</t>
        </is>
      </c>
      <c r="J292" t="inlineStr">
        <is>
          <t>Tablo</t>
        </is>
      </c>
      <c r="K292" t="inlineStr">
        <is>
          <t>Ln2130136019815</t>
        </is>
      </c>
      <c r="L292" t="inlineStr">
        <is>
          <t>The Enigma's Smile: Mona Lisa Çerçevesiz Poster - Tablo Boyutlarında ve Yüksek Kaliteli Poster</t>
        </is>
      </c>
      <c r="M292" t="inlineStr">
        <is>
          <t/>
        </is>
      </c>
      <c r="N292" t="inlineStr">
        <is>
          <t>402.9</t>
        </is>
      </c>
      <c r="O292" t="inlineStr">
        <is>
          <t>402.9</t>
        </is>
      </c>
      <c r="P292" t="inlineStr">
        <is>
          <t/>
        </is>
      </c>
      <c r="Q292" t="inlineStr">
        <is>
          <t>250</t>
        </is>
      </c>
      <c r="R292" t="inlineStr">
        <is>
          <t>20</t>
        </is>
      </c>
      <c r="S292" t="inlineStr">
        <is>
          <t/>
        </is>
      </c>
      <c r="T292" t="inlineStr">
        <is>
          <t>0.0</t>
        </is>
      </c>
      <c r="U292" t="inlineStr">
        <is>
          <t>https://cdn.dsmcdn.com/ty1786/prod/QC_PREP/20251106/18/ae9c9b6b-516b-3e78-af2b-8b6ad34cce8f/1_org_zoom.jpg</t>
        </is>
      </c>
      <c r="V292" t="inlineStr">
        <is>
          <t>https://cdn.dsmcdn.com/ty1787/prod/QC_PREP/20251106/18/0cece451-661f-31e6-9c39-6ed540819617/1_org_zoom.jpg</t>
        </is>
      </c>
      <c r="W292" t="inlineStr">
        <is>
          <t>https://cdn.dsmcdn.com/ty1785/prod/QC_PREP/20251106/18/a50c151d-c91f-3555-a1a6-6da724a6ebb2/1_org_zoom.jpg</t>
        </is>
      </c>
      <c r="X292" t="inlineStr">
        <is>
          <t>https://cdn.dsmcdn.com/ty1787/prod/QC_PREP/20251106/18/aa727e19-bb11-366e-85c3-cc9eb4781d9e/1_org_zoom.jpg</t>
        </is>
      </c>
      <c r="Y292" t="inlineStr">
        <is>
          <t>https://cdn.dsmcdn.com/ty1785/prod/QC_PREP/20251106/18/21bc29a8-4e7e-37c9-b7ab-3ea3c25cb21e/1_org_zoom.jpg</t>
        </is>
      </c>
      <c r="Z292" t="inlineStr">
        <is>
          <t>https://cdn.dsmcdn.com/ty1786/prod/QC_PREP/20251106/18/95190849-82ed-3348-8b14-1d61c3283fd5/1_org_zoom.jpg</t>
        </is>
      </c>
      <c r="AA292" t="inlineStr">
        <is>
          <t>https://cdn.dsmcdn.com/ty1786/prod/QC_PREP/20251106/18/c27efda5-f80b-3f9d-a9cc-7cccd25e2abc/1_org_zoom.jpg</t>
        </is>
      </c>
      <c r="AB292" t="inlineStr">
        <is>
          <t>https://cdn.dsmcdn.com/ty1786/prod/QC_PREP/20251106/18/5dc9d7f7-9806-3d10-b200-0f993d6b78b3/1_org_zoom.jpg</t>
        </is>
      </c>
      <c r="AC292" t="inlineStr">
        <is>
          <t/>
        </is>
      </c>
      <c r="AD292" t="inlineStr">
        <is>
          <t/>
        </is>
      </c>
      <c r="AE292"/>
      <c r="AF292" t="inlineStr">
        <is>
          <t/>
        </is>
      </c>
      <c r="AG292" t="inlineStr">
        <is>
          <t/>
        </is>
      </c>
      <c r="AH292" s="1" t="inlineStr">
        <is>
          <t>https://www.trendyol.com/luiff/the-enigma-s-smile-mona-lisa-cercevesiz-poster-tablo-boyutlarinda-ve-yuksek-kaliteli-poster-p-1045611703?merchantId=986015&amp;filterOverPriceListings=false</t>
        </is>
      </c>
    </row>
    <row r="293">
      <c r="A293" t="inlineStr">
        <is>
          <t>986015</t>
        </is>
      </c>
      <c r="B293" t="inlineStr">
        <is>
          <t>Ln6090136019816</t>
        </is>
      </c>
      <c r="C293" t="inlineStr">
        <is>
          <t>21.5</t>
        </is>
      </c>
      <c r="D293" t="inlineStr">
        <is>
          <t>Ln3454136019816</t>
        </is>
      </c>
      <c r="E293" t="inlineStr">
        <is>
          <t>Çok Renkli</t>
        </is>
      </c>
      <c r="F293" t="inlineStr">
        <is>
          <t/>
        </is>
      </c>
      <c r="G293" t="inlineStr">
        <is>
          <t>60 x 90</t>
        </is>
      </c>
      <c r="H293" t="inlineStr">
        <is>
          <t/>
        </is>
      </c>
      <c r="I293" t="inlineStr">
        <is>
          <t>Luiff</t>
        </is>
      </c>
      <c r="J293" t="inlineStr">
        <is>
          <t>Tablo</t>
        </is>
      </c>
      <c r="K293" t="inlineStr">
        <is>
          <t>Ln6090136019815</t>
        </is>
      </c>
      <c r="L293" t="inlineStr">
        <is>
          <t>The Enigma's Smile: Mona Lisa Çerçevesiz Poster - Tablo Boyutlarında ve Yüksek Kaliteli Poster</t>
        </is>
      </c>
      <c r="M293" t="inlineStr">
        <is>
          <t/>
        </is>
      </c>
      <c r="N293" t="inlineStr">
        <is>
          <t>719.9</t>
        </is>
      </c>
      <c r="O293" t="inlineStr">
        <is>
          <t>719.9</t>
        </is>
      </c>
      <c r="P293" t="inlineStr">
        <is>
          <t/>
        </is>
      </c>
      <c r="Q293" t="inlineStr">
        <is>
          <t>250</t>
        </is>
      </c>
      <c r="R293" t="inlineStr">
        <is>
          <t>20</t>
        </is>
      </c>
      <c r="S293" t="inlineStr">
        <is>
          <t/>
        </is>
      </c>
      <c r="T293" t="inlineStr">
        <is>
          <t>0.0</t>
        </is>
      </c>
      <c r="U293" t="inlineStr">
        <is>
          <t>https://cdn.dsmcdn.com/ty1786/prod/QC_PREP/20251106/18/ae9c9b6b-516b-3e78-af2b-8b6ad34cce8f/1_org_zoom.jpg</t>
        </is>
      </c>
      <c r="V293" t="inlineStr">
        <is>
          <t>https://cdn.dsmcdn.com/ty1787/prod/QC_PREP/20251106/18/0cece451-661f-31e6-9c39-6ed540819617/1_org_zoom.jpg</t>
        </is>
      </c>
      <c r="W293" t="inlineStr">
        <is>
          <t>https://cdn.dsmcdn.com/ty1785/prod/QC_PREP/20251106/18/a50c151d-c91f-3555-a1a6-6da724a6ebb2/1_org_zoom.jpg</t>
        </is>
      </c>
      <c r="X293" t="inlineStr">
        <is>
          <t>https://cdn.dsmcdn.com/ty1787/prod/QC_PREP/20251106/18/aa727e19-bb11-366e-85c3-cc9eb4781d9e/1_org_zoom.jpg</t>
        </is>
      </c>
      <c r="Y293" t="inlineStr">
        <is>
          <t>https://cdn.dsmcdn.com/ty1785/prod/QC_PREP/20251106/18/21bc29a8-4e7e-37c9-b7ab-3ea3c25cb21e/1_org_zoom.jpg</t>
        </is>
      </c>
      <c r="Z293" t="inlineStr">
        <is>
          <t>https://cdn.dsmcdn.com/ty1786/prod/QC_PREP/20251106/18/95190849-82ed-3348-8b14-1d61c3283fd5/1_org_zoom.jpg</t>
        </is>
      </c>
      <c r="AA293" t="inlineStr">
        <is>
          <t>https://cdn.dsmcdn.com/ty1786/prod/QC_PREP/20251106/18/c27efda5-f80b-3f9d-a9cc-7cccd25e2abc/1_org_zoom.jpg</t>
        </is>
      </c>
      <c r="AB293" t="inlineStr">
        <is>
          <t>https://cdn.dsmcdn.com/ty1786/prod/QC_PREP/20251106/18/5dc9d7f7-9806-3d10-b200-0f993d6b78b3/1_org_zoom.jpg</t>
        </is>
      </c>
      <c r="AC293" t="inlineStr">
        <is>
          <t/>
        </is>
      </c>
      <c r="AD293" t="inlineStr">
        <is>
          <t/>
        </is>
      </c>
      <c r="AE293"/>
      <c r="AF293" t="inlineStr">
        <is>
          <t/>
        </is>
      </c>
      <c r="AG293" t="inlineStr">
        <is>
          <t/>
        </is>
      </c>
      <c r="AH293" s="1" t="inlineStr">
        <is>
          <t>https://www.trendyol.com/luiff/the-enigma-s-smile-mona-lisa-cercevesiz-poster-tablo-boyutlarinda-ve-yuksek-kaliteli-poster-p-1045611703?merchantId=986015&amp;filterOverPriceListings=false</t>
        </is>
      </c>
    </row>
    <row r="294">
      <c r="A294" t="inlineStr">
        <is>
          <t>986015</t>
        </is>
      </c>
      <c r="B294" t="inlineStr">
        <is>
          <t>La6090136019840</t>
        </is>
      </c>
      <c r="C294" t="inlineStr">
        <is>
          <t>21.5</t>
        </is>
      </c>
      <c r="D294" t="inlineStr">
        <is>
          <t>Ln3454136019840</t>
        </is>
      </c>
      <c r="E294" t="inlineStr">
        <is>
          <t>Ahşap</t>
        </is>
      </c>
      <c r="F294" t="inlineStr">
        <is>
          <t/>
        </is>
      </c>
      <c r="G294" t="inlineStr">
        <is>
          <t>60 x 90</t>
        </is>
      </c>
      <c r="H294" t="inlineStr">
        <is>
          <t/>
        </is>
      </c>
      <c r="I294" t="inlineStr">
        <is>
          <t>Luiff</t>
        </is>
      </c>
      <c r="J294" t="inlineStr">
        <is>
          <t>Tablo</t>
        </is>
      </c>
      <c r="K294" t="inlineStr">
        <is>
          <t>La6090136019839</t>
        </is>
      </c>
      <c r="L294" t="inlineStr">
        <is>
          <t>Cehennem - Sürrealist Çerçeveli Poster - Tablo Boyutlarında ve Yüksek Kaliteli Poster</t>
        </is>
      </c>
      <c r="M294" t="inlineStr">
        <is>
          <t/>
        </is>
      </c>
      <c r="N294" t="inlineStr">
        <is>
          <t>1389.9</t>
        </is>
      </c>
      <c r="O294" t="inlineStr">
        <is>
          <t>1389.9</t>
        </is>
      </c>
      <c r="P294" t="inlineStr">
        <is>
          <t/>
        </is>
      </c>
      <c r="Q294" t="inlineStr">
        <is>
          <t>250</t>
        </is>
      </c>
      <c r="R294" t="inlineStr">
        <is>
          <t>20</t>
        </is>
      </c>
      <c r="S294" t="inlineStr">
        <is>
          <t/>
        </is>
      </c>
      <c r="T294" t="inlineStr">
        <is>
          <t>0.0</t>
        </is>
      </c>
      <c r="U294" t="inlineStr">
        <is>
          <t>https://cdn.dsmcdn.com/ty1787/prod/QC_PREP/20251106/18/4b95f671-004b-3cae-904e-1dfc624ce90b/1_org_zoom.jpg</t>
        </is>
      </c>
      <c r="V294" t="inlineStr">
        <is>
          <t>https://cdn.dsmcdn.com/ty1787/prod/QC_PREP/20251106/18/96f6434f-b85c-3c7a-be70-a5931c6bdc46/1_org_zoom.jpg</t>
        </is>
      </c>
      <c r="W294" t="inlineStr">
        <is>
          <t>https://cdn.dsmcdn.com/ty1787/prod/QC_PREP/20251106/18/5f16d39a-3655-349a-ac16-f33028b81484/1_org_zoom.jpg</t>
        </is>
      </c>
      <c r="X294" t="inlineStr">
        <is>
          <t>https://cdn.dsmcdn.com/ty1787/prod/QC_PREP/20251106/18/f866a490-a4a2-346a-9586-0196d9f56b8b/1_org_zoom.jpg</t>
        </is>
      </c>
      <c r="Y294" t="inlineStr">
        <is>
          <t>https://cdn.dsmcdn.com/ty1787/prod/QC_PREP/20251106/18/c7ccb958-5f31-3b1f-b418-9ee5784df98e/1_org_zoom.jpg</t>
        </is>
      </c>
      <c r="Z294" t="inlineStr">
        <is>
          <t>https://cdn.dsmcdn.com/ty1787/prod/QC_PREP/20251106/18/ec47a743-a934-33ed-84d4-db2998d557a5/1_org_zoom.jpg</t>
        </is>
      </c>
      <c r="AA294" t="inlineStr">
        <is>
          <t>https://cdn.dsmcdn.com/ty1786/prod/QC_PREP/20251106/18/d62f7736-259e-3cbe-a4c3-77f525846110/1_org_zoom.jpg</t>
        </is>
      </c>
      <c r="AB294" t="inlineStr">
        <is>
          <t>https://cdn.dsmcdn.com/ty1787/prod/QC_PREP/20251106/18/d58b35df-4cfd-3338-94ce-aac064edd0ed/1_org_zoom.jpg</t>
        </is>
      </c>
      <c r="AC294" t="inlineStr">
        <is>
          <t/>
        </is>
      </c>
      <c r="AD294" t="inlineStr">
        <is>
          <t/>
        </is>
      </c>
      <c r="AE294"/>
      <c r="AF294" t="inlineStr">
        <is>
          <t/>
        </is>
      </c>
      <c r="AG294" t="inlineStr">
        <is>
          <t/>
        </is>
      </c>
      <c r="AH294" s="1" t="inlineStr">
        <is>
          <t>https://www.trendyol.com/luiff/cehennem-surrealist-cerceveli-poster-tablo-boyutlarinda-ve-yuksek-kaliteli-poster-p-1045611695?merchantId=986015&amp;filterOverPriceListings=false</t>
        </is>
      </c>
    </row>
    <row r="295">
      <c r="A295" t="inlineStr">
        <is>
          <t>986015</t>
        </is>
      </c>
      <c r="B295" t="inlineStr">
        <is>
          <t>La4050136019840</t>
        </is>
      </c>
      <c r="C295" t="inlineStr">
        <is>
          <t>21.5</t>
        </is>
      </c>
      <c r="D295" t="inlineStr">
        <is>
          <t>Ln3454136019840</t>
        </is>
      </c>
      <c r="E295" t="inlineStr">
        <is>
          <t>Ahşap</t>
        </is>
      </c>
      <c r="F295" t="inlineStr">
        <is>
          <t/>
        </is>
      </c>
      <c r="G295" t="inlineStr">
        <is>
          <t>40 x 50</t>
        </is>
      </c>
      <c r="H295" t="inlineStr">
        <is>
          <t/>
        </is>
      </c>
      <c r="I295" t="inlineStr">
        <is>
          <t>Luiff</t>
        </is>
      </c>
      <c r="J295" t="inlineStr">
        <is>
          <t>Tablo</t>
        </is>
      </c>
      <c r="K295" t="inlineStr">
        <is>
          <t>La4050136019839</t>
        </is>
      </c>
      <c r="L295" t="inlineStr">
        <is>
          <t>Cehennem - Sürrealist Çerçeveli Poster - Tablo Boyutlarında ve Yüksek Kaliteli Poster</t>
        </is>
      </c>
      <c r="M295" t="inlineStr">
        <is>
          <t/>
        </is>
      </c>
      <c r="N295" t="inlineStr">
        <is>
          <t>789.9</t>
        </is>
      </c>
      <c r="O295" t="inlineStr">
        <is>
          <t>789.9</t>
        </is>
      </c>
      <c r="P295" t="inlineStr">
        <is>
          <t/>
        </is>
      </c>
      <c r="Q295" t="inlineStr">
        <is>
          <t>250</t>
        </is>
      </c>
      <c r="R295" t="inlineStr">
        <is>
          <t>20</t>
        </is>
      </c>
      <c r="S295" t="inlineStr">
        <is>
          <t/>
        </is>
      </c>
      <c r="T295" t="inlineStr">
        <is>
          <t>0.0</t>
        </is>
      </c>
      <c r="U295" t="inlineStr">
        <is>
          <t>https://cdn.dsmcdn.com/ty1787/prod/QC_PREP/20251106/18/4b95f671-004b-3cae-904e-1dfc624ce90b/1_org_zoom.jpg</t>
        </is>
      </c>
      <c r="V295" t="inlineStr">
        <is>
          <t>https://cdn.dsmcdn.com/ty1787/prod/QC_PREP/20251106/18/96f6434f-b85c-3c7a-be70-a5931c6bdc46/1_org_zoom.jpg</t>
        </is>
      </c>
      <c r="W295" t="inlineStr">
        <is>
          <t>https://cdn.dsmcdn.com/ty1787/prod/QC_PREP/20251106/18/5f16d39a-3655-349a-ac16-f33028b81484/1_org_zoom.jpg</t>
        </is>
      </c>
      <c r="X295" t="inlineStr">
        <is>
          <t>https://cdn.dsmcdn.com/ty1787/prod/QC_PREP/20251106/18/f866a490-a4a2-346a-9586-0196d9f56b8b/1_org_zoom.jpg</t>
        </is>
      </c>
      <c r="Y295" t="inlineStr">
        <is>
          <t>https://cdn.dsmcdn.com/ty1787/prod/QC_PREP/20251106/18/c7ccb958-5f31-3b1f-b418-9ee5784df98e/1_org_zoom.jpg</t>
        </is>
      </c>
      <c r="Z295" t="inlineStr">
        <is>
          <t>https://cdn.dsmcdn.com/ty1787/prod/QC_PREP/20251106/18/ec47a743-a934-33ed-84d4-db2998d557a5/1_org_zoom.jpg</t>
        </is>
      </c>
      <c r="AA295" t="inlineStr">
        <is>
          <t>https://cdn.dsmcdn.com/ty1786/prod/QC_PREP/20251106/18/d62f7736-259e-3cbe-a4c3-77f525846110/1_org_zoom.jpg</t>
        </is>
      </c>
      <c r="AB295" t="inlineStr">
        <is>
          <t>https://cdn.dsmcdn.com/ty1787/prod/QC_PREP/20251106/18/d58b35df-4cfd-3338-94ce-aac064edd0ed/1_org_zoom.jpg</t>
        </is>
      </c>
      <c r="AC295" t="inlineStr">
        <is>
          <t/>
        </is>
      </c>
      <c r="AD295" t="inlineStr">
        <is>
          <t/>
        </is>
      </c>
      <c r="AE295"/>
      <c r="AF295" t="inlineStr">
        <is>
          <t/>
        </is>
      </c>
      <c r="AG295" t="inlineStr">
        <is>
          <t/>
        </is>
      </c>
      <c r="AH295" s="1" t="inlineStr">
        <is>
          <t>https://www.trendyol.com/luiff/cehennem-surrealist-cerceveli-poster-tablo-boyutlarinda-ve-yuksek-kaliteli-poster-p-1045611695?merchantId=986015&amp;filterOverPriceListings=false</t>
        </is>
      </c>
    </row>
    <row r="296">
      <c r="A296" t="inlineStr">
        <is>
          <t>986015</t>
        </is>
      </c>
      <c r="B296" t="inlineStr">
        <is>
          <t>La2130136019840</t>
        </is>
      </c>
      <c r="C296" t="inlineStr">
        <is>
          <t>21.5</t>
        </is>
      </c>
      <c r="D296" t="inlineStr">
        <is>
          <t>Ln3454136019840</t>
        </is>
      </c>
      <c r="E296" t="inlineStr">
        <is>
          <t>Ahşap</t>
        </is>
      </c>
      <c r="F296" t="inlineStr">
        <is>
          <t/>
        </is>
      </c>
      <c r="G296" t="inlineStr">
        <is>
          <t>21 x 30</t>
        </is>
      </c>
      <c r="H296" t="inlineStr">
        <is>
          <t/>
        </is>
      </c>
      <c r="I296" t="inlineStr">
        <is>
          <t>Luiff</t>
        </is>
      </c>
      <c r="J296" t="inlineStr">
        <is>
          <t>Tablo</t>
        </is>
      </c>
      <c r="K296" t="inlineStr">
        <is>
          <t>La2130136019839</t>
        </is>
      </c>
      <c r="L296" t="inlineStr">
        <is>
          <t>Cehennem - Sürrealist Çerçeveli Poster - Tablo Boyutlarında ve Yüksek Kaliteli Poster</t>
        </is>
      </c>
      <c r="M296" t="inlineStr">
        <is>
          <t/>
        </is>
      </c>
      <c r="N296" t="inlineStr">
        <is>
          <t>599.9</t>
        </is>
      </c>
      <c r="O296" t="inlineStr">
        <is>
          <t>599.9</t>
        </is>
      </c>
      <c r="P296" t="inlineStr">
        <is>
          <t/>
        </is>
      </c>
      <c r="Q296" t="inlineStr">
        <is>
          <t>250</t>
        </is>
      </c>
      <c r="R296" t="inlineStr">
        <is>
          <t>20</t>
        </is>
      </c>
      <c r="S296" t="inlineStr">
        <is>
          <t/>
        </is>
      </c>
      <c r="T296" t="inlineStr">
        <is>
          <t>0.0</t>
        </is>
      </c>
      <c r="U296" t="inlineStr">
        <is>
          <t>https://cdn.dsmcdn.com/ty1787/prod/QC_PREP/20251106/18/4b95f671-004b-3cae-904e-1dfc624ce90b/1_org_zoom.jpg</t>
        </is>
      </c>
      <c r="V296" t="inlineStr">
        <is>
          <t>https://cdn.dsmcdn.com/ty1787/prod/QC_PREP/20251106/18/96f6434f-b85c-3c7a-be70-a5931c6bdc46/1_org_zoom.jpg</t>
        </is>
      </c>
      <c r="W296" t="inlineStr">
        <is>
          <t>https://cdn.dsmcdn.com/ty1787/prod/QC_PREP/20251106/18/5f16d39a-3655-349a-ac16-f33028b81484/1_org_zoom.jpg</t>
        </is>
      </c>
      <c r="X296" t="inlineStr">
        <is>
          <t>https://cdn.dsmcdn.com/ty1787/prod/QC_PREP/20251106/18/f866a490-a4a2-346a-9586-0196d9f56b8b/1_org_zoom.jpg</t>
        </is>
      </c>
      <c r="Y296" t="inlineStr">
        <is>
          <t>https://cdn.dsmcdn.com/ty1787/prod/QC_PREP/20251106/18/c7ccb958-5f31-3b1f-b418-9ee5784df98e/1_org_zoom.jpg</t>
        </is>
      </c>
      <c r="Z296" t="inlineStr">
        <is>
          <t>https://cdn.dsmcdn.com/ty1787/prod/QC_PREP/20251106/18/ec47a743-a934-33ed-84d4-db2998d557a5/1_org_zoom.jpg</t>
        </is>
      </c>
      <c r="AA296" t="inlineStr">
        <is>
          <t>https://cdn.dsmcdn.com/ty1786/prod/QC_PREP/20251106/18/d62f7736-259e-3cbe-a4c3-77f525846110/1_org_zoom.jpg</t>
        </is>
      </c>
      <c r="AB296" t="inlineStr">
        <is>
          <t>https://cdn.dsmcdn.com/ty1787/prod/QC_PREP/20251106/18/d58b35df-4cfd-3338-94ce-aac064edd0ed/1_org_zoom.jpg</t>
        </is>
      </c>
      <c r="AC296" t="inlineStr">
        <is>
          <t/>
        </is>
      </c>
      <c r="AD296" t="inlineStr">
        <is>
          <t/>
        </is>
      </c>
      <c r="AE296"/>
      <c r="AF296" t="inlineStr">
        <is>
          <t/>
        </is>
      </c>
      <c r="AG296" t="inlineStr">
        <is>
          <t/>
        </is>
      </c>
      <c r="AH296" s="1" t="inlineStr">
        <is>
          <t>https://www.trendyol.com/luiff/cehennem-surrealist-cerceveli-poster-tablo-boyutlarinda-ve-yuksek-kaliteli-poster-p-1045611695?merchantId=986015&amp;filterOverPriceListings=false</t>
        </is>
      </c>
    </row>
    <row r="297">
      <c r="A297" t="inlineStr">
        <is>
          <t>986015</t>
        </is>
      </c>
      <c r="B297" t="inlineStr">
        <is>
          <t>La3040136019840</t>
        </is>
      </c>
      <c r="C297" t="inlineStr">
        <is>
          <t>21.5</t>
        </is>
      </c>
      <c r="D297" t="inlineStr">
        <is>
          <t>Ln3454136019840</t>
        </is>
      </c>
      <c r="E297" t="inlineStr">
        <is>
          <t>Ahşap</t>
        </is>
      </c>
      <c r="F297" t="inlineStr">
        <is>
          <t/>
        </is>
      </c>
      <c r="G297" t="inlineStr">
        <is>
          <t>30 x 40</t>
        </is>
      </c>
      <c r="H297" t="inlineStr">
        <is>
          <t/>
        </is>
      </c>
      <c r="I297" t="inlineStr">
        <is>
          <t>Luiff</t>
        </is>
      </c>
      <c r="J297" t="inlineStr">
        <is>
          <t>Tablo</t>
        </is>
      </c>
      <c r="K297" t="inlineStr">
        <is>
          <t>La3040136019839</t>
        </is>
      </c>
      <c r="L297" t="inlineStr">
        <is>
          <t>Cehennem - Sürrealist Çerçeveli Poster - Tablo Boyutlarında ve Yüksek Kaliteli Poster</t>
        </is>
      </c>
      <c r="M297" t="inlineStr">
        <is>
          <t/>
        </is>
      </c>
      <c r="N297" t="inlineStr">
        <is>
          <t>689.9</t>
        </is>
      </c>
      <c r="O297" t="inlineStr">
        <is>
          <t>689.9</t>
        </is>
      </c>
      <c r="P297" t="inlineStr">
        <is>
          <t/>
        </is>
      </c>
      <c r="Q297" t="inlineStr">
        <is>
          <t>250</t>
        </is>
      </c>
      <c r="R297" t="inlineStr">
        <is>
          <t>20</t>
        </is>
      </c>
      <c r="S297" t="inlineStr">
        <is>
          <t/>
        </is>
      </c>
      <c r="T297" t="inlineStr">
        <is>
          <t>0.0</t>
        </is>
      </c>
      <c r="U297" t="inlineStr">
        <is>
          <t>https://cdn.dsmcdn.com/ty1787/prod/QC_PREP/20251106/18/4b95f671-004b-3cae-904e-1dfc624ce90b/1_org_zoom.jpg</t>
        </is>
      </c>
      <c r="V297" t="inlineStr">
        <is>
          <t>https://cdn.dsmcdn.com/ty1787/prod/QC_PREP/20251106/18/96f6434f-b85c-3c7a-be70-a5931c6bdc46/1_org_zoom.jpg</t>
        </is>
      </c>
      <c r="W297" t="inlineStr">
        <is>
          <t>https://cdn.dsmcdn.com/ty1787/prod/QC_PREP/20251106/18/5f16d39a-3655-349a-ac16-f33028b81484/1_org_zoom.jpg</t>
        </is>
      </c>
      <c r="X297" t="inlineStr">
        <is>
          <t>https://cdn.dsmcdn.com/ty1787/prod/QC_PREP/20251106/18/f866a490-a4a2-346a-9586-0196d9f56b8b/1_org_zoom.jpg</t>
        </is>
      </c>
      <c r="Y297" t="inlineStr">
        <is>
          <t>https://cdn.dsmcdn.com/ty1787/prod/QC_PREP/20251106/18/c7ccb958-5f31-3b1f-b418-9ee5784df98e/1_org_zoom.jpg</t>
        </is>
      </c>
      <c r="Z297" t="inlineStr">
        <is>
          <t>https://cdn.dsmcdn.com/ty1787/prod/QC_PREP/20251106/18/ec47a743-a934-33ed-84d4-db2998d557a5/1_org_zoom.jpg</t>
        </is>
      </c>
      <c r="AA297" t="inlineStr">
        <is>
          <t>https://cdn.dsmcdn.com/ty1786/prod/QC_PREP/20251106/18/d62f7736-259e-3cbe-a4c3-77f525846110/1_org_zoom.jpg</t>
        </is>
      </c>
      <c r="AB297" t="inlineStr">
        <is>
          <t>https://cdn.dsmcdn.com/ty1787/prod/QC_PREP/20251106/18/d58b35df-4cfd-3338-94ce-aac064edd0ed/1_org_zoom.jpg</t>
        </is>
      </c>
      <c r="AC297" t="inlineStr">
        <is>
          <t/>
        </is>
      </c>
      <c r="AD297" t="inlineStr">
        <is>
          <t/>
        </is>
      </c>
      <c r="AE297"/>
      <c r="AF297" t="inlineStr">
        <is>
          <t/>
        </is>
      </c>
      <c r="AG297" t="inlineStr">
        <is>
          <t/>
        </is>
      </c>
      <c r="AH297" s="1" t="inlineStr">
        <is>
          <t>https://www.trendyol.com/luiff/cehennem-surrealist-cerceveli-poster-tablo-boyutlarinda-ve-yuksek-kaliteli-poster-p-1045611695?merchantId=986015&amp;filterOverPriceListings=false</t>
        </is>
      </c>
    </row>
    <row r="298">
      <c r="A298" t="inlineStr">
        <is>
          <t>986015</t>
        </is>
      </c>
      <c r="B298" t="inlineStr">
        <is>
          <t>La5070136019840</t>
        </is>
      </c>
      <c r="C298" t="inlineStr">
        <is>
          <t>21.5</t>
        </is>
      </c>
      <c r="D298" t="inlineStr">
        <is>
          <t>Ln3454136019840</t>
        </is>
      </c>
      <c r="E298" t="inlineStr">
        <is>
          <t>Ahşap</t>
        </is>
      </c>
      <c r="F298" t="inlineStr">
        <is>
          <t/>
        </is>
      </c>
      <c r="G298" t="inlineStr">
        <is>
          <t>50 x 70</t>
        </is>
      </c>
      <c r="H298" t="inlineStr">
        <is>
          <t/>
        </is>
      </c>
      <c r="I298" t="inlineStr">
        <is>
          <t>Luiff</t>
        </is>
      </c>
      <c r="J298" t="inlineStr">
        <is>
          <t>Tablo</t>
        </is>
      </c>
      <c r="K298" t="inlineStr">
        <is>
          <t>La5070136019839</t>
        </is>
      </c>
      <c r="L298" t="inlineStr">
        <is>
          <t>Cehennem - Sürrealist Çerçeveli Poster - Tablo Boyutlarında ve Yüksek Kaliteli Poster</t>
        </is>
      </c>
      <c r="M298" t="inlineStr">
        <is>
          <t/>
        </is>
      </c>
      <c r="N298" t="inlineStr">
        <is>
          <t>989.9</t>
        </is>
      </c>
      <c r="O298" t="inlineStr">
        <is>
          <t>989.9</t>
        </is>
      </c>
      <c r="P298" t="inlineStr">
        <is>
          <t/>
        </is>
      </c>
      <c r="Q298" t="inlineStr">
        <is>
          <t>250</t>
        </is>
      </c>
      <c r="R298" t="inlineStr">
        <is>
          <t>20</t>
        </is>
      </c>
      <c r="S298" t="inlineStr">
        <is>
          <t/>
        </is>
      </c>
      <c r="T298" t="inlineStr">
        <is>
          <t>0.0</t>
        </is>
      </c>
      <c r="U298" t="inlineStr">
        <is>
          <t>https://cdn.dsmcdn.com/ty1787/prod/QC_PREP/20251106/18/4b95f671-004b-3cae-904e-1dfc624ce90b/1_org_zoom.jpg</t>
        </is>
      </c>
      <c r="V298" t="inlineStr">
        <is>
          <t>https://cdn.dsmcdn.com/ty1787/prod/QC_PREP/20251106/18/96f6434f-b85c-3c7a-be70-a5931c6bdc46/1_org_zoom.jpg</t>
        </is>
      </c>
      <c r="W298" t="inlineStr">
        <is>
          <t>https://cdn.dsmcdn.com/ty1787/prod/QC_PREP/20251106/18/5f16d39a-3655-349a-ac16-f33028b81484/1_org_zoom.jpg</t>
        </is>
      </c>
      <c r="X298" t="inlineStr">
        <is>
          <t>https://cdn.dsmcdn.com/ty1787/prod/QC_PREP/20251106/18/f866a490-a4a2-346a-9586-0196d9f56b8b/1_org_zoom.jpg</t>
        </is>
      </c>
      <c r="Y298" t="inlineStr">
        <is>
          <t>https://cdn.dsmcdn.com/ty1787/prod/QC_PREP/20251106/18/c7ccb958-5f31-3b1f-b418-9ee5784df98e/1_org_zoom.jpg</t>
        </is>
      </c>
      <c r="Z298" t="inlineStr">
        <is>
          <t>https://cdn.dsmcdn.com/ty1787/prod/QC_PREP/20251106/18/ec47a743-a934-33ed-84d4-db2998d557a5/1_org_zoom.jpg</t>
        </is>
      </c>
      <c r="AA298" t="inlineStr">
        <is>
          <t>https://cdn.dsmcdn.com/ty1786/prod/QC_PREP/20251106/18/d62f7736-259e-3cbe-a4c3-77f525846110/1_org_zoom.jpg</t>
        </is>
      </c>
      <c r="AB298" t="inlineStr">
        <is>
          <t>https://cdn.dsmcdn.com/ty1787/prod/QC_PREP/20251106/18/d58b35df-4cfd-3338-94ce-aac064edd0ed/1_org_zoom.jpg</t>
        </is>
      </c>
      <c r="AC298" t="inlineStr">
        <is>
          <t/>
        </is>
      </c>
      <c r="AD298" t="inlineStr">
        <is>
          <t/>
        </is>
      </c>
      <c r="AE298"/>
      <c r="AF298" t="inlineStr">
        <is>
          <t/>
        </is>
      </c>
      <c r="AG298" t="inlineStr">
        <is>
          <t/>
        </is>
      </c>
      <c r="AH298" s="1" t="inlineStr">
        <is>
          <t>https://www.trendyol.com/luiff/cehennem-surrealist-cerceveli-poster-tablo-boyutlarinda-ve-yuksek-kaliteli-poster-p-1045611695?merchantId=986015&amp;filterOverPriceListings=false</t>
        </is>
      </c>
    </row>
    <row r="299">
      <c r="A299" t="inlineStr">
        <is>
          <t>986015</t>
        </is>
      </c>
      <c r="B299" t="inlineStr">
        <is>
          <t>Ls5070136019800</t>
        </is>
      </c>
      <c r="C299" t="inlineStr">
        <is>
          <t>21.5</t>
        </is>
      </c>
      <c r="D299" t="inlineStr">
        <is>
          <t>Ln3454136019800</t>
        </is>
      </c>
      <c r="E299" t="inlineStr">
        <is>
          <t>Siyah</t>
        </is>
      </c>
      <c r="F299" t="inlineStr">
        <is>
          <t/>
        </is>
      </c>
      <c r="G299" t="inlineStr">
        <is>
          <t>50 x 70</t>
        </is>
      </c>
      <c r="H299" t="inlineStr">
        <is>
          <t/>
        </is>
      </c>
      <c r="I299" t="inlineStr">
        <is>
          <t>Luiff</t>
        </is>
      </c>
      <c r="J299" t="inlineStr">
        <is>
          <t>Tablo</t>
        </is>
      </c>
      <c r="K299" t="inlineStr">
        <is>
          <t>Ls5070136019800</t>
        </is>
      </c>
      <c r="L299" t="inlineStr">
        <is>
          <t>Harvest's Embrace - Sürrealist Çerçeveli Poster - Tablo Boyutlarında ve Yüksek Kaliteli Poster</t>
        </is>
      </c>
      <c r="M299" t="inlineStr">
        <is>
          <t/>
        </is>
      </c>
      <c r="N299" t="inlineStr">
        <is>
          <t>989.9</t>
        </is>
      </c>
      <c r="O299" t="inlineStr">
        <is>
          <t>989.9</t>
        </is>
      </c>
      <c r="P299" t="inlineStr">
        <is>
          <t/>
        </is>
      </c>
      <c r="Q299" t="inlineStr">
        <is>
          <t>250</t>
        </is>
      </c>
      <c r="R299" t="inlineStr">
        <is>
          <t>20</t>
        </is>
      </c>
      <c r="S299" t="inlineStr">
        <is>
          <t/>
        </is>
      </c>
      <c r="T299" t="inlineStr">
        <is>
          <t>0.0</t>
        </is>
      </c>
      <c r="U299" t="inlineStr">
        <is>
          <t>https://cdn.dsmcdn.com/ty1785/prod/QC_PREP/20251106/18/c2954cc6-17d3-3593-b8fb-d5e49085f52e/1_org_zoom.jpg</t>
        </is>
      </c>
      <c r="V299" t="inlineStr">
        <is>
          <t>https://cdn.dsmcdn.com/ty1787/prod/QC_PREP/20251106/18/810a670c-19b1-324f-8c98-ba7f8d83b35f/1_org_zoom.jpg</t>
        </is>
      </c>
      <c r="W299" t="inlineStr">
        <is>
          <t>https://cdn.dsmcdn.com/ty1787/prod/QC_PREP/20251106/18/d9db5462-3f32-352a-a396-1baf36a57835/1_org_zoom.jpg</t>
        </is>
      </c>
      <c r="X299" t="inlineStr">
        <is>
          <t>https://cdn.dsmcdn.com/ty1786/prod/QC_PREP/20251106/18/e17fe0d8-1bd5-3ae9-8499-87806388e748/1_org_zoom.jpg</t>
        </is>
      </c>
      <c r="Y299" t="inlineStr">
        <is>
          <t>https://cdn.dsmcdn.com/ty1785/prod/QC_PREP/20251106/18/48afb40b-67f9-3820-91cd-e4136ec7d34c/1_org_zoom.jpg</t>
        </is>
      </c>
      <c r="Z299" t="inlineStr">
        <is>
          <t>https://cdn.dsmcdn.com/ty1786/prod/QC_PREP/20251106/18/a18eaa5a-ad89-3176-bdd2-60559383ebe9/1_org_zoom.jpg</t>
        </is>
      </c>
      <c r="AA299" t="inlineStr">
        <is>
          <t>https://cdn.dsmcdn.com/ty1785/prod/QC_PREP/20251106/18/901cf5e3-8ed6-302c-a6ab-3c7ffffff953/1_org_zoom.jpg</t>
        </is>
      </c>
      <c r="AB299" t="inlineStr">
        <is>
          <t>https://cdn.dsmcdn.com/ty1785/prod/QC_PREP/20251106/18/8ebba57e-636a-3062-8b14-366c2b2828f6/1_org_zoom.jpg</t>
        </is>
      </c>
      <c r="AC299" t="inlineStr">
        <is>
          <t/>
        </is>
      </c>
      <c r="AD299" t="inlineStr">
        <is>
          <t/>
        </is>
      </c>
      <c r="AE299"/>
      <c r="AF299" t="inlineStr">
        <is>
          <t/>
        </is>
      </c>
      <c r="AG299" t="inlineStr">
        <is>
          <t/>
        </is>
      </c>
      <c r="AH299" s="1" t="inlineStr">
        <is>
          <t>https://www.trendyol.com/luiff/harvest-s-embrace-surrealist-cerceveli-poster-tablo-boyutlarinda-ve-yuksek-kaliteli-poster-p-1045611694?merchantId=986015&amp;filterOverPriceListings=false</t>
        </is>
      </c>
    </row>
    <row r="300">
      <c r="A300" t="inlineStr">
        <is>
          <t>986015</t>
        </is>
      </c>
      <c r="B300" t="inlineStr">
        <is>
          <t>Ls3040136019800</t>
        </is>
      </c>
      <c r="C300" t="inlineStr">
        <is>
          <t>21.5</t>
        </is>
      </c>
      <c r="D300" t="inlineStr">
        <is>
          <t>Ln3454136019800</t>
        </is>
      </c>
      <c r="E300" t="inlineStr">
        <is>
          <t>Siyah</t>
        </is>
      </c>
      <c r="F300" t="inlineStr">
        <is>
          <t/>
        </is>
      </c>
      <c r="G300" t="inlineStr">
        <is>
          <t>30 x 40</t>
        </is>
      </c>
      <c r="H300" t="inlineStr">
        <is>
          <t/>
        </is>
      </c>
      <c r="I300" t="inlineStr">
        <is>
          <t>Luiff</t>
        </is>
      </c>
      <c r="J300" t="inlineStr">
        <is>
          <t>Tablo</t>
        </is>
      </c>
      <c r="K300" t="inlineStr">
        <is>
          <t>Ls3040136019800</t>
        </is>
      </c>
      <c r="L300" t="inlineStr">
        <is>
          <t>Harvest's Embrace - Sürrealist Çerçeveli Poster - Tablo Boyutlarında ve Yüksek Kaliteli Poster</t>
        </is>
      </c>
      <c r="M300" t="inlineStr">
        <is>
          <t/>
        </is>
      </c>
      <c r="N300" t="inlineStr">
        <is>
          <t>689.9</t>
        </is>
      </c>
      <c r="O300" t="inlineStr">
        <is>
          <t>689.9</t>
        </is>
      </c>
      <c r="P300" t="inlineStr">
        <is>
          <t/>
        </is>
      </c>
      <c r="Q300" t="inlineStr">
        <is>
          <t>250</t>
        </is>
      </c>
      <c r="R300" t="inlineStr">
        <is>
          <t>20</t>
        </is>
      </c>
      <c r="S300" t="inlineStr">
        <is>
          <t/>
        </is>
      </c>
      <c r="T300" t="inlineStr">
        <is>
          <t>0.0</t>
        </is>
      </c>
      <c r="U300" t="inlineStr">
        <is>
          <t>https://cdn.dsmcdn.com/ty1785/prod/QC_PREP/20251106/18/c2954cc6-17d3-3593-b8fb-d5e49085f52e/1_org_zoom.jpg</t>
        </is>
      </c>
      <c r="V300" t="inlineStr">
        <is>
          <t>https://cdn.dsmcdn.com/ty1787/prod/QC_PREP/20251106/18/810a670c-19b1-324f-8c98-ba7f8d83b35f/1_org_zoom.jpg</t>
        </is>
      </c>
      <c r="W300" t="inlineStr">
        <is>
          <t>https://cdn.dsmcdn.com/ty1787/prod/QC_PREP/20251106/18/d9db5462-3f32-352a-a396-1baf36a57835/1_org_zoom.jpg</t>
        </is>
      </c>
      <c r="X300" t="inlineStr">
        <is>
          <t>https://cdn.dsmcdn.com/ty1786/prod/QC_PREP/20251106/18/e17fe0d8-1bd5-3ae9-8499-87806388e748/1_org_zoom.jpg</t>
        </is>
      </c>
      <c r="Y300" t="inlineStr">
        <is>
          <t>https://cdn.dsmcdn.com/ty1785/prod/QC_PREP/20251106/18/48afb40b-67f9-3820-91cd-e4136ec7d34c/1_org_zoom.jpg</t>
        </is>
      </c>
      <c r="Z300" t="inlineStr">
        <is>
          <t>https://cdn.dsmcdn.com/ty1786/prod/QC_PREP/20251106/18/a18eaa5a-ad89-3176-bdd2-60559383ebe9/1_org_zoom.jpg</t>
        </is>
      </c>
      <c r="AA300" t="inlineStr">
        <is>
          <t>https://cdn.dsmcdn.com/ty1785/prod/QC_PREP/20251106/18/901cf5e3-8ed6-302c-a6ab-3c7ffffff953/1_org_zoom.jpg</t>
        </is>
      </c>
      <c r="AB300" t="inlineStr">
        <is>
          <t>https://cdn.dsmcdn.com/ty1785/prod/QC_PREP/20251106/18/8ebba57e-636a-3062-8b14-366c2b2828f6/1_org_zoom.jpg</t>
        </is>
      </c>
      <c r="AC300" t="inlineStr">
        <is>
          <t/>
        </is>
      </c>
      <c r="AD300" t="inlineStr">
        <is>
          <t/>
        </is>
      </c>
      <c r="AE300"/>
      <c r="AF300" t="inlineStr">
        <is>
          <t/>
        </is>
      </c>
      <c r="AG300" t="inlineStr">
        <is>
          <t/>
        </is>
      </c>
      <c r="AH300" s="1" t="inlineStr">
        <is>
          <t>https://www.trendyol.com/luiff/harvest-s-embrace-surrealist-cerceveli-poster-tablo-boyutlarinda-ve-yuksek-kaliteli-poster-p-1045611694?merchantId=986015&amp;filterOverPriceListings=false</t>
        </is>
      </c>
    </row>
    <row r="301">
      <c r="A301" t="inlineStr">
        <is>
          <t>986015</t>
        </is>
      </c>
      <c r="B301" t="inlineStr">
        <is>
          <t>Ls6090136019800</t>
        </is>
      </c>
      <c r="C301" t="inlineStr">
        <is>
          <t>21.5</t>
        </is>
      </c>
      <c r="D301" t="inlineStr">
        <is>
          <t>Ln3454136019800</t>
        </is>
      </c>
      <c r="E301" t="inlineStr">
        <is>
          <t>Siyah</t>
        </is>
      </c>
      <c r="F301" t="inlineStr">
        <is>
          <t/>
        </is>
      </c>
      <c r="G301" t="inlineStr">
        <is>
          <t>60 x 90</t>
        </is>
      </c>
      <c r="H301" t="inlineStr">
        <is>
          <t/>
        </is>
      </c>
      <c r="I301" t="inlineStr">
        <is>
          <t>Luiff</t>
        </is>
      </c>
      <c r="J301" t="inlineStr">
        <is>
          <t>Tablo</t>
        </is>
      </c>
      <c r="K301" t="inlineStr">
        <is>
          <t>Ls6090136019800</t>
        </is>
      </c>
      <c r="L301" t="inlineStr">
        <is>
          <t>Harvest's Embrace - Sürrealist Çerçeveli Poster - Tablo Boyutlarında ve Yüksek Kaliteli Poster</t>
        </is>
      </c>
      <c r="M301" t="inlineStr">
        <is>
          <t/>
        </is>
      </c>
      <c r="N301" t="inlineStr">
        <is>
          <t>1389.9</t>
        </is>
      </c>
      <c r="O301" t="inlineStr">
        <is>
          <t>1389.9</t>
        </is>
      </c>
      <c r="P301" t="inlineStr">
        <is>
          <t/>
        </is>
      </c>
      <c r="Q301" t="inlineStr">
        <is>
          <t>250</t>
        </is>
      </c>
      <c r="R301" t="inlineStr">
        <is>
          <t>20</t>
        </is>
      </c>
      <c r="S301" t="inlineStr">
        <is>
          <t/>
        </is>
      </c>
      <c r="T301" t="inlineStr">
        <is>
          <t>0.0</t>
        </is>
      </c>
      <c r="U301" t="inlineStr">
        <is>
          <t>https://cdn.dsmcdn.com/ty1785/prod/QC_PREP/20251106/18/c2954cc6-17d3-3593-b8fb-d5e49085f52e/1_org_zoom.jpg</t>
        </is>
      </c>
      <c r="V301" t="inlineStr">
        <is>
          <t>https://cdn.dsmcdn.com/ty1787/prod/QC_PREP/20251106/18/810a670c-19b1-324f-8c98-ba7f8d83b35f/1_org_zoom.jpg</t>
        </is>
      </c>
      <c r="W301" t="inlineStr">
        <is>
          <t>https://cdn.dsmcdn.com/ty1787/prod/QC_PREP/20251106/18/d9db5462-3f32-352a-a396-1baf36a57835/1_org_zoom.jpg</t>
        </is>
      </c>
      <c r="X301" t="inlineStr">
        <is>
          <t>https://cdn.dsmcdn.com/ty1786/prod/QC_PREP/20251106/18/e17fe0d8-1bd5-3ae9-8499-87806388e748/1_org_zoom.jpg</t>
        </is>
      </c>
      <c r="Y301" t="inlineStr">
        <is>
          <t>https://cdn.dsmcdn.com/ty1785/prod/QC_PREP/20251106/18/48afb40b-67f9-3820-91cd-e4136ec7d34c/1_org_zoom.jpg</t>
        </is>
      </c>
      <c r="Z301" t="inlineStr">
        <is>
          <t>https://cdn.dsmcdn.com/ty1786/prod/QC_PREP/20251106/18/a18eaa5a-ad89-3176-bdd2-60559383ebe9/1_org_zoom.jpg</t>
        </is>
      </c>
      <c r="AA301" t="inlineStr">
        <is>
          <t>https://cdn.dsmcdn.com/ty1785/prod/QC_PREP/20251106/18/901cf5e3-8ed6-302c-a6ab-3c7ffffff953/1_org_zoom.jpg</t>
        </is>
      </c>
      <c r="AB301" t="inlineStr">
        <is>
          <t>https://cdn.dsmcdn.com/ty1785/prod/QC_PREP/20251106/18/8ebba57e-636a-3062-8b14-366c2b2828f6/1_org_zoom.jpg</t>
        </is>
      </c>
      <c r="AC301" t="inlineStr">
        <is>
          <t/>
        </is>
      </c>
      <c r="AD301" t="inlineStr">
        <is>
          <t/>
        </is>
      </c>
      <c r="AE301"/>
      <c r="AF301" t="inlineStr">
        <is>
          <t/>
        </is>
      </c>
      <c r="AG301" t="inlineStr">
        <is>
          <t/>
        </is>
      </c>
      <c r="AH301" s="1" t="inlineStr">
        <is>
          <t>https://www.trendyol.com/luiff/harvest-s-embrace-surrealist-cerceveli-poster-tablo-boyutlarinda-ve-yuksek-kaliteli-poster-p-1045611694?merchantId=986015&amp;filterOverPriceListings=false</t>
        </is>
      </c>
    </row>
    <row r="302">
      <c r="A302" t="inlineStr">
        <is>
          <t>986015</t>
        </is>
      </c>
      <c r="B302" t="inlineStr">
        <is>
          <t>Ls4050136019800</t>
        </is>
      </c>
      <c r="C302" t="inlineStr">
        <is>
          <t>21.5</t>
        </is>
      </c>
      <c r="D302" t="inlineStr">
        <is>
          <t>Ln3454136019800</t>
        </is>
      </c>
      <c r="E302" t="inlineStr">
        <is>
          <t>Siyah</t>
        </is>
      </c>
      <c r="F302" t="inlineStr">
        <is>
          <t/>
        </is>
      </c>
      <c r="G302" t="inlineStr">
        <is>
          <t>40 x 50</t>
        </is>
      </c>
      <c r="H302" t="inlineStr">
        <is>
          <t/>
        </is>
      </c>
      <c r="I302" t="inlineStr">
        <is>
          <t>Luiff</t>
        </is>
      </c>
      <c r="J302" t="inlineStr">
        <is>
          <t>Tablo</t>
        </is>
      </c>
      <c r="K302" t="inlineStr">
        <is>
          <t>Ls4050136019800</t>
        </is>
      </c>
      <c r="L302" t="inlineStr">
        <is>
          <t>Harvest's Embrace - Sürrealist Çerçeveli Poster - Tablo Boyutlarında ve Yüksek Kaliteli Poster</t>
        </is>
      </c>
      <c r="M302" t="inlineStr">
        <is>
          <t/>
        </is>
      </c>
      <c r="N302" t="inlineStr">
        <is>
          <t>789.9</t>
        </is>
      </c>
      <c r="O302" t="inlineStr">
        <is>
          <t>789.9</t>
        </is>
      </c>
      <c r="P302" t="inlineStr">
        <is>
          <t/>
        </is>
      </c>
      <c r="Q302" t="inlineStr">
        <is>
          <t>250</t>
        </is>
      </c>
      <c r="R302" t="inlineStr">
        <is>
          <t>20</t>
        </is>
      </c>
      <c r="S302" t="inlineStr">
        <is>
          <t/>
        </is>
      </c>
      <c r="T302" t="inlineStr">
        <is>
          <t>0.0</t>
        </is>
      </c>
      <c r="U302" t="inlineStr">
        <is>
          <t>https://cdn.dsmcdn.com/ty1785/prod/QC_PREP/20251106/18/c2954cc6-17d3-3593-b8fb-d5e49085f52e/1_org_zoom.jpg</t>
        </is>
      </c>
      <c r="V302" t="inlineStr">
        <is>
          <t>https://cdn.dsmcdn.com/ty1787/prod/QC_PREP/20251106/18/810a670c-19b1-324f-8c98-ba7f8d83b35f/1_org_zoom.jpg</t>
        </is>
      </c>
      <c r="W302" t="inlineStr">
        <is>
          <t>https://cdn.dsmcdn.com/ty1787/prod/QC_PREP/20251106/18/d9db5462-3f32-352a-a396-1baf36a57835/1_org_zoom.jpg</t>
        </is>
      </c>
      <c r="X302" t="inlineStr">
        <is>
          <t>https://cdn.dsmcdn.com/ty1786/prod/QC_PREP/20251106/18/e17fe0d8-1bd5-3ae9-8499-87806388e748/1_org_zoom.jpg</t>
        </is>
      </c>
      <c r="Y302" t="inlineStr">
        <is>
          <t>https://cdn.dsmcdn.com/ty1785/prod/QC_PREP/20251106/18/48afb40b-67f9-3820-91cd-e4136ec7d34c/1_org_zoom.jpg</t>
        </is>
      </c>
      <c r="Z302" t="inlineStr">
        <is>
          <t>https://cdn.dsmcdn.com/ty1786/prod/QC_PREP/20251106/18/a18eaa5a-ad89-3176-bdd2-60559383ebe9/1_org_zoom.jpg</t>
        </is>
      </c>
      <c r="AA302" t="inlineStr">
        <is>
          <t>https://cdn.dsmcdn.com/ty1785/prod/QC_PREP/20251106/18/901cf5e3-8ed6-302c-a6ab-3c7ffffff953/1_org_zoom.jpg</t>
        </is>
      </c>
      <c r="AB302" t="inlineStr">
        <is>
          <t>https://cdn.dsmcdn.com/ty1785/prod/QC_PREP/20251106/18/8ebba57e-636a-3062-8b14-366c2b2828f6/1_org_zoom.jpg</t>
        </is>
      </c>
      <c r="AC302" t="inlineStr">
        <is>
          <t/>
        </is>
      </c>
      <c r="AD302" t="inlineStr">
        <is>
          <t/>
        </is>
      </c>
      <c r="AE302"/>
      <c r="AF302" t="inlineStr">
        <is>
          <t/>
        </is>
      </c>
      <c r="AG302" t="inlineStr">
        <is>
          <t/>
        </is>
      </c>
      <c r="AH302" s="1" t="inlineStr">
        <is>
          <t>https://www.trendyol.com/luiff/harvest-s-embrace-surrealist-cerceveli-poster-tablo-boyutlarinda-ve-yuksek-kaliteli-poster-p-1045611694?merchantId=986015&amp;filterOverPriceListings=false</t>
        </is>
      </c>
    </row>
    <row r="303">
      <c r="A303" t="inlineStr">
        <is>
          <t>986015</t>
        </is>
      </c>
      <c r="B303" t="inlineStr">
        <is>
          <t>Ln4050136019823</t>
        </is>
      </c>
      <c r="C303" t="inlineStr">
        <is>
          <t>21.5</t>
        </is>
      </c>
      <c r="D303" t="inlineStr">
        <is>
          <t>Ln3454136019823</t>
        </is>
      </c>
      <c r="E303" t="inlineStr">
        <is>
          <t>Çok Renkli</t>
        </is>
      </c>
      <c r="F303" t="inlineStr">
        <is>
          <t/>
        </is>
      </c>
      <c r="G303" t="inlineStr">
        <is>
          <t>40 x 50</t>
        </is>
      </c>
      <c r="H303" t="inlineStr">
        <is>
          <t/>
        </is>
      </c>
      <c r="I303" t="inlineStr">
        <is>
          <t>Luiff</t>
        </is>
      </c>
      <c r="J303" t="inlineStr">
        <is>
          <t>Tablo</t>
        </is>
      </c>
      <c r="K303" t="inlineStr">
        <is>
          <t>Ln4050136019822</t>
        </is>
      </c>
      <c r="L303" t="inlineStr">
        <is>
          <t>American Gothic: Kökler Çerçevesiz Poster - Tablo Boyutlarında ve Yüksek Kaliteli Poster</t>
        </is>
      </c>
      <c r="M303" t="inlineStr">
        <is>
          <t/>
        </is>
      </c>
      <c r="N303" t="inlineStr">
        <is>
          <t>551.9</t>
        </is>
      </c>
      <c r="O303" t="inlineStr">
        <is>
          <t>551.9</t>
        </is>
      </c>
      <c r="P303" t="inlineStr">
        <is>
          <t/>
        </is>
      </c>
      <c r="Q303" t="inlineStr">
        <is>
          <t>250</t>
        </is>
      </c>
      <c r="R303" t="inlineStr">
        <is>
          <t>20</t>
        </is>
      </c>
      <c r="S303" t="inlineStr">
        <is>
          <t/>
        </is>
      </c>
      <c r="T303" t="inlineStr">
        <is>
          <t>0.0</t>
        </is>
      </c>
      <c r="U303" t="inlineStr">
        <is>
          <t>https://cdn.dsmcdn.com/ty1785/prod/QC_PREP/20251106/18/bce8480e-dd3d-371c-9f5d-9514b6dfe130/1_org_zoom.jpg</t>
        </is>
      </c>
      <c r="V303" t="inlineStr">
        <is>
          <t>https://cdn.dsmcdn.com/ty1786/prod/QC_PREP/20251106/18/f5a8cf2f-cfb9-319a-b03a-4df5a479495f/1_org_zoom.jpg</t>
        </is>
      </c>
      <c r="W303" t="inlineStr">
        <is>
          <t>https://cdn.dsmcdn.com/ty1786/prod/QC_PREP/20251106/18/b0895b73-024a-33da-9a11-e063e9053a07/1_org_zoom.jpg</t>
        </is>
      </c>
      <c r="X303" t="inlineStr">
        <is>
          <t>https://cdn.dsmcdn.com/ty1787/prod/QC_PREP/20251106/18/05f7c3f9-b2e2-3489-9241-d91ec38f7153/1_org_zoom.jpg</t>
        </is>
      </c>
      <c r="Y303" t="inlineStr">
        <is>
          <t>https://cdn.dsmcdn.com/ty1787/prod/QC_PREP/20251106/18/f782896c-5724-3d3c-89ab-d9416e9720ba/1_org_zoom.jpg</t>
        </is>
      </c>
      <c r="Z303" t="inlineStr">
        <is>
          <t>https://cdn.dsmcdn.com/ty1785/prod/QC_PREP/20251106/18/597cbc3e-793b-3c1b-9e71-258eabbdff03/1_org_zoom.jpg</t>
        </is>
      </c>
      <c r="AA303" t="inlineStr">
        <is>
          <t>https://cdn.dsmcdn.com/ty1786/prod/QC_PREP/20251106/18/e32b62e5-1194-31ab-8caa-5f546c50ace6/1_org_zoom.jpg</t>
        </is>
      </c>
      <c r="AB303" t="inlineStr">
        <is>
          <t>https://cdn.dsmcdn.com/ty1786/prod/QC_PREP/20251106/18/f3dad68b-1260-3069-a155-8f25ad71f0f6/1_org_zoom.jpg</t>
        </is>
      </c>
      <c r="AC303" t="inlineStr">
        <is>
          <t/>
        </is>
      </c>
      <c r="AD303" t="inlineStr">
        <is>
          <t/>
        </is>
      </c>
      <c r="AE303"/>
      <c r="AF303" t="inlineStr">
        <is>
          <t/>
        </is>
      </c>
      <c r="AG303" t="inlineStr">
        <is>
          <t/>
        </is>
      </c>
      <c r="AH303" s="1" t="inlineStr">
        <is>
          <t>https://www.trendyol.com/luiff/american-gothic-kokler-cercevesiz-poster-tablo-boyutlarinda-ve-yuksek-kaliteli-poster-p-1045611693?merchantId=986015&amp;filterOverPriceListings=false</t>
        </is>
      </c>
    </row>
    <row r="304">
      <c r="A304" t="inlineStr">
        <is>
          <t>986015</t>
        </is>
      </c>
      <c r="B304" t="inlineStr">
        <is>
          <t>Ln5070136019823</t>
        </is>
      </c>
      <c r="C304" t="inlineStr">
        <is>
          <t>21.5</t>
        </is>
      </c>
      <c r="D304" t="inlineStr">
        <is>
          <t>Ln3454136019823</t>
        </is>
      </c>
      <c r="E304" t="inlineStr">
        <is>
          <t>Çok Renkli</t>
        </is>
      </c>
      <c r="F304" t="inlineStr">
        <is>
          <t/>
        </is>
      </c>
      <c r="G304" t="inlineStr">
        <is>
          <t>50 x 70</t>
        </is>
      </c>
      <c r="H304" t="inlineStr">
        <is>
          <t/>
        </is>
      </c>
      <c r="I304" t="inlineStr">
        <is>
          <t>Luiff</t>
        </is>
      </c>
      <c r="J304" t="inlineStr">
        <is>
          <t>Tablo</t>
        </is>
      </c>
      <c r="K304" t="inlineStr">
        <is>
          <t>Ln5070136019822</t>
        </is>
      </c>
      <c r="L304" t="inlineStr">
        <is>
          <t>American Gothic: Kökler Çerçevesiz Poster - Tablo Boyutlarında ve Yüksek Kaliteli Poster</t>
        </is>
      </c>
      <c r="M304" t="inlineStr">
        <is>
          <t/>
        </is>
      </c>
      <c r="N304" t="inlineStr">
        <is>
          <t>607.9</t>
        </is>
      </c>
      <c r="O304" t="inlineStr">
        <is>
          <t>607.9</t>
        </is>
      </c>
      <c r="P304" t="inlineStr">
        <is>
          <t/>
        </is>
      </c>
      <c r="Q304" t="inlineStr">
        <is>
          <t>250</t>
        </is>
      </c>
      <c r="R304" t="inlineStr">
        <is>
          <t>20</t>
        </is>
      </c>
      <c r="S304" t="inlineStr">
        <is>
          <t/>
        </is>
      </c>
      <c r="T304" t="inlineStr">
        <is>
          <t>0.0</t>
        </is>
      </c>
      <c r="U304" t="inlineStr">
        <is>
          <t>https://cdn.dsmcdn.com/ty1785/prod/QC_PREP/20251106/18/bce8480e-dd3d-371c-9f5d-9514b6dfe130/1_org_zoom.jpg</t>
        </is>
      </c>
      <c r="V304" t="inlineStr">
        <is>
          <t>https://cdn.dsmcdn.com/ty1786/prod/QC_PREP/20251106/18/f5a8cf2f-cfb9-319a-b03a-4df5a479495f/1_org_zoom.jpg</t>
        </is>
      </c>
      <c r="W304" t="inlineStr">
        <is>
          <t>https://cdn.dsmcdn.com/ty1786/prod/QC_PREP/20251106/18/b0895b73-024a-33da-9a11-e063e9053a07/1_org_zoom.jpg</t>
        </is>
      </c>
      <c r="X304" t="inlineStr">
        <is>
          <t>https://cdn.dsmcdn.com/ty1787/prod/QC_PREP/20251106/18/05f7c3f9-b2e2-3489-9241-d91ec38f7153/1_org_zoom.jpg</t>
        </is>
      </c>
      <c r="Y304" t="inlineStr">
        <is>
          <t>https://cdn.dsmcdn.com/ty1787/prod/QC_PREP/20251106/18/f782896c-5724-3d3c-89ab-d9416e9720ba/1_org_zoom.jpg</t>
        </is>
      </c>
      <c r="Z304" t="inlineStr">
        <is>
          <t>https://cdn.dsmcdn.com/ty1785/prod/QC_PREP/20251106/18/597cbc3e-793b-3c1b-9e71-258eabbdff03/1_org_zoom.jpg</t>
        </is>
      </c>
      <c r="AA304" t="inlineStr">
        <is>
          <t>https://cdn.dsmcdn.com/ty1786/prod/QC_PREP/20251106/18/e32b62e5-1194-31ab-8caa-5f546c50ace6/1_org_zoom.jpg</t>
        </is>
      </c>
      <c r="AB304" t="inlineStr">
        <is>
          <t>https://cdn.dsmcdn.com/ty1786/prod/QC_PREP/20251106/18/f3dad68b-1260-3069-a155-8f25ad71f0f6/1_org_zoom.jpg</t>
        </is>
      </c>
      <c r="AC304" t="inlineStr">
        <is>
          <t/>
        </is>
      </c>
      <c r="AD304" t="inlineStr">
        <is>
          <t/>
        </is>
      </c>
      <c r="AE304"/>
      <c r="AF304" t="inlineStr">
        <is>
          <t/>
        </is>
      </c>
      <c r="AG304" t="inlineStr">
        <is>
          <t/>
        </is>
      </c>
      <c r="AH304" s="1" t="inlineStr">
        <is>
          <t>https://www.trendyol.com/luiff/american-gothic-kokler-cercevesiz-poster-tablo-boyutlarinda-ve-yuksek-kaliteli-poster-p-1045611693?merchantId=986015&amp;filterOverPriceListings=false</t>
        </is>
      </c>
    </row>
    <row r="305">
      <c r="A305" t="inlineStr">
        <is>
          <t>986015</t>
        </is>
      </c>
      <c r="B305" t="inlineStr">
        <is>
          <t>Ln2130136019823</t>
        </is>
      </c>
      <c r="C305" t="inlineStr">
        <is>
          <t>21.5</t>
        </is>
      </c>
      <c r="D305" t="inlineStr">
        <is>
          <t>Ln3454136019823</t>
        </is>
      </c>
      <c r="E305" t="inlineStr">
        <is>
          <t>Çok Renkli</t>
        </is>
      </c>
      <c r="F305" t="inlineStr">
        <is>
          <t/>
        </is>
      </c>
      <c r="G305" t="inlineStr">
        <is>
          <t>21 x 30</t>
        </is>
      </c>
      <c r="H305" t="inlineStr">
        <is>
          <t/>
        </is>
      </c>
      <c r="I305" t="inlineStr">
        <is>
          <t>Luiff</t>
        </is>
      </c>
      <c r="J305" t="inlineStr">
        <is>
          <t>Tablo</t>
        </is>
      </c>
      <c r="K305" t="inlineStr">
        <is>
          <t>Ln2130136019822</t>
        </is>
      </c>
      <c r="L305" t="inlineStr">
        <is>
          <t>American Gothic: Kökler Çerçevesiz Poster - Tablo Boyutlarında ve Yüksek Kaliteli Poster</t>
        </is>
      </c>
      <c r="M305" t="inlineStr">
        <is>
          <t/>
        </is>
      </c>
      <c r="N305" t="inlineStr">
        <is>
          <t>402.9</t>
        </is>
      </c>
      <c r="O305" t="inlineStr">
        <is>
          <t>402.9</t>
        </is>
      </c>
      <c r="P305" t="inlineStr">
        <is>
          <t/>
        </is>
      </c>
      <c r="Q305" t="inlineStr">
        <is>
          <t>250</t>
        </is>
      </c>
      <c r="R305" t="inlineStr">
        <is>
          <t>20</t>
        </is>
      </c>
      <c r="S305" t="inlineStr">
        <is>
          <t/>
        </is>
      </c>
      <c r="T305" t="inlineStr">
        <is>
          <t>0.0</t>
        </is>
      </c>
      <c r="U305" t="inlineStr">
        <is>
          <t>https://cdn.dsmcdn.com/ty1785/prod/QC_PREP/20251106/18/bce8480e-dd3d-371c-9f5d-9514b6dfe130/1_org_zoom.jpg</t>
        </is>
      </c>
      <c r="V305" t="inlineStr">
        <is>
          <t>https://cdn.dsmcdn.com/ty1786/prod/QC_PREP/20251106/18/f5a8cf2f-cfb9-319a-b03a-4df5a479495f/1_org_zoom.jpg</t>
        </is>
      </c>
      <c r="W305" t="inlineStr">
        <is>
          <t>https://cdn.dsmcdn.com/ty1786/prod/QC_PREP/20251106/18/b0895b73-024a-33da-9a11-e063e9053a07/1_org_zoom.jpg</t>
        </is>
      </c>
      <c r="X305" t="inlineStr">
        <is>
          <t>https://cdn.dsmcdn.com/ty1787/prod/QC_PREP/20251106/18/05f7c3f9-b2e2-3489-9241-d91ec38f7153/1_org_zoom.jpg</t>
        </is>
      </c>
      <c r="Y305" t="inlineStr">
        <is>
          <t>https://cdn.dsmcdn.com/ty1787/prod/QC_PREP/20251106/18/f782896c-5724-3d3c-89ab-d9416e9720ba/1_org_zoom.jpg</t>
        </is>
      </c>
      <c r="Z305" t="inlineStr">
        <is>
          <t>https://cdn.dsmcdn.com/ty1785/prod/QC_PREP/20251106/18/597cbc3e-793b-3c1b-9e71-258eabbdff03/1_org_zoom.jpg</t>
        </is>
      </c>
      <c r="AA305" t="inlineStr">
        <is>
          <t>https://cdn.dsmcdn.com/ty1786/prod/QC_PREP/20251106/18/e32b62e5-1194-31ab-8caa-5f546c50ace6/1_org_zoom.jpg</t>
        </is>
      </c>
      <c r="AB305" t="inlineStr">
        <is>
          <t>https://cdn.dsmcdn.com/ty1786/prod/QC_PREP/20251106/18/f3dad68b-1260-3069-a155-8f25ad71f0f6/1_org_zoom.jpg</t>
        </is>
      </c>
      <c r="AC305" t="inlineStr">
        <is>
          <t/>
        </is>
      </c>
      <c r="AD305" t="inlineStr">
        <is>
          <t/>
        </is>
      </c>
      <c r="AE305"/>
      <c r="AF305" t="inlineStr">
        <is>
          <t/>
        </is>
      </c>
      <c r="AG305" t="inlineStr">
        <is>
          <t/>
        </is>
      </c>
      <c r="AH305" s="1" t="inlineStr">
        <is>
          <t>https://www.trendyol.com/luiff/american-gothic-kokler-cercevesiz-poster-tablo-boyutlarinda-ve-yuksek-kaliteli-poster-p-1045611693?merchantId=986015&amp;filterOverPriceListings=false</t>
        </is>
      </c>
    </row>
    <row r="306">
      <c r="A306" t="inlineStr">
        <is>
          <t>986015</t>
        </is>
      </c>
      <c r="B306" t="inlineStr">
        <is>
          <t>Ln6090136019823</t>
        </is>
      </c>
      <c r="C306" t="inlineStr">
        <is>
          <t>21.5</t>
        </is>
      </c>
      <c r="D306" t="inlineStr">
        <is>
          <t>Ln3454136019823</t>
        </is>
      </c>
      <c r="E306" t="inlineStr">
        <is>
          <t>Çok Renkli</t>
        </is>
      </c>
      <c r="F306" t="inlineStr">
        <is>
          <t/>
        </is>
      </c>
      <c r="G306" t="inlineStr">
        <is>
          <t>60 x 90</t>
        </is>
      </c>
      <c r="H306" t="inlineStr">
        <is>
          <t/>
        </is>
      </c>
      <c r="I306" t="inlineStr">
        <is>
          <t>Luiff</t>
        </is>
      </c>
      <c r="J306" t="inlineStr">
        <is>
          <t>Tablo</t>
        </is>
      </c>
      <c r="K306" t="inlineStr">
        <is>
          <t>Ln6090136019822</t>
        </is>
      </c>
      <c r="L306" t="inlineStr">
        <is>
          <t>American Gothic: Kökler Çerçevesiz Poster - Tablo Boyutlarında ve Yüksek Kaliteli Poster</t>
        </is>
      </c>
      <c r="M306" t="inlineStr">
        <is>
          <t/>
        </is>
      </c>
      <c r="N306" t="inlineStr">
        <is>
          <t>719.9</t>
        </is>
      </c>
      <c r="O306" t="inlineStr">
        <is>
          <t>719.9</t>
        </is>
      </c>
      <c r="P306" t="inlineStr">
        <is>
          <t/>
        </is>
      </c>
      <c r="Q306" t="inlineStr">
        <is>
          <t>250</t>
        </is>
      </c>
      <c r="R306" t="inlineStr">
        <is>
          <t>20</t>
        </is>
      </c>
      <c r="S306" t="inlineStr">
        <is>
          <t/>
        </is>
      </c>
      <c r="T306" t="inlineStr">
        <is>
          <t>0.0</t>
        </is>
      </c>
      <c r="U306" t="inlineStr">
        <is>
          <t>https://cdn.dsmcdn.com/ty1785/prod/QC_PREP/20251106/18/bce8480e-dd3d-371c-9f5d-9514b6dfe130/1_org_zoom.jpg</t>
        </is>
      </c>
      <c r="V306" t="inlineStr">
        <is>
          <t>https://cdn.dsmcdn.com/ty1786/prod/QC_PREP/20251106/18/f5a8cf2f-cfb9-319a-b03a-4df5a479495f/1_org_zoom.jpg</t>
        </is>
      </c>
      <c r="W306" t="inlineStr">
        <is>
          <t>https://cdn.dsmcdn.com/ty1786/prod/QC_PREP/20251106/18/b0895b73-024a-33da-9a11-e063e9053a07/1_org_zoom.jpg</t>
        </is>
      </c>
      <c r="X306" t="inlineStr">
        <is>
          <t>https://cdn.dsmcdn.com/ty1787/prod/QC_PREP/20251106/18/05f7c3f9-b2e2-3489-9241-d91ec38f7153/1_org_zoom.jpg</t>
        </is>
      </c>
      <c r="Y306" t="inlineStr">
        <is>
          <t>https://cdn.dsmcdn.com/ty1787/prod/QC_PREP/20251106/18/f782896c-5724-3d3c-89ab-d9416e9720ba/1_org_zoom.jpg</t>
        </is>
      </c>
      <c r="Z306" t="inlineStr">
        <is>
          <t>https://cdn.dsmcdn.com/ty1785/prod/QC_PREP/20251106/18/597cbc3e-793b-3c1b-9e71-258eabbdff03/1_org_zoom.jpg</t>
        </is>
      </c>
      <c r="AA306" t="inlineStr">
        <is>
          <t>https://cdn.dsmcdn.com/ty1786/prod/QC_PREP/20251106/18/e32b62e5-1194-31ab-8caa-5f546c50ace6/1_org_zoom.jpg</t>
        </is>
      </c>
      <c r="AB306" t="inlineStr">
        <is>
          <t>https://cdn.dsmcdn.com/ty1786/prod/QC_PREP/20251106/18/f3dad68b-1260-3069-a155-8f25ad71f0f6/1_org_zoom.jpg</t>
        </is>
      </c>
      <c r="AC306" t="inlineStr">
        <is>
          <t/>
        </is>
      </c>
      <c r="AD306" t="inlineStr">
        <is>
          <t/>
        </is>
      </c>
      <c r="AE306"/>
      <c r="AF306" t="inlineStr">
        <is>
          <t/>
        </is>
      </c>
      <c r="AG306" t="inlineStr">
        <is>
          <t/>
        </is>
      </c>
      <c r="AH306" s="1" t="inlineStr">
        <is>
          <t>https://www.trendyol.com/luiff/american-gothic-kokler-cercevesiz-poster-tablo-boyutlarinda-ve-yuksek-kaliteli-poster-p-1045611693?merchantId=986015&amp;filterOverPriceListings=false</t>
        </is>
      </c>
    </row>
    <row r="307">
      <c r="A307" t="inlineStr">
        <is>
          <t>986015</t>
        </is>
      </c>
      <c r="B307" t="inlineStr">
        <is>
          <t>Ln3040136019823</t>
        </is>
      </c>
      <c r="C307" t="inlineStr">
        <is>
          <t>21.5</t>
        </is>
      </c>
      <c r="D307" t="inlineStr">
        <is>
          <t>Ln3454136019823</t>
        </is>
      </c>
      <c r="E307" t="inlineStr">
        <is>
          <t>Çok Renkli</t>
        </is>
      </c>
      <c r="F307" t="inlineStr">
        <is>
          <t/>
        </is>
      </c>
      <c r="G307" t="inlineStr">
        <is>
          <t>30 x 40</t>
        </is>
      </c>
      <c r="H307" t="inlineStr">
        <is>
          <t/>
        </is>
      </c>
      <c r="I307" t="inlineStr">
        <is>
          <t>Luiff</t>
        </is>
      </c>
      <c r="J307" t="inlineStr">
        <is>
          <t>Tablo</t>
        </is>
      </c>
      <c r="K307" t="inlineStr">
        <is>
          <t>Ln3040136019822</t>
        </is>
      </c>
      <c r="L307" t="inlineStr">
        <is>
          <t>American Gothic: Kökler Çerçevesiz Poster - Tablo Boyutlarında ve Yüksek Kaliteli Poster</t>
        </is>
      </c>
      <c r="M307" t="inlineStr">
        <is>
          <t/>
        </is>
      </c>
      <c r="N307" t="inlineStr">
        <is>
          <t>448.9</t>
        </is>
      </c>
      <c r="O307" t="inlineStr">
        <is>
          <t>448.9</t>
        </is>
      </c>
      <c r="P307" t="inlineStr">
        <is>
          <t/>
        </is>
      </c>
      <c r="Q307" t="inlineStr">
        <is>
          <t>250</t>
        </is>
      </c>
      <c r="R307" t="inlineStr">
        <is>
          <t>20</t>
        </is>
      </c>
      <c r="S307" t="inlineStr">
        <is>
          <t/>
        </is>
      </c>
      <c r="T307" t="inlineStr">
        <is>
          <t>0.0</t>
        </is>
      </c>
      <c r="U307" t="inlineStr">
        <is>
          <t>https://cdn.dsmcdn.com/ty1785/prod/QC_PREP/20251106/18/bce8480e-dd3d-371c-9f5d-9514b6dfe130/1_org_zoom.jpg</t>
        </is>
      </c>
      <c r="V307" t="inlineStr">
        <is>
          <t>https://cdn.dsmcdn.com/ty1786/prod/QC_PREP/20251106/18/f5a8cf2f-cfb9-319a-b03a-4df5a479495f/1_org_zoom.jpg</t>
        </is>
      </c>
      <c r="W307" t="inlineStr">
        <is>
          <t>https://cdn.dsmcdn.com/ty1786/prod/QC_PREP/20251106/18/b0895b73-024a-33da-9a11-e063e9053a07/1_org_zoom.jpg</t>
        </is>
      </c>
      <c r="X307" t="inlineStr">
        <is>
          <t>https://cdn.dsmcdn.com/ty1787/prod/QC_PREP/20251106/18/05f7c3f9-b2e2-3489-9241-d91ec38f7153/1_org_zoom.jpg</t>
        </is>
      </c>
      <c r="Y307" t="inlineStr">
        <is>
          <t>https://cdn.dsmcdn.com/ty1787/prod/QC_PREP/20251106/18/f782896c-5724-3d3c-89ab-d9416e9720ba/1_org_zoom.jpg</t>
        </is>
      </c>
      <c r="Z307" t="inlineStr">
        <is>
          <t>https://cdn.dsmcdn.com/ty1785/prod/QC_PREP/20251106/18/597cbc3e-793b-3c1b-9e71-258eabbdff03/1_org_zoom.jpg</t>
        </is>
      </c>
      <c r="AA307" t="inlineStr">
        <is>
          <t>https://cdn.dsmcdn.com/ty1786/prod/QC_PREP/20251106/18/e32b62e5-1194-31ab-8caa-5f546c50ace6/1_org_zoom.jpg</t>
        </is>
      </c>
      <c r="AB307" t="inlineStr">
        <is>
          <t>https://cdn.dsmcdn.com/ty1786/prod/QC_PREP/20251106/18/f3dad68b-1260-3069-a155-8f25ad71f0f6/1_org_zoom.jpg</t>
        </is>
      </c>
      <c r="AC307" t="inlineStr">
        <is>
          <t/>
        </is>
      </c>
      <c r="AD307" t="inlineStr">
        <is>
          <t/>
        </is>
      </c>
      <c r="AE307"/>
      <c r="AF307" t="inlineStr">
        <is>
          <t/>
        </is>
      </c>
      <c r="AG307" t="inlineStr">
        <is>
          <t/>
        </is>
      </c>
      <c r="AH307" s="1" t="inlineStr">
        <is>
          <t>https://www.trendyol.com/luiff/american-gothic-kokler-cercevesiz-poster-tablo-boyutlarinda-ve-yuksek-kaliteli-poster-p-1045611693?merchantId=986015&amp;filterOverPriceListings=false</t>
        </is>
      </c>
    </row>
    <row r="308">
      <c r="A308" t="inlineStr">
        <is>
          <t>986015</t>
        </is>
      </c>
      <c r="B308" t="inlineStr">
        <is>
          <t>Ln4050136019837</t>
        </is>
      </c>
      <c r="C308" t="inlineStr">
        <is>
          <t>21.5</t>
        </is>
      </c>
      <c r="D308" t="inlineStr">
        <is>
          <t>Ln3454136019837</t>
        </is>
      </c>
      <c r="E308" t="inlineStr">
        <is>
          <t>Çok Renkli</t>
        </is>
      </c>
      <c r="F308" t="inlineStr">
        <is>
          <t/>
        </is>
      </c>
      <c r="G308" t="inlineStr">
        <is>
          <t>40 x 50</t>
        </is>
      </c>
      <c r="H308" t="inlineStr">
        <is>
          <t/>
        </is>
      </c>
      <c r="I308" t="inlineStr">
        <is>
          <t>Luiff</t>
        </is>
      </c>
      <c r="J308" t="inlineStr">
        <is>
          <t>Tablo</t>
        </is>
      </c>
      <c r="K308" t="inlineStr">
        <is>
          <t>Ln4050136019836</t>
        </is>
      </c>
      <c r="L308" t="inlineStr">
        <is>
          <t>Impossible to Dream: Don Kişot Çerçevesiz Poster - Tablo Boyutlarında ve Yüksek Kaliteli Poster</t>
        </is>
      </c>
      <c r="M308" t="inlineStr">
        <is>
          <t/>
        </is>
      </c>
      <c r="N308" t="inlineStr">
        <is>
          <t>551.9</t>
        </is>
      </c>
      <c r="O308" t="inlineStr">
        <is>
          <t>551.9</t>
        </is>
      </c>
      <c r="P308" t="inlineStr">
        <is>
          <t/>
        </is>
      </c>
      <c r="Q308" t="inlineStr">
        <is>
          <t>250</t>
        </is>
      </c>
      <c r="R308" t="inlineStr">
        <is>
          <t>20</t>
        </is>
      </c>
      <c r="S308" t="inlineStr">
        <is>
          <t/>
        </is>
      </c>
      <c r="T308" t="inlineStr">
        <is>
          <t>0.0</t>
        </is>
      </c>
      <c r="U308" t="inlineStr">
        <is>
          <t>https://cdn.dsmcdn.com/ty1786/prod/QC_PREP/20251106/18/fa8d8e12-eb5d-3aa0-931f-549fd295fd93/1_org_zoom.jpg</t>
        </is>
      </c>
      <c r="V308" t="inlineStr">
        <is>
          <t>https://cdn.dsmcdn.com/ty1787/prod/QC_PREP/20251106/18/2db31854-a67e-3599-97cf-96a06ecedb2a/1_org_zoom.jpg</t>
        </is>
      </c>
      <c r="W308" t="inlineStr">
        <is>
          <t>https://cdn.dsmcdn.com/ty1785/prod/QC_PREP/20251106/18/f8e32fd8-519e-3aa4-bb67-013832b0981c/1_org_zoom.jpg</t>
        </is>
      </c>
      <c r="X308" t="inlineStr">
        <is>
          <t>https://cdn.dsmcdn.com/ty1787/prod/QC_PREP/20251106/18/ed77dfb4-cf40-396d-bc89-13764ee713b3/1_org_zoom.jpg</t>
        </is>
      </c>
      <c r="Y308" t="inlineStr">
        <is>
          <t>https://cdn.dsmcdn.com/ty1786/prod/QC_PREP/20251106/18/e7ef0b03-90b8-36cc-893c-f3b254ce1869/1_org_zoom.jpg</t>
        </is>
      </c>
      <c r="Z308" t="inlineStr">
        <is>
          <t>https://cdn.dsmcdn.com/ty1786/prod/QC_PREP/20251106/18/d973cc22-c0d8-3578-b85e-d633a20aafa3/1_org_zoom.jpg</t>
        </is>
      </c>
      <c r="AA308" t="inlineStr">
        <is>
          <t>https://cdn.dsmcdn.com/ty1787/prod/QC_PREP/20251106/18/b1deca49-da8c-3385-abce-14c248833fe3/1_org_zoom.jpg</t>
        </is>
      </c>
      <c r="AB308" t="inlineStr">
        <is>
          <t>https://cdn.dsmcdn.com/ty1786/prod/QC_PREP/20251106/18/180a59dd-64ff-3db2-a429-aea8f96b5c68/1_org_zoom.jpg</t>
        </is>
      </c>
      <c r="AC308" t="inlineStr">
        <is>
          <t/>
        </is>
      </c>
      <c r="AD308" t="inlineStr">
        <is>
          <t/>
        </is>
      </c>
      <c r="AE308"/>
      <c r="AF308" t="inlineStr">
        <is>
          <t/>
        </is>
      </c>
      <c r="AG308" t="inlineStr">
        <is>
          <t/>
        </is>
      </c>
      <c r="AH308" s="1" t="inlineStr">
        <is>
          <t>https://www.trendyol.com/luiff/impossible-to-dream-don-kisot-cercevesiz-poster-tablo-boyutlarinda-ve-yuksek-kaliteli-poster-p-1045611691?merchantId=986015&amp;filterOverPriceListings=false</t>
        </is>
      </c>
    </row>
    <row r="309">
      <c r="A309" t="inlineStr">
        <is>
          <t>986015</t>
        </is>
      </c>
      <c r="B309" t="inlineStr">
        <is>
          <t>Ln6090136019837</t>
        </is>
      </c>
      <c r="C309" t="inlineStr">
        <is>
          <t>21.5</t>
        </is>
      </c>
      <c r="D309" t="inlineStr">
        <is>
          <t>Ln3454136019837</t>
        </is>
      </c>
      <c r="E309" t="inlineStr">
        <is>
          <t>Çok Renkli</t>
        </is>
      </c>
      <c r="F309" t="inlineStr">
        <is>
          <t/>
        </is>
      </c>
      <c r="G309" t="inlineStr">
        <is>
          <t>60 x 90</t>
        </is>
      </c>
      <c r="H309" t="inlineStr">
        <is>
          <t/>
        </is>
      </c>
      <c r="I309" t="inlineStr">
        <is>
          <t>Luiff</t>
        </is>
      </c>
      <c r="J309" t="inlineStr">
        <is>
          <t>Tablo</t>
        </is>
      </c>
      <c r="K309" t="inlineStr">
        <is>
          <t>Ln6090136019836</t>
        </is>
      </c>
      <c r="L309" t="inlineStr">
        <is>
          <t>Impossible to Dream: Don Kişot Çerçevesiz Poster - Tablo Boyutlarında ve Yüksek Kaliteli Poster</t>
        </is>
      </c>
      <c r="M309" t="inlineStr">
        <is>
          <t/>
        </is>
      </c>
      <c r="N309" t="inlineStr">
        <is>
          <t>719.9</t>
        </is>
      </c>
      <c r="O309" t="inlineStr">
        <is>
          <t>719.9</t>
        </is>
      </c>
      <c r="P309" t="inlineStr">
        <is>
          <t/>
        </is>
      </c>
      <c r="Q309" t="inlineStr">
        <is>
          <t>250</t>
        </is>
      </c>
      <c r="R309" t="inlineStr">
        <is>
          <t>20</t>
        </is>
      </c>
      <c r="S309" t="inlineStr">
        <is>
          <t/>
        </is>
      </c>
      <c r="T309" t="inlineStr">
        <is>
          <t>0.0</t>
        </is>
      </c>
      <c r="U309" t="inlineStr">
        <is>
          <t>https://cdn.dsmcdn.com/ty1786/prod/QC_PREP/20251106/18/fa8d8e12-eb5d-3aa0-931f-549fd295fd93/1_org_zoom.jpg</t>
        </is>
      </c>
      <c r="V309" t="inlineStr">
        <is>
          <t>https://cdn.dsmcdn.com/ty1787/prod/QC_PREP/20251106/18/2db31854-a67e-3599-97cf-96a06ecedb2a/1_org_zoom.jpg</t>
        </is>
      </c>
      <c r="W309" t="inlineStr">
        <is>
          <t>https://cdn.dsmcdn.com/ty1785/prod/QC_PREP/20251106/18/f8e32fd8-519e-3aa4-bb67-013832b0981c/1_org_zoom.jpg</t>
        </is>
      </c>
      <c r="X309" t="inlineStr">
        <is>
          <t>https://cdn.dsmcdn.com/ty1787/prod/QC_PREP/20251106/18/ed77dfb4-cf40-396d-bc89-13764ee713b3/1_org_zoom.jpg</t>
        </is>
      </c>
      <c r="Y309" t="inlineStr">
        <is>
          <t>https://cdn.dsmcdn.com/ty1786/prod/QC_PREP/20251106/18/e7ef0b03-90b8-36cc-893c-f3b254ce1869/1_org_zoom.jpg</t>
        </is>
      </c>
      <c r="Z309" t="inlineStr">
        <is>
          <t>https://cdn.dsmcdn.com/ty1786/prod/QC_PREP/20251106/18/d973cc22-c0d8-3578-b85e-d633a20aafa3/1_org_zoom.jpg</t>
        </is>
      </c>
      <c r="AA309" t="inlineStr">
        <is>
          <t>https://cdn.dsmcdn.com/ty1787/prod/QC_PREP/20251106/18/b1deca49-da8c-3385-abce-14c248833fe3/1_org_zoom.jpg</t>
        </is>
      </c>
      <c r="AB309" t="inlineStr">
        <is>
          <t>https://cdn.dsmcdn.com/ty1786/prod/QC_PREP/20251106/18/180a59dd-64ff-3db2-a429-aea8f96b5c68/1_org_zoom.jpg</t>
        </is>
      </c>
      <c r="AC309" t="inlineStr">
        <is>
          <t/>
        </is>
      </c>
      <c r="AD309" t="inlineStr">
        <is>
          <t/>
        </is>
      </c>
      <c r="AE309"/>
      <c r="AF309" t="inlineStr">
        <is>
          <t/>
        </is>
      </c>
      <c r="AG309" t="inlineStr">
        <is>
          <t/>
        </is>
      </c>
      <c r="AH309" s="1" t="inlineStr">
        <is>
          <t>https://www.trendyol.com/luiff/impossible-to-dream-don-kisot-cercevesiz-poster-tablo-boyutlarinda-ve-yuksek-kaliteli-poster-p-1045611691?merchantId=986015&amp;filterOverPriceListings=false</t>
        </is>
      </c>
    </row>
    <row r="310">
      <c r="A310" t="inlineStr">
        <is>
          <t>986015</t>
        </is>
      </c>
      <c r="B310" t="inlineStr">
        <is>
          <t>Ln2130136019837</t>
        </is>
      </c>
      <c r="C310" t="inlineStr">
        <is>
          <t>21.5</t>
        </is>
      </c>
      <c r="D310" t="inlineStr">
        <is>
          <t>Ln3454136019837</t>
        </is>
      </c>
      <c r="E310" t="inlineStr">
        <is>
          <t>Çok Renkli</t>
        </is>
      </c>
      <c r="F310" t="inlineStr">
        <is>
          <t/>
        </is>
      </c>
      <c r="G310" t="inlineStr">
        <is>
          <t>21 x 30</t>
        </is>
      </c>
      <c r="H310" t="inlineStr">
        <is>
          <t/>
        </is>
      </c>
      <c r="I310" t="inlineStr">
        <is>
          <t>Luiff</t>
        </is>
      </c>
      <c r="J310" t="inlineStr">
        <is>
          <t>Tablo</t>
        </is>
      </c>
      <c r="K310" t="inlineStr">
        <is>
          <t>Ln2130136019836</t>
        </is>
      </c>
      <c r="L310" t="inlineStr">
        <is>
          <t>Impossible to Dream: Don Kişot Çerçevesiz Poster - Tablo Boyutlarında ve Yüksek Kaliteli Poster</t>
        </is>
      </c>
      <c r="M310" t="inlineStr">
        <is>
          <t/>
        </is>
      </c>
      <c r="N310" t="inlineStr">
        <is>
          <t>402.9</t>
        </is>
      </c>
      <c r="O310" t="inlineStr">
        <is>
          <t>402.9</t>
        </is>
      </c>
      <c r="P310" t="inlineStr">
        <is>
          <t/>
        </is>
      </c>
      <c r="Q310" t="inlineStr">
        <is>
          <t>250</t>
        </is>
      </c>
      <c r="R310" t="inlineStr">
        <is>
          <t>20</t>
        </is>
      </c>
      <c r="S310" t="inlineStr">
        <is>
          <t/>
        </is>
      </c>
      <c r="T310" t="inlineStr">
        <is>
          <t>0.0</t>
        </is>
      </c>
      <c r="U310" t="inlineStr">
        <is>
          <t>https://cdn.dsmcdn.com/ty1786/prod/QC_PREP/20251106/18/fa8d8e12-eb5d-3aa0-931f-549fd295fd93/1_org_zoom.jpg</t>
        </is>
      </c>
      <c r="V310" t="inlineStr">
        <is>
          <t>https://cdn.dsmcdn.com/ty1787/prod/QC_PREP/20251106/18/2db31854-a67e-3599-97cf-96a06ecedb2a/1_org_zoom.jpg</t>
        </is>
      </c>
      <c r="W310" t="inlineStr">
        <is>
          <t>https://cdn.dsmcdn.com/ty1785/prod/QC_PREP/20251106/18/f8e32fd8-519e-3aa4-bb67-013832b0981c/1_org_zoom.jpg</t>
        </is>
      </c>
      <c r="X310" t="inlineStr">
        <is>
          <t>https://cdn.dsmcdn.com/ty1787/prod/QC_PREP/20251106/18/ed77dfb4-cf40-396d-bc89-13764ee713b3/1_org_zoom.jpg</t>
        </is>
      </c>
      <c r="Y310" t="inlineStr">
        <is>
          <t>https://cdn.dsmcdn.com/ty1786/prod/QC_PREP/20251106/18/e7ef0b03-90b8-36cc-893c-f3b254ce1869/1_org_zoom.jpg</t>
        </is>
      </c>
      <c r="Z310" t="inlineStr">
        <is>
          <t>https://cdn.dsmcdn.com/ty1786/prod/QC_PREP/20251106/18/d973cc22-c0d8-3578-b85e-d633a20aafa3/1_org_zoom.jpg</t>
        </is>
      </c>
      <c r="AA310" t="inlineStr">
        <is>
          <t>https://cdn.dsmcdn.com/ty1787/prod/QC_PREP/20251106/18/b1deca49-da8c-3385-abce-14c248833fe3/1_org_zoom.jpg</t>
        </is>
      </c>
      <c r="AB310" t="inlineStr">
        <is>
          <t>https://cdn.dsmcdn.com/ty1786/prod/QC_PREP/20251106/18/180a59dd-64ff-3db2-a429-aea8f96b5c68/1_org_zoom.jpg</t>
        </is>
      </c>
      <c r="AC310" t="inlineStr">
        <is>
          <t/>
        </is>
      </c>
      <c r="AD310" t="inlineStr">
        <is>
          <t/>
        </is>
      </c>
      <c r="AE310"/>
      <c r="AF310" t="inlineStr">
        <is>
          <t/>
        </is>
      </c>
      <c r="AG310" t="inlineStr">
        <is>
          <t/>
        </is>
      </c>
      <c r="AH310" s="1" t="inlineStr">
        <is>
          <t>https://www.trendyol.com/luiff/impossible-to-dream-don-kisot-cercevesiz-poster-tablo-boyutlarinda-ve-yuksek-kaliteli-poster-p-1045611691?merchantId=986015&amp;filterOverPriceListings=false</t>
        </is>
      </c>
    </row>
    <row r="311">
      <c r="A311" t="inlineStr">
        <is>
          <t>986015</t>
        </is>
      </c>
      <c r="B311" t="inlineStr">
        <is>
          <t>Ln5070136019837</t>
        </is>
      </c>
      <c r="C311" t="inlineStr">
        <is>
          <t>21.5</t>
        </is>
      </c>
      <c r="D311" t="inlineStr">
        <is>
          <t>Ln3454136019837</t>
        </is>
      </c>
      <c r="E311" t="inlineStr">
        <is>
          <t>Çok Renkli</t>
        </is>
      </c>
      <c r="F311" t="inlineStr">
        <is>
          <t/>
        </is>
      </c>
      <c r="G311" t="inlineStr">
        <is>
          <t>50 x 70</t>
        </is>
      </c>
      <c r="H311" t="inlineStr">
        <is>
          <t/>
        </is>
      </c>
      <c r="I311" t="inlineStr">
        <is>
          <t>Luiff</t>
        </is>
      </c>
      <c r="J311" t="inlineStr">
        <is>
          <t>Tablo</t>
        </is>
      </c>
      <c r="K311" t="inlineStr">
        <is>
          <t>Ln5070136019836</t>
        </is>
      </c>
      <c r="L311" t="inlineStr">
        <is>
          <t>Impossible to Dream: Don Kişot Çerçevesiz Poster - Tablo Boyutlarında ve Yüksek Kaliteli Poster</t>
        </is>
      </c>
      <c r="M311" t="inlineStr">
        <is>
          <t/>
        </is>
      </c>
      <c r="N311" t="inlineStr">
        <is>
          <t>607.9</t>
        </is>
      </c>
      <c r="O311" t="inlineStr">
        <is>
          <t>607.9</t>
        </is>
      </c>
      <c r="P311" t="inlineStr">
        <is>
          <t/>
        </is>
      </c>
      <c r="Q311" t="inlineStr">
        <is>
          <t>250</t>
        </is>
      </c>
      <c r="R311" t="inlineStr">
        <is>
          <t>20</t>
        </is>
      </c>
      <c r="S311" t="inlineStr">
        <is>
          <t/>
        </is>
      </c>
      <c r="T311" t="inlineStr">
        <is>
          <t>0.0</t>
        </is>
      </c>
      <c r="U311" t="inlineStr">
        <is>
          <t>https://cdn.dsmcdn.com/ty1786/prod/QC_PREP/20251106/18/fa8d8e12-eb5d-3aa0-931f-549fd295fd93/1_org_zoom.jpg</t>
        </is>
      </c>
      <c r="V311" t="inlineStr">
        <is>
          <t>https://cdn.dsmcdn.com/ty1787/prod/QC_PREP/20251106/18/2db31854-a67e-3599-97cf-96a06ecedb2a/1_org_zoom.jpg</t>
        </is>
      </c>
      <c r="W311" t="inlineStr">
        <is>
          <t>https://cdn.dsmcdn.com/ty1785/prod/QC_PREP/20251106/18/f8e32fd8-519e-3aa4-bb67-013832b0981c/1_org_zoom.jpg</t>
        </is>
      </c>
      <c r="X311" t="inlineStr">
        <is>
          <t>https://cdn.dsmcdn.com/ty1787/prod/QC_PREP/20251106/18/ed77dfb4-cf40-396d-bc89-13764ee713b3/1_org_zoom.jpg</t>
        </is>
      </c>
      <c r="Y311" t="inlineStr">
        <is>
          <t>https://cdn.dsmcdn.com/ty1786/prod/QC_PREP/20251106/18/e7ef0b03-90b8-36cc-893c-f3b254ce1869/1_org_zoom.jpg</t>
        </is>
      </c>
      <c r="Z311" t="inlineStr">
        <is>
          <t>https://cdn.dsmcdn.com/ty1786/prod/QC_PREP/20251106/18/d973cc22-c0d8-3578-b85e-d633a20aafa3/1_org_zoom.jpg</t>
        </is>
      </c>
      <c r="AA311" t="inlineStr">
        <is>
          <t>https://cdn.dsmcdn.com/ty1787/prod/QC_PREP/20251106/18/b1deca49-da8c-3385-abce-14c248833fe3/1_org_zoom.jpg</t>
        </is>
      </c>
      <c r="AB311" t="inlineStr">
        <is>
          <t>https://cdn.dsmcdn.com/ty1786/prod/QC_PREP/20251106/18/180a59dd-64ff-3db2-a429-aea8f96b5c68/1_org_zoom.jpg</t>
        </is>
      </c>
      <c r="AC311" t="inlineStr">
        <is>
          <t/>
        </is>
      </c>
      <c r="AD311" t="inlineStr">
        <is>
          <t/>
        </is>
      </c>
      <c r="AE311"/>
      <c r="AF311" t="inlineStr">
        <is>
          <t/>
        </is>
      </c>
      <c r="AG311" t="inlineStr">
        <is>
          <t/>
        </is>
      </c>
      <c r="AH311" s="1" t="inlineStr">
        <is>
          <t>https://www.trendyol.com/luiff/impossible-to-dream-don-kisot-cercevesiz-poster-tablo-boyutlarinda-ve-yuksek-kaliteli-poster-p-1045611691?merchantId=986015&amp;filterOverPriceListings=false</t>
        </is>
      </c>
    </row>
    <row r="312">
      <c r="A312" t="inlineStr">
        <is>
          <t>986015</t>
        </is>
      </c>
      <c r="B312" t="inlineStr">
        <is>
          <t>Ln3040136019837</t>
        </is>
      </c>
      <c r="C312" t="inlineStr">
        <is>
          <t>21.5</t>
        </is>
      </c>
      <c r="D312" t="inlineStr">
        <is>
          <t>Ln3454136019837</t>
        </is>
      </c>
      <c r="E312" t="inlineStr">
        <is>
          <t>Çok Renkli</t>
        </is>
      </c>
      <c r="F312" t="inlineStr">
        <is>
          <t/>
        </is>
      </c>
      <c r="G312" t="inlineStr">
        <is>
          <t>30 x 40</t>
        </is>
      </c>
      <c r="H312" t="inlineStr">
        <is>
          <t/>
        </is>
      </c>
      <c r="I312" t="inlineStr">
        <is>
          <t>Luiff</t>
        </is>
      </c>
      <c r="J312" t="inlineStr">
        <is>
          <t>Tablo</t>
        </is>
      </c>
      <c r="K312" t="inlineStr">
        <is>
          <t>Ln3040136019836</t>
        </is>
      </c>
      <c r="L312" t="inlineStr">
        <is>
          <t>Impossible to Dream: Don Kişot Çerçevesiz Poster - Tablo Boyutlarında ve Yüksek Kaliteli Poster</t>
        </is>
      </c>
      <c r="M312" t="inlineStr">
        <is>
          <t/>
        </is>
      </c>
      <c r="N312" t="inlineStr">
        <is>
          <t>448.9</t>
        </is>
      </c>
      <c r="O312" t="inlineStr">
        <is>
          <t>448.9</t>
        </is>
      </c>
      <c r="P312" t="inlineStr">
        <is>
          <t/>
        </is>
      </c>
      <c r="Q312" t="inlineStr">
        <is>
          <t>250</t>
        </is>
      </c>
      <c r="R312" t="inlineStr">
        <is>
          <t>20</t>
        </is>
      </c>
      <c r="S312" t="inlineStr">
        <is>
          <t/>
        </is>
      </c>
      <c r="T312" t="inlineStr">
        <is>
          <t>0.0</t>
        </is>
      </c>
      <c r="U312" t="inlineStr">
        <is>
          <t>https://cdn.dsmcdn.com/ty1786/prod/QC_PREP/20251106/18/fa8d8e12-eb5d-3aa0-931f-549fd295fd93/1_org_zoom.jpg</t>
        </is>
      </c>
      <c r="V312" t="inlineStr">
        <is>
          <t>https://cdn.dsmcdn.com/ty1787/prod/QC_PREP/20251106/18/2db31854-a67e-3599-97cf-96a06ecedb2a/1_org_zoom.jpg</t>
        </is>
      </c>
      <c r="W312" t="inlineStr">
        <is>
          <t>https://cdn.dsmcdn.com/ty1785/prod/QC_PREP/20251106/18/f8e32fd8-519e-3aa4-bb67-013832b0981c/1_org_zoom.jpg</t>
        </is>
      </c>
      <c r="X312" t="inlineStr">
        <is>
          <t>https://cdn.dsmcdn.com/ty1787/prod/QC_PREP/20251106/18/ed77dfb4-cf40-396d-bc89-13764ee713b3/1_org_zoom.jpg</t>
        </is>
      </c>
      <c r="Y312" t="inlineStr">
        <is>
          <t>https://cdn.dsmcdn.com/ty1786/prod/QC_PREP/20251106/18/e7ef0b03-90b8-36cc-893c-f3b254ce1869/1_org_zoom.jpg</t>
        </is>
      </c>
      <c r="Z312" t="inlineStr">
        <is>
          <t>https://cdn.dsmcdn.com/ty1786/prod/QC_PREP/20251106/18/d973cc22-c0d8-3578-b85e-d633a20aafa3/1_org_zoom.jpg</t>
        </is>
      </c>
      <c r="AA312" t="inlineStr">
        <is>
          <t>https://cdn.dsmcdn.com/ty1787/prod/QC_PREP/20251106/18/b1deca49-da8c-3385-abce-14c248833fe3/1_org_zoom.jpg</t>
        </is>
      </c>
      <c r="AB312" t="inlineStr">
        <is>
          <t>https://cdn.dsmcdn.com/ty1786/prod/QC_PREP/20251106/18/180a59dd-64ff-3db2-a429-aea8f96b5c68/1_org_zoom.jpg</t>
        </is>
      </c>
      <c r="AC312" t="inlineStr">
        <is>
          <t/>
        </is>
      </c>
      <c r="AD312" t="inlineStr">
        <is>
          <t/>
        </is>
      </c>
      <c r="AE312"/>
      <c r="AF312" t="inlineStr">
        <is>
          <t/>
        </is>
      </c>
      <c r="AG312" t="inlineStr">
        <is>
          <t/>
        </is>
      </c>
      <c r="AH312" s="1" t="inlineStr">
        <is>
          <t>https://www.trendyol.com/luiff/impossible-to-dream-don-kisot-cercevesiz-poster-tablo-boyutlarinda-ve-yuksek-kaliteli-poster-p-1045611691?merchantId=986015&amp;filterOverPriceListings=false</t>
        </is>
      </c>
    </row>
    <row r="313">
      <c r="A313" t="inlineStr">
        <is>
          <t>986015</t>
        </is>
      </c>
      <c r="B313" t="inlineStr">
        <is>
          <t>Ls6090136019833</t>
        </is>
      </c>
      <c r="C313" t="inlineStr">
        <is>
          <t>21.5</t>
        </is>
      </c>
      <c r="D313" t="inlineStr">
        <is>
          <t>Ln3454136019833</t>
        </is>
      </c>
      <c r="E313" t="inlineStr">
        <is>
          <t>Siyah</t>
        </is>
      </c>
      <c r="F313" t="inlineStr">
        <is>
          <t/>
        </is>
      </c>
      <c r="G313" t="inlineStr">
        <is>
          <t>60 x 90</t>
        </is>
      </c>
      <c r="H313" t="inlineStr">
        <is>
          <t/>
        </is>
      </c>
      <c r="I313" t="inlineStr">
        <is>
          <t>Luiff</t>
        </is>
      </c>
      <c r="J313" t="inlineStr">
        <is>
          <t>Tablo</t>
        </is>
      </c>
      <c r="K313" t="inlineStr">
        <is>
          <t>Ls6090136019832</t>
        </is>
      </c>
      <c r="L313" t="inlineStr">
        <is>
          <t>Sisyphus: Ebedi Mücadele Çerçeveli Poster - Tablo Boyutlarında ve Yüksek Kaliteli Poster</t>
        </is>
      </c>
      <c r="M313" t="inlineStr">
        <is>
          <t/>
        </is>
      </c>
      <c r="N313" t="inlineStr">
        <is>
          <t>1389.9</t>
        </is>
      </c>
      <c r="O313" t="inlineStr">
        <is>
          <t>1389.9</t>
        </is>
      </c>
      <c r="P313" t="inlineStr">
        <is>
          <t/>
        </is>
      </c>
      <c r="Q313" t="inlineStr">
        <is>
          <t>250</t>
        </is>
      </c>
      <c r="R313" t="inlineStr">
        <is>
          <t>20</t>
        </is>
      </c>
      <c r="S313" t="inlineStr">
        <is>
          <t/>
        </is>
      </c>
      <c r="T313" t="inlineStr">
        <is>
          <t>0.0</t>
        </is>
      </c>
      <c r="U313" t="inlineStr">
        <is>
          <t>https://cdn.dsmcdn.com/ty1786/prod/QC_PREP/20251106/18/dab73813-310a-367d-8e9c-036ebaa85d6a/1_org_zoom.jpg</t>
        </is>
      </c>
      <c r="V313" t="inlineStr">
        <is>
          <t>https://cdn.dsmcdn.com/ty1787/prod/QC_PREP/20251106/18/a39e00b4-843b-3cc6-9103-435818aeda31/1_org_zoom.jpg</t>
        </is>
      </c>
      <c r="W313" t="inlineStr">
        <is>
          <t>https://cdn.dsmcdn.com/ty1785/prod/QC_PREP/20251106/18/787002a7-f1d8-3e37-894e-5e18ef6a9c10/1_org_zoom.jpg</t>
        </is>
      </c>
      <c r="X313" t="inlineStr">
        <is>
          <t>https://cdn.dsmcdn.com/ty1786/prod/QC_PREP/20251106/18/609983ae-4532-3eaa-88e2-bb4de48e0f61/1_org_zoom.jpg</t>
        </is>
      </c>
      <c r="Y313" t="inlineStr">
        <is>
          <t>https://cdn.dsmcdn.com/ty1787/prod/QC_PREP/20251106/18/e48a6c77-8037-3460-ac1a-0e8ca81b8cd1/1_org_zoom.jpg</t>
        </is>
      </c>
      <c r="Z313" t="inlineStr">
        <is>
          <t>https://cdn.dsmcdn.com/ty1787/prod/QC_PREP/20251106/18/8f8951da-c157-3f29-a3a1-be50242133ae/1_org_zoom.jpg</t>
        </is>
      </c>
      <c r="AA313" t="inlineStr">
        <is>
          <t>https://cdn.dsmcdn.com/ty1787/prod/QC_PREP/20251106/18/65334374-f176-3e28-b52c-8b8e1e19ed7f/1_org_zoom.jpg</t>
        </is>
      </c>
      <c r="AB313" t="inlineStr">
        <is>
          <t>https://cdn.dsmcdn.com/ty1785/prod/QC_PREP/20251106/18/1c75e74e-14cb-3154-a583-b03fee181d75/1_org_zoom.jpg</t>
        </is>
      </c>
      <c r="AC313" t="inlineStr">
        <is>
          <t/>
        </is>
      </c>
      <c r="AD313" t="inlineStr">
        <is>
          <t/>
        </is>
      </c>
      <c r="AE313"/>
      <c r="AF313" t="inlineStr">
        <is>
          <t/>
        </is>
      </c>
      <c r="AG313" t="inlineStr">
        <is>
          <t/>
        </is>
      </c>
      <c r="AH313" s="1" t="inlineStr">
        <is>
          <t>https://www.trendyol.com/luiff/sisyphus-ebedi-mucadele-cerceveli-poster-tablo-boyutlarinda-ve-yuksek-kaliteli-poster-p-1045611690?merchantId=986015&amp;filterOverPriceListings=false</t>
        </is>
      </c>
    </row>
    <row r="314">
      <c r="A314" t="inlineStr">
        <is>
          <t>986015</t>
        </is>
      </c>
      <c r="B314" t="inlineStr">
        <is>
          <t>Ls3040136019833</t>
        </is>
      </c>
      <c r="C314" t="inlineStr">
        <is>
          <t>21.5</t>
        </is>
      </c>
      <c r="D314" t="inlineStr">
        <is>
          <t>Ln3454136019833</t>
        </is>
      </c>
      <c r="E314" t="inlineStr">
        <is>
          <t>Siyah</t>
        </is>
      </c>
      <c r="F314" t="inlineStr">
        <is>
          <t/>
        </is>
      </c>
      <c r="G314" t="inlineStr">
        <is>
          <t>30 x 40</t>
        </is>
      </c>
      <c r="H314" t="inlineStr">
        <is>
          <t/>
        </is>
      </c>
      <c r="I314" t="inlineStr">
        <is>
          <t>Luiff</t>
        </is>
      </c>
      <c r="J314" t="inlineStr">
        <is>
          <t>Tablo</t>
        </is>
      </c>
      <c r="K314" t="inlineStr">
        <is>
          <t>Ls3040136019832</t>
        </is>
      </c>
      <c r="L314" t="inlineStr">
        <is>
          <t>Sisyphus: Ebedi Mücadele Çerçeveli Poster - Tablo Boyutlarında ve Yüksek Kaliteli Poster</t>
        </is>
      </c>
      <c r="M314" t="inlineStr">
        <is>
          <t/>
        </is>
      </c>
      <c r="N314" t="inlineStr">
        <is>
          <t>689.9</t>
        </is>
      </c>
      <c r="O314" t="inlineStr">
        <is>
          <t>689.9</t>
        </is>
      </c>
      <c r="P314" t="inlineStr">
        <is>
          <t/>
        </is>
      </c>
      <c r="Q314" t="inlineStr">
        <is>
          <t>250</t>
        </is>
      </c>
      <c r="R314" t="inlineStr">
        <is>
          <t>20</t>
        </is>
      </c>
      <c r="S314" t="inlineStr">
        <is>
          <t/>
        </is>
      </c>
      <c r="T314" t="inlineStr">
        <is>
          <t>0.0</t>
        </is>
      </c>
      <c r="U314" t="inlineStr">
        <is>
          <t>https://cdn.dsmcdn.com/ty1786/prod/QC_PREP/20251106/18/dab73813-310a-367d-8e9c-036ebaa85d6a/1_org_zoom.jpg</t>
        </is>
      </c>
      <c r="V314" t="inlineStr">
        <is>
          <t>https://cdn.dsmcdn.com/ty1787/prod/QC_PREP/20251106/18/a39e00b4-843b-3cc6-9103-435818aeda31/1_org_zoom.jpg</t>
        </is>
      </c>
      <c r="W314" t="inlineStr">
        <is>
          <t>https://cdn.dsmcdn.com/ty1785/prod/QC_PREP/20251106/18/787002a7-f1d8-3e37-894e-5e18ef6a9c10/1_org_zoom.jpg</t>
        </is>
      </c>
      <c r="X314" t="inlineStr">
        <is>
          <t>https://cdn.dsmcdn.com/ty1786/prod/QC_PREP/20251106/18/609983ae-4532-3eaa-88e2-bb4de48e0f61/1_org_zoom.jpg</t>
        </is>
      </c>
      <c r="Y314" t="inlineStr">
        <is>
          <t>https://cdn.dsmcdn.com/ty1787/prod/QC_PREP/20251106/18/e48a6c77-8037-3460-ac1a-0e8ca81b8cd1/1_org_zoom.jpg</t>
        </is>
      </c>
      <c r="Z314" t="inlineStr">
        <is>
          <t>https://cdn.dsmcdn.com/ty1787/prod/QC_PREP/20251106/18/8f8951da-c157-3f29-a3a1-be50242133ae/1_org_zoom.jpg</t>
        </is>
      </c>
      <c r="AA314" t="inlineStr">
        <is>
          <t>https://cdn.dsmcdn.com/ty1787/prod/QC_PREP/20251106/18/65334374-f176-3e28-b52c-8b8e1e19ed7f/1_org_zoom.jpg</t>
        </is>
      </c>
      <c r="AB314" t="inlineStr">
        <is>
          <t>https://cdn.dsmcdn.com/ty1785/prod/QC_PREP/20251106/18/1c75e74e-14cb-3154-a583-b03fee181d75/1_org_zoom.jpg</t>
        </is>
      </c>
      <c r="AC314" t="inlineStr">
        <is>
          <t/>
        </is>
      </c>
      <c r="AD314" t="inlineStr">
        <is>
          <t/>
        </is>
      </c>
      <c r="AE314"/>
      <c r="AF314" t="inlineStr">
        <is>
          <t/>
        </is>
      </c>
      <c r="AG314" t="inlineStr">
        <is>
          <t/>
        </is>
      </c>
      <c r="AH314" s="1" t="inlineStr">
        <is>
          <t>https://www.trendyol.com/luiff/sisyphus-ebedi-mucadele-cerceveli-poster-tablo-boyutlarinda-ve-yuksek-kaliteli-poster-p-1045611690?merchantId=986015&amp;filterOverPriceListings=false</t>
        </is>
      </c>
    </row>
    <row r="315">
      <c r="A315" t="inlineStr">
        <is>
          <t>986015</t>
        </is>
      </c>
      <c r="B315" t="inlineStr">
        <is>
          <t>Ls5070136019833</t>
        </is>
      </c>
      <c r="C315" t="inlineStr">
        <is>
          <t>21.5</t>
        </is>
      </c>
      <c r="D315" t="inlineStr">
        <is>
          <t>Ln3454136019833</t>
        </is>
      </c>
      <c r="E315" t="inlineStr">
        <is>
          <t>Siyah</t>
        </is>
      </c>
      <c r="F315" t="inlineStr">
        <is>
          <t/>
        </is>
      </c>
      <c r="G315" t="inlineStr">
        <is>
          <t>50 x 70</t>
        </is>
      </c>
      <c r="H315" t="inlineStr">
        <is>
          <t/>
        </is>
      </c>
      <c r="I315" t="inlineStr">
        <is>
          <t>Luiff</t>
        </is>
      </c>
      <c r="J315" t="inlineStr">
        <is>
          <t>Tablo</t>
        </is>
      </c>
      <c r="K315" t="inlineStr">
        <is>
          <t>Ls5070136019832</t>
        </is>
      </c>
      <c r="L315" t="inlineStr">
        <is>
          <t>Sisyphus: Ebedi Mücadele Çerçeveli Poster - Tablo Boyutlarında ve Yüksek Kaliteli Poster</t>
        </is>
      </c>
      <c r="M315" t="inlineStr">
        <is>
          <t/>
        </is>
      </c>
      <c r="N315" t="inlineStr">
        <is>
          <t>989.9</t>
        </is>
      </c>
      <c r="O315" t="inlineStr">
        <is>
          <t>989.9</t>
        </is>
      </c>
      <c r="P315" t="inlineStr">
        <is>
          <t/>
        </is>
      </c>
      <c r="Q315" t="inlineStr">
        <is>
          <t>250</t>
        </is>
      </c>
      <c r="R315" t="inlineStr">
        <is>
          <t>20</t>
        </is>
      </c>
      <c r="S315" t="inlineStr">
        <is>
          <t/>
        </is>
      </c>
      <c r="T315" t="inlineStr">
        <is>
          <t>0.0</t>
        </is>
      </c>
      <c r="U315" t="inlineStr">
        <is>
          <t>https://cdn.dsmcdn.com/ty1786/prod/QC_PREP/20251106/18/dab73813-310a-367d-8e9c-036ebaa85d6a/1_org_zoom.jpg</t>
        </is>
      </c>
      <c r="V315" t="inlineStr">
        <is>
          <t>https://cdn.dsmcdn.com/ty1787/prod/QC_PREP/20251106/18/a39e00b4-843b-3cc6-9103-435818aeda31/1_org_zoom.jpg</t>
        </is>
      </c>
      <c r="W315" t="inlineStr">
        <is>
          <t>https://cdn.dsmcdn.com/ty1785/prod/QC_PREP/20251106/18/787002a7-f1d8-3e37-894e-5e18ef6a9c10/1_org_zoom.jpg</t>
        </is>
      </c>
      <c r="X315" t="inlineStr">
        <is>
          <t>https://cdn.dsmcdn.com/ty1786/prod/QC_PREP/20251106/18/609983ae-4532-3eaa-88e2-bb4de48e0f61/1_org_zoom.jpg</t>
        </is>
      </c>
      <c r="Y315" t="inlineStr">
        <is>
          <t>https://cdn.dsmcdn.com/ty1787/prod/QC_PREP/20251106/18/e48a6c77-8037-3460-ac1a-0e8ca81b8cd1/1_org_zoom.jpg</t>
        </is>
      </c>
      <c r="Z315" t="inlineStr">
        <is>
          <t>https://cdn.dsmcdn.com/ty1787/prod/QC_PREP/20251106/18/8f8951da-c157-3f29-a3a1-be50242133ae/1_org_zoom.jpg</t>
        </is>
      </c>
      <c r="AA315" t="inlineStr">
        <is>
          <t>https://cdn.dsmcdn.com/ty1787/prod/QC_PREP/20251106/18/65334374-f176-3e28-b52c-8b8e1e19ed7f/1_org_zoom.jpg</t>
        </is>
      </c>
      <c r="AB315" t="inlineStr">
        <is>
          <t>https://cdn.dsmcdn.com/ty1785/prod/QC_PREP/20251106/18/1c75e74e-14cb-3154-a583-b03fee181d75/1_org_zoom.jpg</t>
        </is>
      </c>
      <c r="AC315" t="inlineStr">
        <is>
          <t/>
        </is>
      </c>
      <c r="AD315" t="inlineStr">
        <is>
          <t/>
        </is>
      </c>
      <c r="AE315"/>
      <c r="AF315" t="inlineStr">
        <is>
          <t/>
        </is>
      </c>
      <c r="AG315" t="inlineStr">
        <is>
          <t/>
        </is>
      </c>
      <c r="AH315" s="1" t="inlineStr">
        <is>
          <t>https://www.trendyol.com/luiff/sisyphus-ebedi-mucadele-cerceveli-poster-tablo-boyutlarinda-ve-yuksek-kaliteli-poster-p-1045611690?merchantId=986015&amp;filterOverPriceListings=false</t>
        </is>
      </c>
    </row>
    <row r="316">
      <c r="A316" t="inlineStr">
        <is>
          <t>986015</t>
        </is>
      </c>
      <c r="B316" t="inlineStr">
        <is>
          <t>Ls4050136019833</t>
        </is>
      </c>
      <c r="C316" t="inlineStr">
        <is>
          <t>21.5</t>
        </is>
      </c>
      <c r="D316" t="inlineStr">
        <is>
          <t>Ln3454136019833</t>
        </is>
      </c>
      <c r="E316" t="inlineStr">
        <is>
          <t>Siyah</t>
        </is>
      </c>
      <c r="F316" t="inlineStr">
        <is>
          <t/>
        </is>
      </c>
      <c r="G316" t="inlineStr">
        <is>
          <t>40 x 50</t>
        </is>
      </c>
      <c r="H316" t="inlineStr">
        <is>
          <t/>
        </is>
      </c>
      <c r="I316" t="inlineStr">
        <is>
          <t>Luiff</t>
        </is>
      </c>
      <c r="J316" t="inlineStr">
        <is>
          <t>Tablo</t>
        </is>
      </c>
      <c r="K316" t="inlineStr">
        <is>
          <t>Ls4050136019832</t>
        </is>
      </c>
      <c r="L316" t="inlineStr">
        <is>
          <t>Sisyphus: Ebedi Mücadele Çerçeveli Poster - Tablo Boyutlarında ve Yüksek Kaliteli Poster</t>
        </is>
      </c>
      <c r="M316" t="inlineStr">
        <is>
          <t/>
        </is>
      </c>
      <c r="N316" t="inlineStr">
        <is>
          <t>789.9</t>
        </is>
      </c>
      <c r="O316" t="inlineStr">
        <is>
          <t>789.9</t>
        </is>
      </c>
      <c r="P316" t="inlineStr">
        <is>
          <t/>
        </is>
      </c>
      <c r="Q316" t="inlineStr">
        <is>
          <t>250</t>
        </is>
      </c>
      <c r="R316" t="inlineStr">
        <is>
          <t>20</t>
        </is>
      </c>
      <c r="S316" t="inlineStr">
        <is>
          <t/>
        </is>
      </c>
      <c r="T316" t="inlineStr">
        <is>
          <t>0.0</t>
        </is>
      </c>
      <c r="U316" t="inlineStr">
        <is>
          <t>https://cdn.dsmcdn.com/ty1786/prod/QC_PREP/20251106/18/dab73813-310a-367d-8e9c-036ebaa85d6a/1_org_zoom.jpg</t>
        </is>
      </c>
      <c r="V316" t="inlineStr">
        <is>
          <t>https://cdn.dsmcdn.com/ty1787/prod/QC_PREP/20251106/18/a39e00b4-843b-3cc6-9103-435818aeda31/1_org_zoom.jpg</t>
        </is>
      </c>
      <c r="W316" t="inlineStr">
        <is>
          <t>https://cdn.dsmcdn.com/ty1785/prod/QC_PREP/20251106/18/787002a7-f1d8-3e37-894e-5e18ef6a9c10/1_org_zoom.jpg</t>
        </is>
      </c>
      <c r="X316" t="inlineStr">
        <is>
          <t>https://cdn.dsmcdn.com/ty1786/prod/QC_PREP/20251106/18/609983ae-4532-3eaa-88e2-bb4de48e0f61/1_org_zoom.jpg</t>
        </is>
      </c>
      <c r="Y316" t="inlineStr">
        <is>
          <t>https://cdn.dsmcdn.com/ty1787/prod/QC_PREP/20251106/18/e48a6c77-8037-3460-ac1a-0e8ca81b8cd1/1_org_zoom.jpg</t>
        </is>
      </c>
      <c r="Z316" t="inlineStr">
        <is>
          <t>https://cdn.dsmcdn.com/ty1787/prod/QC_PREP/20251106/18/8f8951da-c157-3f29-a3a1-be50242133ae/1_org_zoom.jpg</t>
        </is>
      </c>
      <c r="AA316" t="inlineStr">
        <is>
          <t>https://cdn.dsmcdn.com/ty1787/prod/QC_PREP/20251106/18/65334374-f176-3e28-b52c-8b8e1e19ed7f/1_org_zoom.jpg</t>
        </is>
      </c>
      <c r="AB316" t="inlineStr">
        <is>
          <t>https://cdn.dsmcdn.com/ty1785/prod/QC_PREP/20251106/18/1c75e74e-14cb-3154-a583-b03fee181d75/1_org_zoom.jpg</t>
        </is>
      </c>
      <c r="AC316" t="inlineStr">
        <is>
          <t/>
        </is>
      </c>
      <c r="AD316" t="inlineStr">
        <is>
          <t/>
        </is>
      </c>
      <c r="AE316"/>
      <c r="AF316" t="inlineStr">
        <is>
          <t/>
        </is>
      </c>
      <c r="AG316" t="inlineStr">
        <is>
          <t/>
        </is>
      </c>
      <c r="AH316" s="1" t="inlineStr">
        <is>
          <t>https://www.trendyol.com/luiff/sisyphus-ebedi-mucadele-cerceveli-poster-tablo-boyutlarinda-ve-yuksek-kaliteli-poster-p-1045611690?merchantId=986015&amp;filterOverPriceListings=false</t>
        </is>
      </c>
    </row>
    <row r="317">
      <c r="A317" t="inlineStr">
        <is>
          <t>986015</t>
        </is>
      </c>
      <c r="B317" t="inlineStr">
        <is>
          <t>La5070136019842</t>
        </is>
      </c>
      <c r="C317" t="inlineStr">
        <is>
          <t>21.5</t>
        </is>
      </c>
      <c r="D317" t="inlineStr">
        <is>
          <t>Ln3454136019842</t>
        </is>
      </c>
      <c r="E317" t="inlineStr">
        <is>
          <t>Ahşap</t>
        </is>
      </c>
      <c r="F317" t="inlineStr">
        <is>
          <t/>
        </is>
      </c>
      <c r="G317" t="inlineStr">
        <is>
          <t>50 x 70</t>
        </is>
      </c>
      <c r="H317" t="inlineStr">
        <is>
          <t/>
        </is>
      </c>
      <c r="I317" t="inlineStr">
        <is>
          <t>Luiff</t>
        </is>
      </c>
      <c r="J317" t="inlineStr">
        <is>
          <t>Tablo</t>
        </is>
      </c>
      <c r="K317" t="inlineStr">
        <is>
          <t>La5070136019841</t>
        </is>
      </c>
      <c r="L317" t="inlineStr">
        <is>
          <t>Silence - Sürrealist Çerçeveli Poster - Tablo Boyutlarında ve Yüksek Kaliteli Poster</t>
        </is>
      </c>
      <c r="M317" t="inlineStr">
        <is>
          <t/>
        </is>
      </c>
      <c r="N317" t="inlineStr">
        <is>
          <t>989.9</t>
        </is>
      </c>
      <c r="O317" t="inlineStr">
        <is>
          <t>989.9</t>
        </is>
      </c>
      <c r="P317" t="inlineStr">
        <is>
          <t/>
        </is>
      </c>
      <c r="Q317" t="inlineStr">
        <is>
          <t>250</t>
        </is>
      </c>
      <c r="R317" t="inlineStr">
        <is>
          <t>20</t>
        </is>
      </c>
      <c r="S317" t="inlineStr">
        <is>
          <t/>
        </is>
      </c>
      <c r="T317" t="inlineStr">
        <is>
          <t>0.0</t>
        </is>
      </c>
      <c r="U317" t="inlineStr">
        <is>
          <t>https://cdn.dsmcdn.com/ty1787/prod/QC_PREP/20251106/18/f886e81f-9228-36b7-ae78-b911fd41fc11/1_org_zoom.jpg</t>
        </is>
      </c>
      <c r="V317" t="inlineStr">
        <is>
          <t>https://cdn.dsmcdn.com/ty1787/prod/QC_PREP/20251106/18/e2d8b6fa-df23-3485-b0cd-98a5cb8d5bc1/1_org_zoom.jpg</t>
        </is>
      </c>
      <c r="W317" t="inlineStr">
        <is>
          <t>https://cdn.dsmcdn.com/ty1786/prod/QC_PREP/20251106/18/977ada73-2ebc-3547-b811-f47abffc902e/1_org_zoom.jpg</t>
        </is>
      </c>
      <c r="X317" t="inlineStr">
        <is>
          <t>https://cdn.dsmcdn.com/ty1785/prod/QC_PREP/20251106/18/33a12a50-6253-36af-b2b3-42473ea4e52e/1_org_zoom.jpg</t>
        </is>
      </c>
      <c r="Y317" t="inlineStr">
        <is>
          <t>https://cdn.dsmcdn.com/ty1786/prod/QC_PREP/20251106/18/3c79e222-683f-32f4-873b-9c5a12e6b50d/1_org_zoom.jpg</t>
        </is>
      </c>
      <c r="Z317" t="inlineStr">
        <is>
          <t>https://cdn.dsmcdn.com/ty1787/prod/QC_PREP/20251106/18/708ebe76-088b-3dcf-93b7-2f1cc57e8f4c/1_org_zoom.jpg</t>
        </is>
      </c>
      <c r="AA317" t="inlineStr">
        <is>
          <t>https://cdn.dsmcdn.com/ty1785/prod/QC_PREP/20251106/18/61baa0e9-a074-3079-aa2b-7e5e7c0ae000/1_org_zoom.jpg</t>
        </is>
      </c>
      <c r="AB317" t="inlineStr">
        <is>
          <t>https://cdn.dsmcdn.com/ty1785/prod/QC_PREP/20251106/18/a2af5ff7-4dfc-3b32-9e8a-c62d795f13d2/1_org_zoom.jpg</t>
        </is>
      </c>
      <c r="AC317" t="inlineStr">
        <is>
          <t/>
        </is>
      </c>
      <c r="AD317" t="inlineStr">
        <is>
          <t/>
        </is>
      </c>
      <c r="AE317"/>
      <c r="AF317" t="inlineStr">
        <is>
          <t/>
        </is>
      </c>
      <c r="AG317" t="inlineStr">
        <is>
          <t/>
        </is>
      </c>
      <c r="AH317" s="1" t="inlineStr">
        <is>
          <t>https://www.trendyol.com/luiff/silence-surrealist-cerceveli-poster-tablo-boyutlarinda-ve-yuksek-kaliteli-poster-p-1045611687?merchantId=986015&amp;filterOverPriceListings=false</t>
        </is>
      </c>
    </row>
    <row r="318">
      <c r="A318" t="inlineStr">
        <is>
          <t>986015</t>
        </is>
      </c>
      <c r="B318" t="inlineStr">
        <is>
          <t>La3040136019842</t>
        </is>
      </c>
      <c r="C318" t="inlineStr">
        <is>
          <t>21.5</t>
        </is>
      </c>
      <c r="D318" t="inlineStr">
        <is>
          <t>Ln3454136019842</t>
        </is>
      </c>
      <c r="E318" t="inlineStr">
        <is>
          <t>Ahşap</t>
        </is>
      </c>
      <c r="F318" t="inlineStr">
        <is>
          <t/>
        </is>
      </c>
      <c r="G318" t="inlineStr">
        <is>
          <t>30 x 40</t>
        </is>
      </c>
      <c r="H318" t="inlineStr">
        <is>
          <t/>
        </is>
      </c>
      <c r="I318" t="inlineStr">
        <is>
          <t>Luiff</t>
        </is>
      </c>
      <c r="J318" t="inlineStr">
        <is>
          <t>Tablo</t>
        </is>
      </c>
      <c r="K318" t="inlineStr">
        <is>
          <t>La3040136019841</t>
        </is>
      </c>
      <c r="L318" t="inlineStr">
        <is>
          <t>Silence - Sürrealist Çerçeveli Poster - Tablo Boyutlarında ve Yüksek Kaliteli Poster</t>
        </is>
      </c>
      <c r="M318" t="inlineStr">
        <is>
          <t/>
        </is>
      </c>
      <c r="N318" t="inlineStr">
        <is>
          <t>689.9</t>
        </is>
      </c>
      <c r="O318" t="inlineStr">
        <is>
          <t>689.9</t>
        </is>
      </c>
      <c r="P318" t="inlineStr">
        <is>
          <t/>
        </is>
      </c>
      <c r="Q318" t="inlineStr">
        <is>
          <t>250</t>
        </is>
      </c>
      <c r="R318" t="inlineStr">
        <is>
          <t>20</t>
        </is>
      </c>
      <c r="S318" t="inlineStr">
        <is>
          <t/>
        </is>
      </c>
      <c r="T318" t="inlineStr">
        <is>
          <t>0.0</t>
        </is>
      </c>
      <c r="U318" t="inlineStr">
        <is>
          <t>https://cdn.dsmcdn.com/ty1787/prod/QC_PREP/20251106/18/f886e81f-9228-36b7-ae78-b911fd41fc11/1_org_zoom.jpg</t>
        </is>
      </c>
      <c r="V318" t="inlineStr">
        <is>
          <t>https://cdn.dsmcdn.com/ty1787/prod/QC_PREP/20251106/18/e2d8b6fa-df23-3485-b0cd-98a5cb8d5bc1/1_org_zoom.jpg</t>
        </is>
      </c>
      <c r="W318" t="inlineStr">
        <is>
          <t>https://cdn.dsmcdn.com/ty1786/prod/QC_PREP/20251106/18/977ada73-2ebc-3547-b811-f47abffc902e/1_org_zoom.jpg</t>
        </is>
      </c>
      <c r="X318" t="inlineStr">
        <is>
          <t>https://cdn.dsmcdn.com/ty1785/prod/QC_PREP/20251106/18/33a12a50-6253-36af-b2b3-42473ea4e52e/1_org_zoom.jpg</t>
        </is>
      </c>
      <c r="Y318" t="inlineStr">
        <is>
          <t>https://cdn.dsmcdn.com/ty1786/prod/QC_PREP/20251106/18/3c79e222-683f-32f4-873b-9c5a12e6b50d/1_org_zoom.jpg</t>
        </is>
      </c>
      <c r="Z318" t="inlineStr">
        <is>
          <t>https://cdn.dsmcdn.com/ty1787/prod/QC_PREP/20251106/18/708ebe76-088b-3dcf-93b7-2f1cc57e8f4c/1_org_zoom.jpg</t>
        </is>
      </c>
      <c r="AA318" t="inlineStr">
        <is>
          <t>https://cdn.dsmcdn.com/ty1785/prod/QC_PREP/20251106/18/61baa0e9-a074-3079-aa2b-7e5e7c0ae000/1_org_zoom.jpg</t>
        </is>
      </c>
      <c r="AB318" t="inlineStr">
        <is>
          <t>https://cdn.dsmcdn.com/ty1785/prod/QC_PREP/20251106/18/a2af5ff7-4dfc-3b32-9e8a-c62d795f13d2/1_org_zoom.jpg</t>
        </is>
      </c>
      <c r="AC318" t="inlineStr">
        <is>
          <t/>
        </is>
      </c>
      <c r="AD318" t="inlineStr">
        <is>
          <t/>
        </is>
      </c>
      <c r="AE318"/>
      <c r="AF318" t="inlineStr">
        <is>
          <t/>
        </is>
      </c>
      <c r="AG318" t="inlineStr">
        <is>
          <t/>
        </is>
      </c>
      <c r="AH318" s="1" t="inlineStr">
        <is>
          <t>https://www.trendyol.com/luiff/silence-surrealist-cerceveli-poster-tablo-boyutlarinda-ve-yuksek-kaliteli-poster-p-1045611687?merchantId=986015&amp;filterOverPriceListings=false</t>
        </is>
      </c>
    </row>
    <row r="319">
      <c r="A319" t="inlineStr">
        <is>
          <t>986015</t>
        </is>
      </c>
      <c r="B319" t="inlineStr">
        <is>
          <t>La4050136019842</t>
        </is>
      </c>
      <c r="C319" t="inlineStr">
        <is>
          <t>21.5</t>
        </is>
      </c>
      <c r="D319" t="inlineStr">
        <is>
          <t>Ln3454136019842</t>
        </is>
      </c>
      <c r="E319" t="inlineStr">
        <is>
          <t>Ahşap</t>
        </is>
      </c>
      <c r="F319" t="inlineStr">
        <is>
          <t/>
        </is>
      </c>
      <c r="G319" t="inlineStr">
        <is>
          <t>40 x 50</t>
        </is>
      </c>
      <c r="H319" t="inlineStr">
        <is>
          <t/>
        </is>
      </c>
      <c r="I319" t="inlineStr">
        <is>
          <t>Luiff</t>
        </is>
      </c>
      <c r="J319" t="inlineStr">
        <is>
          <t>Tablo</t>
        </is>
      </c>
      <c r="K319" t="inlineStr">
        <is>
          <t>La4050136019841</t>
        </is>
      </c>
      <c r="L319" t="inlineStr">
        <is>
          <t>Silence - Sürrealist Çerçeveli Poster - Tablo Boyutlarında ve Yüksek Kaliteli Poster</t>
        </is>
      </c>
      <c r="M319" t="inlineStr">
        <is>
          <t/>
        </is>
      </c>
      <c r="N319" t="inlineStr">
        <is>
          <t>789.9</t>
        </is>
      </c>
      <c r="O319" t="inlineStr">
        <is>
          <t>789.9</t>
        </is>
      </c>
      <c r="P319" t="inlineStr">
        <is>
          <t/>
        </is>
      </c>
      <c r="Q319" t="inlineStr">
        <is>
          <t>250</t>
        </is>
      </c>
      <c r="R319" t="inlineStr">
        <is>
          <t>20</t>
        </is>
      </c>
      <c r="S319" t="inlineStr">
        <is>
          <t/>
        </is>
      </c>
      <c r="T319" t="inlineStr">
        <is>
          <t>0.0</t>
        </is>
      </c>
      <c r="U319" t="inlineStr">
        <is>
          <t>https://cdn.dsmcdn.com/ty1787/prod/QC_PREP/20251106/18/f886e81f-9228-36b7-ae78-b911fd41fc11/1_org_zoom.jpg</t>
        </is>
      </c>
      <c r="V319" t="inlineStr">
        <is>
          <t>https://cdn.dsmcdn.com/ty1787/prod/QC_PREP/20251106/18/e2d8b6fa-df23-3485-b0cd-98a5cb8d5bc1/1_org_zoom.jpg</t>
        </is>
      </c>
      <c r="W319" t="inlineStr">
        <is>
          <t>https://cdn.dsmcdn.com/ty1786/prod/QC_PREP/20251106/18/977ada73-2ebc-3547-b811-f47abffc902e/1_org_zoom.jpg</t>
        </is>
      </c>
      <c r="X319" t="inlineStr">
        <is>
          <t>https://cdn.dsmcdn.com/ty1785/prod/QC_PREP/20251106/18/33a12a50-6253-36af-b2b3-42473ea4e52e/1_org_zoom.jpg</t>
        </is>
      </c>
      <c r="Y319" t="inlineStr">
        <is>
          <t>https://cdn.dsmcdn.com/ty1786/prod/QC_PREP/20251106/18/3c79e222-683f-32f4-873b-9c5a12e6b50d/1_org_zoom.jpg</t>
        </is>
      </c>
      <c r="Z319" t="inlineStr">
        <is>
          <t>https://cdn.dsmcdn.com/ty1787/prod/QC_PREP/20251106/18/708ebe76-088b-3dcf-93b7-2f1cc57e8f4c/1_org_zoom.jpg</t>
        </is>
      </c>
      <c r="AA319" t="inlineStr">
        <is>
          <t>https://cdn.dsmcdn.com/ty1785/prod/QC_PREP/20251106/18/61baa0e9-a074-3079-aa2b-7e5e7c0ae000/1_org_zoom.jpg</t>
        </is>
      </c>
      <c r="AB319" t="inlineStr">
        <is>
          <t>https://cdn.dsmcdn.com/ty1785/prod/QC_PREP/20251106/18/a2af5ff7-4dfc-3b32-9e8a-c62d795f13d2/1_org_zoom.jpg</t>
        </is>
      </c>
      <c r="AC319" t="inlineStr">
        <is>
          <t/>
        </is>
      </c>
      <c r="AD319" t="inlineStr">
        <is>
          <t/>
        </is>
      </c>
      <c r="AE319"/>
      <c r="AF319" t="inlineStr">
        <is>
          <t/>
        </is>
      </c>
      <c r="AG319" t="inlineStr">
        <is>
          <t/>
        </is>
      </c>
      <c r="AH319" s="1" t="inlineStr">
        <is>
          <t>https://www.trendyol.com/luiff/silence-surrealist-cerceveli-poster-tablo-boyutlarinda-ve-yuksek-kaliteli-poster-p-1045611687?merchantId=986015&amp;filterOverPriceListings=false</t>
        </is>
      </c>
    </row>
    <row r="320">
      <c r="A320" t="inlineStr">
        <is>
          <t>986015</t>
        </is>
      </c>
      <c r="B320" t="inlineStr">
        <is>
          <t>La2130136019842</t>
        </is>
      </c>
      <c r="C320" t="inlineStr">
        <is>
          <t>21.5</t>
        </is>
      </c>
      <c r="D320" t="inlineStr">
        <is>
          <t>Ln3454136019842</t>
        </is>
      </c>
      <c r="E320" t="inlineStr">
        <is>
          <t>Ahşap</t>
        </is>
      </c>
      <c r="F320" t="inlineStr">
        <is>
          <t/>
        </is>
      </c>
      <c r="G320" t="inlineStr">
        <is>
          <t>21 x 30</t>
        </is>
      </c>
      <c r="H320" t="inlineStr">
        <is>
          <t/>
        </is>
      </c>
      <c r="I320" t="inlineStr">
        <is>
          <t>Luiff</t>
        </is>
      </c>
      <c r="J320" t="inlineStr">
        <is>
          <t>Tablo</t>
        </is>
      </c>
      <c r="K320" t="inlineStr">
        <is>
          <t>La2130136019841</t>
        </is>
      </c>
      <c r="L320" t="inlineStr">
        <is>
          <t>Silence - Sürrealist Çerçeveli Poster - Tablo Boyutlarında ve Yüksek Kaliteli Poster</t>
        </is>
      </c>
      <c r="M320" t="inlineStr">
        <is>
          <t/>
        </is>
      </c>
      <c r="N320" t="inlineStr">
        <is>
          <t>599.9</t>
        </is>
      </c>
      <c r="O320" t="inlineStr">
        <is>
          <t>599.9</t>
        </is>
      </c>
      <c r="P320" t="inlineStr">
        <is>
          <t/>
        </is>
      </c>
      <c r="Q320" t="inlineStr">
        <is>
          <t>250</t>
        </is>
      </c>
      <c r="R320" t="inlineStr">
        <is>
          <t>20</t>
        </is>
      </c>
      <c r="S320" t="inlineStr">
        <is>
          <t/>
        </is>
      </c>
      <c r="T320" t="inlineStr">
        <is>
          <t>0.0</t>
        </is>
      </c>
      <c r="U320" t="inlineStr">
        <is>
          <t>https://cdn.dsmcdn.com/ty1787/prod/QC_PREP/20251106/18/f886e81f-9228-36b7-ae78-b911fd41fc11/1_org_zoom.jpg</t>
        </is>
      </c>
      <c r="V320" t="inlineStr">
        <is>
          <t>https://cdn.dsmcdn.com/ty1787/prod/QC_PREP/20251106/18/e2d8b6fa-df23-3485-b0cd-98a5cb8d5bc1/1_org_zoom.jpg</t>
        </is>
      </c>
      <c r="W320" t="inlineStr">
        <is>
          <t>https://cdn.dsmcdn.com/ty1786/prod/QC_PREP/20251106/18/977ada73-2ebc-3547-b811-f47abffc902e/1_org_zoom.jpg</t>
        </is>
      </c>
      <c r="X320" t="inlineStr">
        <is>
          <t>https://cdn.dsmcdn.com/ty1785/prod/QC_PREP/20251106/18/33a12a50-6253-36af-b2b3-42473ea4e52e/1_org_zoom.jpg</t>
        </is>
      </c>
      <c r="Y320" t="inlineStr">
        <is>
          <t>https://cdn.dsmcdn.com/ty1786/prod/QC_PREP/20251106/18/3c79e222-683f-32f4-873b-9c5a12e6b50d/1_org_zoom.jpg</t>
        </is>
      </c>
      <c r="Z320" t="inlineStr">
        <is>
          <t>https://cdn.dsmcdn.com/ty1787/prod/QC_PREP/20251106/18/708ebe76-088b-3dcf-93b7-2f1cc57e8f4c/1_org_zoom.jpg</t>
        </is>
      </c>
      <c r="AA320" t="inlineStr">
        <is>
          <t>https://cdn.dsmcdn.com/ty1785/prod/QC_PREP/20251106/18/61baa0e9-a074-3079-aa2b-7e5e7c0ae000/1_org_zoom.jpg</t>
        </is>
      </c>
      <c r="AB320" t="inlineStr">
        <is>
          <t>https://cdn.dsmcdn.com/ty1785/prod/QC_PREP/20251106/18/a2af5ff7-4dfc-3b32-9e8a-c62d795f13d2/1_org_zoom.jpg</t>
        </is>
      </c>
      <c r="AC320" t="inlineStr">
        <is>
          <t/>
        </is>
      </c>
      <c r="AD320" t="inlineStr">
        <is>
          <t/>
        </is>
      </c>
      <c r="AE320"/>
      <c r="AF320" t="inlineStr">
        <is>
          <t/>
        </is>
      </c>
      <c r="AG320" t="inlineStr">
        <is>
          <t/>
        </is>
      </c>
      <c r="AH320" s="1" t="inlineStr">
        <is>
          <t>https://www.trendyol.com/luiff/silence-surrealist-cerceveli-poster-tablo-boyutlarinda-ve-yuksek-kaliteli-poster-p-1045611687?merchantId=986015&amp;filterOverPriceListings=false</t>
        </is>
      </c>
    </row>
    <row r="321">
      <c r="A321" t="inlineStr">
        <is>
          <t>986015</t>
        </is>
      </c>
      <c r="B321" t="inlineStr">
        <is>
          <t>La6090136019842</t>
        </is>
      </c>
      <c r="C321" t="inlineStr">
        <is>
          <t>21.5</t>
        </is>
      </c>
      <c r="D321" t="inlineStr">
        <is>
          <t>Ln3454136019842</t>
        </is>
      </c>
      <c r="E321" t="inlineStr">
        <is>
          <t>Ahşap</t>
        </is>
      </c>
      <c r="F321" t="inlineStr">
        <is>
          <t/>
        </is>
      </c>
      <c r="G321" t="inlineStr">
        <is>
          <t>60 x 90</t>
        </is>
      </c>
      <c r="H321" t="inlineStr">
        <is>
          <t/>
        </is>
      </c>
      <c r="I321" t="inlineStr">
        <is>
          <t>Luiff</t>
        </is>
      </c>
      <c r="J321" t="inlineStr">
        <is>
          <t>Tablo</t>
        </is>
      </c>
      <c r="K321" t="inlineStr">
        <is>
          <t>La6090136019841</t>
        </is>
      </c>
      <c r="L321" t="inlineStr">
        <is>
          <t>Silence - Sürrealist Çerçeveli Poster - Tablo Boyutlarında ve Yüksek Kaliteli Poster</t>
        </is>
      </c>
      <c r="M321" t="inlineStr">
        <is>
          <t/>
        </is>
      </c>
      <c r="N321" t="inlineStr">
        <is>
          <t>1389.9</t>
        </is>
      </c>
      <c r="O321" t="inlineStr">
        <is>
          <t>1389.9</t>
        </is>
      </c>
      <c r="P321" t="inlineStr">
        <is>
          <t/>
        </is>
      </c>
      <c r="Q321" t="inlineStr">
        <is>
          <t>250</t>
        </is>
      </c>
      <c r="R321" t="inlineStr">
        <is>
          <t>20</t>
        </is>
      </c>
      <c r="S321" t="inlineStr">
        <is>
          <t/>
        </is>
      </c>
      <c r="T321" t="inlineStr">
        <is>
          <t>0.0</t>
        </is>
      </c>
      <c r="U321" t="inlineStr">
        <is>
          <t>https://cdn.dsmcdn.com/ty1787/prod/QC_PREP/20251106/18/f886e81f-9228-36b7-ae78-b911fd41fc11/1_org_zoom.jpg</t>
        </is>
      </c>
      <c r="V321" t="inlineStr">
        <is>
          <t>https://cdn.dsmcdn.com/ty1787/prod/QC_PREP/20251106/18/e2d8b6fa-df23-3485-b0cd-98a5cb8d5bc1/1_org_zoom.jpg</t>
        </is>
      </c>
      <c r="W321" t="inlineStr">
        <is>
          <t>https://cdn.dsmcdn.com/ty1786/prod/QC_PREP/20251106/18/977ada73-2ebc-3547-b811-f47abffc902e/1_org_zoom.jpg</t>
        </is>
      </c>
      <c r="X321" t="inlineStr">
        <is>
          <t>https://cdn.dsmcdn.com/ty1785/prod/QC_PREP/20251106/18/33a12a50-6253-36af-b2b3-42473ea4e52e/1_org_zoom.jpg</t>
        </is>
      </c>
      <c r="Y321" t="inlineStr">
        <is>
          <t>https://cdn.dsmcdn.com/ty1786/prod/QC_PREP/20251106/18/3c79e222-683f-32f4-873b-9c5a12e6b50d/1_org_zoom.jpg</t>
        </is>
      </c>
      <c r="Z321" t="inlineStr">
        <is>
          <t>https://cdn.dsmcdn.com/ty1787/prod/QC_PREP/20251106/18/708ebe76-088b-3dcf-93b7-2f1cc57e8f4c/1_org_zoom.jpg</t>
        </is>
      </c>
      <c r="AA321" t="inlineStr">
        <is>
          <t>https://cdn.dsmcdn.com/ty1785/prod/QC_PREP/20251106/18/61baa0e9-a074-3079-aa2b-7e5e7c0ae000/1_org_zoom.jpg</t>
        </is>
      </c>
      <c r="AB321" t="inlineStr">
        <is>
          <t>https://cdn.dsmcdn.com/ty1785/prod/QC_PREP/20251106/18/a2af5ff7-4dfc-3b32-9e8a-c62d795f13d2/1_org_zoom.jpg</t>
        </is>
      </c>
      <c r="AC321" t="inlineStr">
        <is>
          <t/>
        </is>
      </c>
      <c r="AD321" t="inlineStr">
        <is>
          <t/>
        </is>
      </c>
      <c r="AE321"/>
      <c r="AF321" t="inlineStr">
        <is>
          <t/>
        </is>
      </c>
      <c r="AG321" t="inlineStr">
        <is>
          <t/>
        </is>
      </c>
      <c r="AH321" s="1" t="inlineStr">
        <is>
          <t>https://www.trendyol.com/luiff/silence-surrealist-cerceveli-poster-tablo-boyutlarinda-ve-yuksek-kaliteli-poster-p-1045611687?merchantId=986015&amp;filterOverPriceListings=false</t>
        </is>
      </c>
    </row>
    <row r="322">
      <c r="A322" t="inlineStr">
        <is>
          <t>986015</t>
        </is>
      </c>
      <c r="B322" t="inlineStr">
        <is>
          <t>Lb3040136019817</t>
        </is>
      </c>
      <c r="C322" t="inlineStr">
        <is>
          <t>21.5</t>
        </is>
      </c>
      <c r="D322" t="inlineStr">
        <is>
          <t>Ln3454136019817</t>
        </is>
      </c>
      <c r="E322" t="inlineStr">
        <is>
          <t>Beyaz</t>
        </is>
      </c>
      <c r="F322" t="inlineStr">
        <is>
          <t/>
        </is>
      </c>
      <c r="G322" t="inlineStr">
        <is>
          <t>30 x 40</t>
        </is>
      </c>
      <c r="H322" t="inlineStr">
        <is>
          <t/>
        </is>
      </c>
      <c r="I322" t="inlineStr">
        <is>
          <t>Luiff</t>
        </is>
      </c>
      <c r="J322" t="inlineStr">
        <is>
          <t>Tablo</t>
        </is>
      </c>
      <c r="K322" t="inlineStr">
        <is>
          <t>Lb3040136019816</t>
        </is>
      </c>
      <c r="L322" t="inlineStr">
        <is>
          <t>The Echo of Anguish: Çığlık Çerçeveli Poster - Tablo Boyutlarında ve Yüksek Kaliteli Poster</t>
        </is>
      </c>
      <c r="M322" t="inlineStr">
        <is>
          <t/>
        </is>
      </c>
      <c r="N322" t="inlineStr">
        <is>
          <t>689.9</t>
        </is>
      </c>
      <c r="O322" t="inlineStr">
        <is>
          <t>689.9</t>
        </is>
      </c>
      <c r="P322" t="inlineStr">
        <is>
          <t/>
        </is>
      </c>
      <c r="Q322" t="inlineStr">
        <is>
          <t>250</t>
        </is>
      </c>
      <c r="R322" t="inlineStr">
        <is>
          <t>20</t>
        </is>
      </c>
      <c r="S322" t="inlineStr">
        <is>
          <t/>
        </is>
      </c>
      <c r="T322" t="inlineStr">
        <is>
          <t>0.0</t>
        </is>
      </c>
      <c r="U322" t="inlineStr">
        <is>
          <t>https://cdn.dsmcdn.com/ty1786/prod/QC_PREP/20251106/18/0f378d39-1e8c-3b5e-9056-5c58a22d9865/1_org_zoom.jpg</t>
        </is>
      </c>
      <c r="V322" t="inlineStr">
        <is>
          <t>https://cdn.dsmcdn.com/ty1787/prod/QC_PREP/20251106/18/9549dfc1-7e78-3481-96a1-d87f1fcff1ea/1_org_zoom.jpg</t>
        </is>
      </c>
      <c r="W322" t="inlineStr">
        <is>
          <t>https://cdn.dsmcdn.com/ty1785/prod/QC_PREP/20251106/18/fec88856-beff-308c-bccb-68eee1ddf3d8/1_org_zoom.jpg</t>
        </is>
      </c>
      <c r="X322" t="inlineStr">
        <is>
          <t>https://cdn.dsmcdn.com/ty1786/prod/QC_PREP/20251106/18/1ca9b87d-2d68-34d8-85d4-d875177aa442/1_org_zoom.jpg</t>
        </is>
      </c>
      <c r="Y322" t="inlineStr">
        <is>
          <t>https://cdn.dsmcdn.com/ty1787/prod/QC_PREP/20251106/18/afa2bd00-2456-320c-99f7-efeb84c16812/1_org_zoom.jpg</t>
        </is>
      </c>
      <c r="Z322" t="inlineStr">
        <is>
          <t>https://cdn.dsmcdn.com/ty1787/prod/QC_PREP/20251106/18/0e0ba1c3-d108-302e-9b00-5b08b44c80bf/1_org_zoom.jpg</t>
        </is>
      </c>
      <c r="AA322" t="inlineStr">
        <is>
          <t>https://cdn.dsmcdn.com/ty1786/prod/QC_PREP/20251106/18/133e85e7-e0d7-3d35-aa21-d774277c0b5f/1_org_zoom.jpg</t>
        </is>
      </c>
      <c r="AB322" t="inlineStr">
        <is>
          <t>https://cdn.dsmcdn.com/ty1785/prod/QC_PREP/20251106/18/3da5c024-9e90-391d-bd87-ce30075ec518/1_org_zoom.jpg</t>
        </is>
      </c>
      <c r="AC322" t="inlineStr">
        <is>
          <t/>
        </is>
      </c>
      <c r="AD322" t="inlineStr">
        <is>
          <t/>
        </is>
      </c>
      <c r="AE322"/>
      <c r="AF322" t="inlineStr">
        <is>
          <t/>
        </is>
      </c>
      <c r="AG322" t="inlineStr">
        <is>
          <t/>
        </is>
      </c>
      <c r="AH322" s="1" t="inlineStr">
        <is>
          <t>https://www.trendyol.com/luiff/the-echo-of-anguish-ciglik-cerceveli-poster-tablo-boyutlarinda-ve-yuksek-kaliteli-poster-p-1045611686?merchantId=986015&amp;filterOverPriceListings=false</t>
        </is>
      </c>
    </row>
    <row r="323">
      <c r="A323" t="inlineStr">
        <is>
          <t>986015</t>
        </is>
      </c>
      <c r="B323" t="inlineStr">
        <is>
          <t>Lb5070136019817</t>
        </is>
      </c>
      <c r="C323" t="inlineStr">
        <is>
          <t>21.5</t>
        </is>
      </c>
      <c r="D323" t="inlineStr">
        <is>
          <t>Ln3454136019817</t>
        </is>
      </c>
      <c r="E323" t="inlineStr">
        <is>
          <t>Beyaz</t>
        </is>
      </c>
      <c r="F323" t="inlineStr">
        <is>
          <t/>
        </is>
      </c>
      <c r="G323" t="inlineStr">
        <is>
          <t>50 x 70</t>
        </is>
      </c>
      <c r="H323" t="inlineStr">
        <is>
          <t/>
        </is>
      </c>
      <c r="I323" t="inlineStr">
        <is>
          <t>Luiff</t>
        </is>
      </c>
      <c r="J323" t="inlineStr">
        <is>
          <t>Tablo</t>
        </is>
      </c>
      <c r="K323" t="inlineStr">
        <is>
          <t>Lb5070136019816</t>
        </is>
      </c>
      <c r="L323" t="inlineStr">
        <is>
          <t>The Echo of Anguish: Çığlık Çerçeveli Poster - Tablo Boyutlarında ve Yüksek Kaliteli Poster</t>
        </is>
      </c>
      <c r="M323" t="inlineStr">
        <is>
          <t/>
        </is>
      </c>
      <c r="N323" t="inlineStr">
        <is>
          <t>989.9</t>
        </is>
      </c>
      <c r="O323" t="inlineStr">
        <is>
          <t>989.9</t>
        </is>
      </c>
      <c r="P323" t="inlineStr">
        <is>
          <t/>
        </is>
      </c>
      <c r="Q323" t="inlineStr">
        <is>
          <t>250</t>
        </is>
      </c>
      <c r="R323" t="inlineStr">
        <is>
          <t>20</t>
        </is>
      </c>
      <c r="S323" t="inlineStr">
        <is>
          <t/>
        </is>
      </c>
      <c r="T323" t="inlineStr">
        <is>
          <t>0.0</t>
        </is>
      </c>
      <c r="U323" t="inlineStr">
        <is>
          <t>https://cdn.dsmcdn.com/ty1786/prod/QC_PREP/20251106/18/0f378d39-1e8c-3b5e-9056-5c58a22d9865/1_org_zoom.jpg</t>
        </is>
      </c>
      <c r="V323" t="inlineStr">
        <is>
          <t>https://cdn.dsmcdn.com/ty1787/prod/QC_PREP/20251106/18/9549dfc1-7e78-3481-96a1-d87f1fcff1ea/1_org_zoom.jpg</t>
        </is>
      </c>
      <c r="W323" t="inlineStr">
        <is>
          <t>https://cdn.dsmcdn.com/ty1785/prod/QC_PREP/20251106/18/fec88856-beff-308c-bccb-68eee1ddf3d8/1_org_zoom.jpg</t>
        </is>
      </c>
      <c r="X323" t="inlineStr">
        <is>
          <t>https://cdn.dsmcdn.com/ty1786/prod/QC_PREP/20251106/18/1ca9b87d-2d68-34d8-85d4-d875177aa442/1_org_zoom.jpg</t>
        </is>
      </c>
      <c r="Y323" t="inlineStr">
        <is>
          <t>https://cdn.dsmcdn.com/ty1787/prod/QC_PREP/20251106/18/afa2bd00-2456-320c-99f7-efeb84c16812/1_org_zoom.jpg</t>
        </is>
      </c>
      <c r="Z323" t="inlineStr">
        <is>
          <t>https://cdn.dsmcdn.com/ty1787/prod/QC_PREP/20251106/18/0e0ba1c3-d108-302e-9b00-5b08b44c80bf/1_org_zoom.jpg</t>
        </is>
      </c>
      <c r="AA323" t="inlineStr">
        <is>
          <t>https://cdn.dsmcdn.com/ty1786/prod/QC_PREP/20251106/18/133e85e7-e0d7-3d35-aa21-d774277c0b5f/1_org_zoom.jpg</t>
        </is>
      </c>
      <c r="AB323" t="inlineStr">
        <is>
          <t>https://cdn.dsmcdn.com/ty1785/prod/QC_PREP/20251106/18/3da5c024-9e90-391d-bd87-ce30075ec518/1_org_zoom.jpg</t>
        </is>
      </c>
      <c r="AC323" t="inlineStr">
        <is>
          <t/>
        </is>
      </c>
      <c r="AD323" t="inlineStr">
        <is>
          <t/>
        </is>
      </c>
      <c r="AE323"/>
      <c r="AF323" t="inlineStr">
        <is>
          <t/>
        </is>
      </c>
      <c r="AG323" t="inlineStr">
        <is>
          <t/>
        </is>
      </c>
      <c r="AH323" s="1" t="inlineStr">
        <is>
          <t>https://www.trendyol.com/luiff/the-echo-of-anguish-ciglik-cerceveli-poster-tablo-boyutlarinda-ve-yuksek-kaliteli-poster-p-1045611686?merchantId=986015&amp;filterOverPriceListings=false</t>
        </is>
      </c>
    </row>
    <row r="324">
      <c r="A324" t="inlineStr">
        <is>
          <t>986015</t>
        </is>
      </c>
      <c r="B324" t="inlineStr">
        <is>
          <t>Lb4050136019817</t>
        </is>
      </c>
      <c r="C324" t="inlineStr">
        <is>
          <t>21.5</t>
        </is>
      </c>
      <c r="D324" t="inlineStr">
        <is>
          <t>Ln3454136019817</t>
        </is>
      </c>
      <c r="E324" t="inlineStr">
        <is>
          <t>Beyaz</t>
        </is>
      </c>
      <c r="F324" t="inlineStr">
        <is>
          <t/>
        </is>
      </c>
      <c r="G324" t="inlineStr">
        <is>
          <t>40 x 50</t>
        </is>
      </c>
      <c r="H324" t="inlineStr">
        <is>
          <t/>
        </is>
      </c>
      <c r="I324" t="inlineStr">
        <is>
          <t>Luiff</t>
        </is>
      </c>
      <c r="J324" t="inlineStr">
        <is>
          <t>Tablo</t>
        </is>
      </c>
      <c r="K324" t="inlineStr">
        <is>
          <t>Lb4050136019816</t>
        </is>
      </c>
      <c r="L324" t="inlineStr">
        <is>
          <t>The Echo of Anguish: Çığlık Çerçeveli Poster - Tablo Boyutlarında ve Yüksek Kaliteli Poster</t>
        </is>
      </c>
      <c r="M324" t="inlineStr">
        <is>
          <t/>
        </is>
      </c>
      <c r="N324" t="inlineStr">
        <is>
          <t>789.9</t>
        </is>
      </c>
      <c r="O324" t="inlineStr">
        <is>
          <t>789.9</t>
        </is>
      </c>
      <c r="P324" t="inlineStr">
        <is>
          <t/>
        </is>
      </c>
      <c r="Q324" t="inlineStr">
        <is>
          <t>250</t>
        </is>
      </c>
      <c r="R324" t="inlineStr">
        <is>
          <t>20</t>
        </is>
      </c>
      <c r="S324" t="inlineStr">
        <is>
          <t/>
        </is>
      </c>
      <c r="T324" t="inlineStr">
        <is>
          <t>0.0</t>
        </is>
      </c>
      <c r="U324" t="inlineStr">
        <is>
          <t>https://cdn.dsmcdn.com/ty1786/prod/QC_PREP/20251106/18/0f378d39-1e8c-3b5e-9056-5c58a22d9865/1_org_zoom.jpg</t>
        </is>
      </c>
      <c r="V324" t="inlineStr">
        <is>
          <t>https://cdn.dsmcdn.com/ty1787/prod/QC_PREP/20251106/18/9549dfc1-7e78-3481-96a1-d87f1fcff1ea/1_org_zoom.jpg</t>
        </is>
      </c>
      <c r="W324" t="inlineStr">
        <is>
          <t>https://cdn.dsmcdn.com/ty1785/prod/QC_PREP/20251106/18/fec88856-beff-308c-bccb-68eee1ddf3d8/1_org_zoom.jpg</t>
        </is>
      </c>
      <c r="X324" t="inlineStr">
        <is>
          <t>https://cdn.dsmcdn.com/ty1786/prod/QC_PREP/20251106/18/1ca9b87d-2d68-34d8-85d4-d875177aa442/1_org_zoom.jpg</t>
        </is>
      </c>
      <c r="Y324" t="inlineStr">
        <is>
          <t>https://cdn.dsmcdn.com/ty1787/prod/QC_PREP/20251106/18/afa2bd00-2456-320c-99f7-efeb84c16812/1_org_zoom.jpg</t>
        </is>
      </c>
      <c r="Z324" t="inlineStr">
        <is>
          <t>https://cdn.dsmcdn.com/ty1787/prod/QC_PREP/20251106/18/0e0ba1c3-d108-302e-9b00-5b08b44c80bf/1_org_zoom.jpg</t>
        </is>
      </c>
      <c r="AA324" t="inlineStr">
        <is>
          <t>https://cdn.dsmcdn.com/ty1786/prod/QC_PREP/20251106/18/133e85e7-e0d7-3d35-aa21-d774277c0b5f/1_org_zoom.jpg</t>
        </is>
      </c>
      <c r="AB324" t="inlineStr">
        <is>
          <t>https://cdn.dsmcdn.com/ty1785/prod/QC_PREP/20251106/18/3da5c024-9e90-391d-bd87-ce30075ec518/1_org_zoom.jpg</t>
        </is>
      </c>
      <c r="AC324" t="inlineStr">
        <is>
          <t/>
        </is>
      </c>
      <c r="AD324" t="inlineStr">
        <is>
          <t/>
        </is>
      </c>
      <c r="AE324"/>
      <c r="AF324" t="inlineStr">
        <is>
          <t/>
        </is>
      </c>
      <c r="AG324" t="inlineStr">
        <is>
          <t/>
        </is>
      </c>
      <c r="AH324" s="1" t="inlineStr">
        <is>
          <t>https://www.trendyol.com/luiff/the-echo-of-anguish-ciglik-cerceveli-poster-tablo-boyutlarinda-ve-yuksek-kaliteli-poster-p-1045611686?merchantId=986015&amp;filterOverPriceListings=false</t>
        </is>
      </c>
    </row>
    <row r="325">
      <c r="A325" t="inlineStr">
        <is>
          <t>986015</t>
        </is>
      </c>
      <c r="B325" t="inlineStr">
        <is>
          <t>Lb6090136019817</t>
        </is>
      </c>
      <c r="C325" t="inlineStr">
        <is>
          <t>21.5</t>
        </is>
      </c>
      <c r="D325" t="inlineStr">
        <is>
          <t>Ln3454136019817</t>
        </is>
      </c>
      <c r="E325" t="inlineStr">
        <is>
          <t>Beyaz</t>
        </is>
      </c>
      <c r="F325" t="inlineStr">
        <is>
          <t/>
        </is>
      </c>
      <c r="G325" t="inlineStr">
        <is>
          <t>60 x 90</t>
        </is>
      </c>
      <c r="H325" t="inlineStr">
        <is>
          <t/>
        </is>
      </c>
      <c r="I325" t="inlineStr">
        <is>
          <t>Luiff</t>
        </is>
      </c>
      <c r="J325" t="inlineStr">
        <is>
          <t>Tablo</t>
        </is>
      </c>
      <c r="K325" t="inlineStr">
        <is>
          <t>Lb6090136019816</t>
        </is>
      </c>
      <c r="L325" t="inlineStr">
        <is>
          <t>The Echo of Anguish: Çığlık Çerçeveli Poster - Tablo Boyutlarında ve Yüksek Kaliteli Poster</t>
        </is>
      </c>
      <c r="M325" t="inlineStr">
        <is>
          <t/>
        </is>
      </c>
      <c r="N325" t="inlineStr">
        <is>
          <t>1389.9</t>
        </is>
      </c>
      <c r="O325" t="inlineStr">
        <is>
          <t>1389.9</t>
        </is>
      </c>
      <c r="P325" t="inlineStr">
        <is>
          <t/>
        </is>
      </c>
      <c r="Q325" t="inlineStr">
        <is>
          <t>250</t>
        </is>
      </c>
      <c r="R325" t="inlineStr">
        <is>
          <t>20</t>
        </is>
      </c>
      <c r="S325" t="inlineStr">
        <is>
          <t/>
        </is>
      </c>
      <c r="T325" t="inlineStr">
        <is>
          <t>0.0</t>
        </is>
      </c>
      <c r="U325" t="inlineStr">
        <is>
          <t>https://cdn.dsmcdn.com/ty1786/prod/QC_PREP/20251106/18/0f378d39-1e8c-3b5e-9056-5c58a22d9865/1_org_zoom.jpg</t>
        </is>
      </c>
      <c r="V325" t="inlineStr">
        <is>
          <t>https://cdn.dsmcdn.com/ty1787/prod/QC_PREP/20251106/18/9549dfc1-7e78-3481-96a1-d87f1fcff1ea/1_org_zoom.jpg</t>
        </is>
      </c>
      <c r="W325" t="inlineStr">
        <is>
          <t>https://cdn.dsmcdn.com/ty1785/prod/QC_PREP/20251106/18/fec88856-beff-308c-bccb-68eee1ddf3d8/1_org_zoom.jpg</t>
        </is>
      </c>
      <c r="X325" t="inlineStr">
        <is>
          <t>https://cdn.dsmcdn.com/ty1786/prod/QC_PREP/20251106/18/1ca9b87d-2d68-34d8-85d4-d875177aa442/1_org_zoom.jpg</t>
        </is>
      </c>
      <c r="Y325" t="inlineStr">
        <is>
          <t>https://cdn.dsmcdn.com/ty1787/prod/QC_PREP/20251106/18/afa2bd00-2456-320c-99f7-efeb84c16812/1_org_zoom.jpg</t>
        </is>
      </c>
      <c r="Z325" t="inlineStr">
        <is>
          <t>https://cdn.dsmcdn.com/ty1787/prod/QC_PREP/20251106/18/0e0ba1c3-d108-302e-9b00-5b08b44c80bf/1_org_zoom.jpg</t>
        </is>
      </c>
      <c r="AA325" t="inlineStr">
        <is>
          <t>https://cdn.dsmcdn.com/ty1786/prod/QC_PREP/20251106/18/133e85e7-e0d7-3d35-aa21-d774277c0b5f/1_org_zoom.jpg</t>
        </is>
      </c>
      <c r="AB325" t="inlineStr">
        <is>
          <t>https://cdn.dsmcdn.com/ty1785/prod/QC_PREP/20251106/18/3da5c024-9e90-391d-bd87-ce30075ec518/1_org_zoom.jpg</t>
        </is>
      </c>
      <c r="AC325" t="inlineStr">
        <is>
          <t/>
        </is>
      </c>
      <c r="AD325" t="inlineStr">
        <is>
          <t/>
        </is>
      </c>
      <c r="AE325"/>
      <c r="AF325" t="inlineStr">
        <is>
          <t/>
        </is>
      </c>
      <c r="AG325" t="inlineStr">
        <is>
          <t/>
        </is>
      </c>
      <c r="AH325" s="1" t="inlineStr">
        <is>
          <t>https://www.trendyol.com/luiff/the-echo-of-anguish-ciglik-cerceveli-poster-tablo-boyutlarinda-ve-yuksek-kaliteli-poster-p-1045611686?merchantId=986015&amp;filterOverPriceListings=false</t>
        </is>
      </c>
    </row>
    <row r="326">
      <c r="A326" t="inlineStr">
        <is>
          <t>986015</t>
        </is>
      </c>
      <c r="B326" t="inlineStr">
        <is>
          <t>Ls2130136019817</t>
        </is>
      </c>
      <c r="C326" t="inlineStr">
        <is>
          <t>21.5</t>
        </is>
      </c>
      <c r="D326" t="inlineStr">
        <is>
          <t>Ln3454136019817</t>
        </is>
      </c>
      <c r="E326" t="inlineStr">
        <is>
          <t>Beyaz</t>
        </is>
      </c>
      <c r="F326" t="inlineStr">
        <is>
          <t/>
        </is>
      </c>
      <c r="G326" t="inlineStr">
        <is>
          <t>21 x 30</t>
        </is>
      </c>
      <c r="H326" t="inlineStr">
        <is>
          <t/>
        </is>
      </c>
      <c r="I326" t="inlineStr">
        <is>
          <t>Luiff</t>
        </is>
      </c>
      <c r="J326" t="inlineStr">
        <is>
          <t>Tablo</t>
        </is>
      </c>
      <c r="K326" t="inlineStr">
        <is>
          <t>Ls2130136019816</t>
        </is>
      </c>
      <c r="L326" t="inlineStr">
        <is>
          <t>The Echo of Anguish: Çığlık Çerçeveli Poster - Tablo Boyutlarında ve Yüksek Kaliteli Poster</t>
        </is>
      </c>
      <c r="M326" t="inlineStr">
        <is>
          <t/>
        </is>
      </c>
      <c r="N326" t="inlineStr">
        <is>
          <t>599.9</t>
        </is>
      </c>
      <c r="O326" t="inlineStr">
        <is>
          <t>599.9</t>
        </is>
      </c>
      <c r="P326" t="inlineStr">
        <is>
          <t/>
        </is>
      </c>
      <c r="Q326" t="inlineStr">
        <is>
          <t>250</t>
        </is>
      </c>
      <c r="R326" t="inlineStr">
        <is>
          <t>20</t>
        </is>
      </c>
      <c r="S326" t="inlineStr">
        <is>
          <t/>
        </is>
      </c>
      <c r="T326" t="inlineStr">
        <is>
          <t>0.0</t>
        </is>
      </c>
      <c r="U326" t="inlineStr">
        <is>
          <t>https://cdn.dsmcdn.com/ty1786/prod/QC_PREP/20251106/18/0f378d39-1e8c-3b5e-9056-5c58a22d9865/1_org_zoom.jpg</t>
        </is>
      </c>
      <c r="V326" t="inlineStr">
        <is>
          <t>https://cdn.dsmcdn.com/ty1787/prod/QC_PREP/20251106/18/9549dfc1-7e78-3481-96a1-d87f1fcff1ea/1_org_zoom.jpg</t>
        </is>
      </c>
      <c r="W326" t="inlineStr">
        <is>
          <t>https://cdn.dsmcdn.com/ty1785/prod/QC_PREP/20251106/18/fec88856-beff-308c-bccb-68eee1ddf3d8/1_org_zoom.jpg</t>
        </is>
      </c>
      <c r="X326" t="inlineStr">
        <is>
          <t>https://cdn.dsmcdn.com/ty1786/prod/QC_PREP/20251106/18/1ca9b87d-2d68-34d8-85d4-d875177aa442/1_org_zoom.jpg</t>
        </is>
      </c>
      <c r="Y326" t="inlineStr">
        <is>
          <t>https://cdn.dsmcdn.com/ty1787/prod/QC_PREP/20251106/18/afa2bd00-2456-320c-99f7-efeb84c16812/1_org_zoom.jpg</t>
        </is>
      </c>
      <c r="Z326" t="inlineStr">
        <is>
          <t>https://cdn.dsmcdn.com/ty1787/prod/QC_PREP/20251106/18/0e0ba1c3-d108-302e-9b00-5b08b44c80bf/1_org_zoom.jpg</t>
        </is>
      </c>
      <c r="AA326" t="inlineStr">
        <is>
          <t>https://cdn.dsmcdn.com/ty1786/prod/QC_PREP/20251106/18/133e85e7-e0d7-3d35-aa21-d774277c0b5f/1_org_zoom.jpg</t>
        </is>
      </c>
      <c r="AB326" t="inlineStr">
        <is>
          <t>https://cdn.dsmcdn.com/ty1785/prod/QC_PREP/20251106/18/3da5c024-9e90-391d-bd87-ce30075ec518/1_org_zoom.jpg</t>
        </is>
      </c>
      <c r="AC326" t="inlineStr">
        <is>
          <t/>
        </is>
      </c>
      <c r="AD326" t="inlineStr">
        <is>
          <t/>
        </is>
      </c>
      <c r="AE326"/>
      <c r="AF326" t="inlineStr">
        <is>
          <t/>
        </is>
      </c>
      <c r="AG326" t="inlineStr">
        <is>
          <t/>
        </is>
      </c>
      <c r="AH326" s="1" t="inlineStr">
        <is>
          <t>https://www.trendyol.com/luiff/the-echo-of-anguish-ciglik-cerceveli-poster-tablo-boyutlarinda-ve-yuksek-kaliteli-poster-p-1045611686?merchantId=986015&amp;filterOverPriceListings=false</t>
        </is>
      </c>
    </row>
    <row r="327">
      <c r="A327" t="inlineStr">
        <is>
          <t>986015</t>
        </is>
      </c>
      <c r="B327" t="inlineStr">
        <is>
          <t>Ln5070136019814</t>
        </is>
      </c>
      <c r="C327" t="inlineStr">
        <is>
          <t>21.5</t>
        </is>
      </c>
      <c r="D327" t="inlineStr">
        <is>
          <t>Ln3454136019814</t>
        </is>
      </c>
      <c r="E327" t="inlineStr">
        <is>
          <t>Çok Renkli</t>
        </is>
      </c>
      <c r="F327" t="inlineStr">
        <is>
          <t/>
        </is>
      </c>
      <c r="G327" t="inlineStr">
        <is>
          <t>50 x 70</t>
        </is>
      </c>
      <c r="H327" t="inlineStr">
        <is>
          <t/>
        </is>
      </c>
      <c r="I327" t="inlineStr">
        <is>
          <t>Luiff</t>
        </is>
      </c>
      <c r="J327" t="inlineStr">
        <is>
          <t>Tablo</t>
        </is>
      </c>
      <c r="K327" t="inlineStr">
        <is>
          <t>Ln5070136019813</t>
        </is>
      </c>
      <c r="L327" t="inlineStr">
        <is>
          <t>Ocean's: Hokusai Çerçevesiz Poster - Tablo Boyutlarında ve Yüksek Kaliteli Poster</t>
        </is>
      </c>
      <c r="M327" t="inlineStr">
        <is>
          <t/>
        </is>
      </c>
      <c r="N327" t="inlineStr">
        <is>
          <t>607.9</t>
        </is>
      </c>
      <c r="O327" t="inlineStr">
        <is>
          <t>607.9</t>
        </is>
      </c>
      <c r="P327" t="inlineStr">
        <is>
          <t/>
        </is>
      </c>
      <c r="Q327" t="inlineStr">
        <is>
          <t>250</t>
        </is>
      </c>
      <c r="R327" t="inlineStr">
        <is>
          <t>20</t>
        </is>
      </c>
      <c r="S327" t="inlineStr">
        <is>
          <t/>
        </is>
      </c>
      <c r="T327" t="inlineStr">
        <is>
          <t>0.0</t>
        </is>
      </c>
      <c r="U327" t="inlineStr">
        <is>
          <t>https://cdn.dsmcdn.com/ty1786/prod/QC_PREP/20251106/18/22e5d51e-7062-3730-a916-1e54a5ac2f48/1_org_zoom.jpg</t>
        </is>
      </c>
      <c r="V327" t="inlineStr">
        <is>
          <t>https://cdn.dsmcdn.com/ty1787/prod/QC_PREP/20251106/18/3c8e3cfe-7598-3cb7-bda2-33fbad8fb4a5/1_org_zoom.jpg</t>
        </is>
      </c>
      <c r="W327" t="inlineStr">
        <is>
          <t>https://cdn.dsmcdn.com/ty1785/prod/QC_PREP/20251106/18/7eddc878-37a4-3f36-b64d-ec3b89a51865/1_org_zoom.jpg</t>
        </is>
      </c>
      <c r="X327" t="inlineStr">
        <is>
          <t>https://cdn.dsmcdn.com/ty1787/prod/QC_PREP/20251106/18/6d9022bc-b626-37a5-ac80-309d24fb078c/1_org_zoom.jpg</t>
        </is>
      </c>
      <c r="Y327" t="inlineStr">
        <is>
          <t>https://cdn.dsmcdn.com/ty1785/prod/QC_PREP/20251106/18/8351fb7d-9c8a-354c-8ff0-fd0db5b9674a/1_org_zoom.jpg</t>
        </is>
      </c>
      <c r="Z327" t="inlineStr">
        <is>
          <t>https://cdn.dsmcdn.com/ty1786/prod/QC_PREP/20251106/18/1ac37d5b-4b30-3f01-b29d-6715d30a5370/1_org_zoom.jpg</t>
        </is>
      </c>
      <c r="AA327" t="inlineStr">
        <is>
          <t>https://cdn.dsmcdn.com/ty1786/prod/QC_PREP/20251106/18/734b75ae-8de8-3088-a528-f10915678194/1_org_zoom.jpg</t>
        </is>
      </c>
      <c r="AB327" t="inlineStr">
        <is>
          <t>https://cdn.dsmcdn.com/ty1785/prod/QC_PREP/20251106/18/a9cbe2f0-b296-36a2-8623-3ebcb90fa815/1_org_zoom.jpg</t>
        </is>
      </c>
      <c r="AC327" t="inlineStr">
        <is>
          <t/>
        </is>
      </c>
      <c r="AD327" t="inlineStr">
        <is>
          <t/>
        </is>
      </c>
      <c r="AE327"/>
      <c r="AF327" t="inlineStr">
        <is>
          <t/>
        </is>
      </c>
      <c r="AG327" t="inlineStr">
        <is>
          <t/>
        </is>
      </c>
      <c r="AH327" s="1" t="inlineStr">
        <is>
          <t>https://www.trendyol.com/luiff/ocean-s-hokusai-cercevesiz-poster-tablo-boyutlarinda-ve-yuksek-kaliteli-poster-p-1045611685?merchantId=986015&amp;filterOverPriceListings=false</t>
        </is>
      </c>
    </row>
    <row r="328">
      <c r="A328" t="inlineStr">
        <is>
          <t>986015</t>
        </is>
      </c>
      <c r="B328" t="inlineStr">
        <is>
          <t>Ln6090136019814</t>
        </is>
      </c>
      <c r="C328" t="inlineStr">
        <is>
          <t>21.5</t>
        </is>
      </c>
      <c r="D328" t="inlineStr">
        <is>
          <t>Ln3454136019814</t>
        </is>
      </c>
      <c r="E328" t="inlineStr">
        <is>
          <t>Çok Renkli</t>
        </is>
      </c>
      <c r="F328" t="inlineStr">
        <is>
          <t/>
        </is>
      </c>
      <c r="G328" t="inlineStr">
        <is>
          <t>60 x 90</t>
        </is>
      </c>
      <c r="H328" t="inlineStr">
        <is>
          <t/>
        </is>
      </c>
      <c r="I328" t="inlineStr">
        <is>
          <t>Luiff</t>
        </is>
      </c>
      <c r="J328" t="inlineStr">
        <is>
          <t>Tablo</t>
        </is>
      </c>
      <c r="K328" t="inlineStr">
        <is>
          <t>Ln6090136019813</t>
        </is>
      </c>
      <c r="L328" t="inlineStr">
        <is>
          <t>Ocean's: Hokusai Çerçevesiz Poster - Tablo Boyutlarında ve Yüksek Kaliteli Poster</t>
        </is>
      </c>
      <c r="M328" t="inlineStr">
        <is>
          <t/>
        </is>
      </c>
      <c r="N328" t="inlineStr">
        <is>
          <t>719.9</t>
        </is>
      </c>
      <c r="O328" t="inlineStr">
        <is>
          <t>719.9</t>
        </is>
      </c>
      <c r="P328" t="inlineStr">
        <is>
          <t/>
        </is>
      </c>
      <c r="Q328" t="inlineStr">
        <is>
          <t>250</t>
        </is>
      </c>
      <c r="R328" t="inlineStr">
        <is>
          <t>20</t>
        </is>
      </c>
      <c r="S328" t="inlineStr">
        <is>
          <t/>
        </is>
      </c>
      <c r="T328" t="inlineStr">
        <is>
          <t>0.0</t>
        </is>
      </c>
      <c r="U328" t="inlineStr">
        <is>
          <t>https://cdn.dsmcdn.com/ty1786/prod/QC_PREP/20251106/18/22e5d51e-7062-3730-a916-1e54a5ac2f48/1_org_zoom.jpg</t>
        </is>
      </c>
      <c r="V328" t="inlineStr">
        <is>
          <t>https://cdn.dsmcdn.com/ty1787/prod/QC_PREP/20251106/18/3c8e3cfe-7598-3cb7-bda2-33fbad8fb4a5/1_org_zoom.jpg</t>
        </is>
      </c>
      <c r="W328" t="inlineStr">
        <is>
          <t>https://cdn.dsmcdn.com/ty1785/prod/QC_PREP/20251106/18/7eddc878-37a4-3f36-b64d-ec3b89a51865/1_org_zoom.jpg</t>
        </is>
      </c>
      <c r="X328" t="inlineStr">
        <is>
          <t>https://cdn.dsmcdn.com/ty1787/prod/QC_PREP/20251106/18/6d9022bc-b626-37a5-ac80-309d24fb078c/1_org_zoom.jpg</t>
        </is>
      </c>
      <c r="Y328" t="inlineStr">
        <is>
          <t>https://cdn.dsmcdn.com/ty1785/prod/QC_PREP/20251106/18/8351fb7d-9c8a-354c-8ff0-fd0db5b9674a/1_org_zoom.jpg</t>
        </is>
      </c>
      <c r="Z328" t="inlineStr">
        <is>
          <t>https://cdn.dsmcdn.com/ty1786/prod/QC_PREP/20251106/18/1ac37d5b-4b30-3f01-b29d-6715d30a5370/1_org_zoom.jpg</t>
        </is>
      </c>
      <c r="AA328" t="inlineStr">
        <is>
          <t>https://cdn.dsmcdn.com/ty1786/prod/QC_PREP/20251106/18/734b75ae-8de8-3088-a528-f10915678194/1_org_zoom.jpg</t>
        </is>
      </c>
      <c r="AB328" t="inlineStr">
        <is>
          <t>https://cdn.dsmcdn.com/ty1785/prod/QC_PREP/20251106/18/a9cbe2f0-b296-36a2-8623-3ebcb90fa815/1_org_zoom.jpg</t>
        </is>
      </c>
      <c r="AC328" t="inlineStr">
        <is>
          <t/>
        </is>
      </c>
      <c r="AD328" t="inlineStr">
        <is>
          <t/>
        </is>
      </c>
      <c r="AE328"/>
      <c r="AF328" t="inlineStr">
        <is>
          <t/>
        </is>
      </c>
      <c r="AG328" t="inlineStr">
        <is>
          <t/>
        </is>
      </c>
      <c r="AH328" s="1" t="inlineStr">
        <is>
          <t>https://www.trendyol.com/luiff/ocean-s-hokusai-cercevesiz-poster-tablo-boyutlarinda-ve-yuksek-kaliteli-poster-p-1045611685?merchantId=986015&amp;filterOverPriceListings=false</t>
        </is>
      </c>
    </row>
    <row r="329">
      <c r="A329" t="inlineStr">
        <is>
          <t>986015</t>
        </is>
      </c>
      <c r="B329" t="inlineStr">
        <is>
          <t>Ln3040136019814</t>
        </is>
      </c>
      <c r="C329" t="inlineStr">
        <is>
          <t>21.5</t>
        </is>
      </c>
      <c r="D329" t="inlineStr">
        <is>
          <t>Ln3454136019814</t>
        </is>
      </c>
      <c r="E329" t="inlineStr">
        <is>
          <t>Çok Renkli</t>
        </is>
      </c>
      <c r="F329" t="inlineStr">
        <is>
          <t/>
        </is>
      </c>
      <c r="G329" t="inlineStr">
        <is>
          <t>30 x 40</t>
        </is>
      </c>
      <c r="H329" t="inlineStr">
        <is>
          <t/>
        </is>
      </c>
      <c r="I329" t="inlineStr">
        <is>
          <t>Luiff</t>
        </is>
      </c>
      <c r="J329" t="inlineStr">
        <is>
          <t>Tablo</t>
        </is>
      </c>
      <c r="K329" t="inlineStr">
        <is>
          <t>Ln3040136019813</t>
        </is>
      </c>
      <c r="L329" t="inlineStr">
        <is>
          <t>Ocean's: Hokusai Çerçevesiz Poster - Tablo Boyutlarında ve Yüksek Kaliteli Poster</t>
        </is>
      </c>
      <c r="M329" t="inlineStr">
        <is>
          <t/>
        </is>
      </c>
      <c r="N329" t="inlineStr">
        <is>
          <t>448.9</t>
        </is>
      </c>
      <c r="O329" t="inlineStr">
        <is>
          <t>448.9</t>
        </is>
      </c>
      <c r="P329" t="inlineStr">
        <is>
          <t/>
        </is>
      </c>
      <c r="Q329" t="inlineStr">
        <is>
          <t>250</t>
        </is>
      </c>
      <c r="R329" t="inlineStr">
        <is>
          <t>20</t>
        </is>
      </c>
      <c r="S329" t="inlineStr">
        <is>
          <t/>
        </is>
      </c>
      <c r="T329" t="inlineStr">
        <is>
          <t>0.0</t>
        </is>
      </c>
      <c r="U329" t="inlineStr">
        <is>
          <t>https://cdn.dsmcdn.com/ty1786/prod/QC_PREP/20251106/18/22e5d51e-7062-3730-a916-1e54a5ac2f48/1_org_zoom.jpg</t>
        </is>
      </c>
      <c r="V329" t="inlineStr">
        <is>
          <t>https://cdn.dsmcdn.com/ty1787/prod/QC_PREP/20251106/18/3c8e3cfe-7598-3cb7-bda2-33fbad8fb4a5/1_org_zoom.jpg</t>
        </is>
      </c>
      <c r="W329" t="inlineStr">
        <is>
          <t>https://cdn.dsmcdn.com/ty1785/prod/QC_PREP/20251106/18/7eddc878-37a4-3f36-b64d-ec3b89a51865/1_org_zoom.jpg</t>
        </is>
      </c>
      <c r="X329" t="inlineStr">
        <is>
          <t>https://cdn.dsmcdn.com/ty1787/prod/QC_PREP/20251106/18/6d9022bc-b626-37a5-ac80-309d24fb078c/1_org_zoom.jpg</t>
        </is>
      </c>
      <c r="Y329" t="inlineStr">
        <is>
          <t>https://cdn.dsmcdn.com/ty1785/prod/QC_PREP/20251106/18/8351fb7d-9c8a-354c-8ff0-fd0db5b9674a/1_org_zoom.jpg</t>
        </is>
      </c>
      <c r="Z329" t="inlineStr">
        <is>
          <t>https://cdn.dsmcdn.com/ty1786/prod/QC_PREP/20251106/18/1ac37d5b-4b30-3f01-b29d-6715d30a5370/1_org_zoom.jpg</t>
        </is>
      </c>
      <c r="AA329" t="inlineStr">
        <is>
          <t>https://cdn.dsmcdn.com/ty1786/prod/QC_PREP/20251106/18/734b75ae-8de8-3088-a528-f10915678194/1_org_zoom.jpg</t>
        </is>
      </c>
      <c r="AB329" t="inlineStr">
        <is>
          <t>https://cdn.dsmcdn.com/ty1785/prod/QC_PREP/20251106/18/a9cbe2f0-b296-36a2-8623-3ebcb90fa815/1_org_zoom.jpg</t>
        </is>
      </c>
      <c r="AC329" t="inlineStr">
        <is>
          <t/>
        </is>
      </c>
      <c r="AD329" t="inlineStr">
        <is>
          <t/>
        </is>
      </c>
      <c r="AE329"/>
      <c r="AF329" t="inlineStr">
        <is>
          <t/>
        </is>
      </c>
      <c r="AG329" t="inlineStr">
        <is>
          <t/>
        </is>
      </c>
      <c r="AH329" s="1" t="inlineStr">
        <is>
          <t>https://www.trendyol.com/luiff/ocean-s-hokusai-cercevesiz-poster-tablo-boyutlarinda-ve-yuksek-kaliteli-poster-p-1045611685?merchantId=986015&amp;filterOverPriceListings=false</t>
        </is>
      </c>
    </row>
    <row r="330">
      <c r="A330" t="inlineStr">
        <is>
          <t>986015</t>
        </is>
      </c>
      <c r="B330" t="inlineStr">
        <is>
          <t>Ln4050136019814</t>
        </is>
      </c>
      <c r="C330" t="inlineStr">
        <is>
          <t>21.5</t>
        </is>
      </c>
      <c r="D330" t="inlineStr">
        <is>
          <t>Ln3454136019814</t>
        </is>
      </c>
      <c r="E330" t="inlineStr">
        <is>
          <t>Çok Renkli</t>
        </is>
      </c>
      <c r="F330" t="inlineStr">
        <is>
          <t/>
        </is>
      </c>
      <c r="G330" t="inlineStr">
        <is>
          <t>40 x 50</t>
        </is>
      </c>
      <c r="H330" t="inlineStr">
        <is>
          <t/>
        </is>
      </c>
      <c r="I330" t="inlineStr">
        <is>
          <t>Luiff</t>
        </is>
      </c>
      <c r="J330" t="inlineStr">
        <is>
          <t>Tablo</t>
        </is>
      </c>
      <c r="K330" t="inlineStr">
        <is>
          <t>Ln4050136019813</t>
        </is>
      </c>
      <c r="L330" t="inlineStr">
        <is>
          <t>Ocean's: Hokusai Çerçevesiz Poster - Tablo Boyutlarında ve Yüksek Kaliteli Poster</t>
        </is>
      </c>
      <c r="M330" t="inlineStr">
        <is>
          <t/>
        </is>
      </c>
      <c r="N330" t="inlineStr">
        <is>
          <t>551.9</t>
        </is>
      </c>
      <c r="O330" t="inlineStr">
        <is>
          <t>551.9</t>
        </is>
      </c>
      <c r="P330" t="inlineStr">
        <is>
          <t/>
        </is>
      </c>
      <c r="Q330" t="inlineStr">
        <is>
          <t>250</t>
        </is>
      </c>
      <c r="R330" t="inlineStr">
        <is>
          <t>20</t>
        </is>
      </c>
      <c r="S330" t="inlineStr">
        <is>
          <t/>
        </is>
      </c>
      <c r="T330" t="inlineStr">
        <is>
          <t>0.0</t>
        </is>
      </c>
      <c r="U330" t="inlineStr">
        <is>
          <t>https://cdn.dsmcdn.com/ty1786/prod/QC_PREP/20251106/18/22e5d51e-7062-3730-a916-1e54a5ac2f48/1_org_zoom.jpg</t>
        </is>
      </c>
      <c r="V330" t="inlineStr">
        <is>
          <t>https://cdn.dsmcdn.com/ty1787/prod/QC_PREP/20251106/18/3c8e3cfe-7598-3cb7-bda2-33fbad8fb4a5/1_org_zoom.jpg</t>
        </is>
      </c>
      <c r="W330" t="inlineStr">
        <is>
          <t>https://cdn.dsmcdn.com/ty1785/prod/QC_PREP/20251106/18/7eddc878-37a4-3f36-b64d-ec3b89a51865/1_org_zoom.jpg</t>
        </is>
      </c>
      <c r="X330" t="inlineStr">
        <is>
          <t>https://cdn.dsmcdn.com/ty1787/prod/QC_PREP/20251106/18/6d9022bc-b626-37a5-ac80-309d24fb078c/1_org_zoom.jpg</t>
        </is>
      </c>
      <c r="Y330" t="inlineStr">
        <is>
          <t>https://cdn.dsmcdn.com/ty1785/prod/QC_PREP/20251106/18/8351fb7d-9c8a-354c-8ff0-fd0db5b9674a/1_org_zoom.jpg</t>
        </is>
      </c>
      <c r="Z330" t="inlineStr">
        <is>
          <t>https://cdn.dsmcdn.com/ty1786/prod/QC_PREP/20251106/18/1ac37d5b-4b30-3f01-b29d-6715d30a5370/1_org_zoom.jpg</t>
        </is>
      </c>
      <c r="AA330" t="inlineStr">
        <is>
          <t>https://cdn.dsmcdn.com/ty1786/prod/QC_PREP/20251106/18/734b75ae-8de8-3088-a528-f10915678194/1_org_zoom.jpg</t>
        </is>
      </c>
      <c r="AB330" t="inlineStr">
        <is>
          <t>https://cdn.dsmcdn.com/ty1785/prod/QC_PREP/20251106/18/a9cbe2f0-b296-36a2-8623-3ebcb90fa815/1_org_zoom.jpg</t>
        </is>
      </c>
      <c r="AC330" t="inlineStr">
        <is>
          <t/>
        </is>
      </c>
      <c r="AD330" t="inlineStr">
        <is>
          <t/>
        </is>
      </c>
      <c r="AE330"/>
      <c r="AF330" t="inlineStr">
        <is>
          <t/>
        </is>
      </c>
      <c r="AG330" t="inlineStr">
        <is>
          <t/>
        </is>
      </c>
      <c r="AH330" s="1" t="inlineStr">
        <is>
          <t>https://www.trendyol.com/luiff/ocean-s-hokusai-cercevesiz-poster-tablo-boyutlarinda-ve-yuksek-kaliteli-poster-p-1045611685?merchantId=986015&amp;filterOverPriceListings=false</t>
        </is>
      </c>
    </row>
    <row r="331">
      <c r="A331" t="inlineStr">
        <is>
          <t>986015</t>
        </is>
      </c>
      <c r="B331" t="inlineStr">
        <is>
          <t>Ln2130136019814</t>
        </is>
      </c>
      <c r="C331" t="inlineStr">
        <is>
          <t>21.5</t>
        </is>
      </c>
      <c r="D331" t="inlineStr">
        <is>
          <t>Ln3454136019814</t>
        </is>
      </c>
      <c r="E331" t="inlineStr">
        <is>
          <t>Çok Renkli</t>
        </is>
      </c>
      <c r="F331" t="inlineStr">
        <is>
          <t/>
        </is>
      </c>
      <c r="G331" t="inlineStr">
        <is>
          <t>21 x 30</t>
        </is>
      </c>
      <c r="H331" t="inlineStr">
        <is>
          <t/>
        </is>
      </c>
      <c r="I331" t="inlineStr">
        <is>
          <t>Luiff</t>
        </is>
      </c>
      <c r="J331" t="inlineStr">
        <is>
          <t>Tablo</t>
        </is>
      </c>
      <c r="K331" t="inlineStr">
        <is>
          <t>Ln2130136019813</t>
        </is>
      </c>
      <c r="L331" t="inlineStr">
        <is>
          <t>Ocean's: Hokusai Çerçevesiz Poster - Tablo Boyutlarında ve Yüksek Kaliteli Poster</t>
        </is>
      </c>
      <c r="M331" t="inlineStr">
        <is>
          <t/>
        </is>
      </c>
      <c r="N331" t="inlineStr">
        <is>
          <t>402.9</t>
        </is>
      </c>
      <c r="O331" t="inlineStr">
        <is>
          <t>402.9</t>
        </is>
      </c>
      <c r="P331" t="inlineStr">
        <is>
          <t/>
        </is>
      </c>
      <c r="Q331" t="inlineStr">
        <is>
          <t>250</t>
        </is>
      </c>
      <c r="R331" t="inlineStr">
        <is>
          <t>20</t>
        </is>
      </c>
      <c r="S331" t="inlineStr">
        <is>
          <t/>
        </is>
      </c>
      <c r="T331" t="inlineStr">
        <is>
          <t>0.0</t>
        </is>
      </c>
      <c r="U331" t="inlineStr">
        <is>
          <t>https://cdn.dsmcdn.com/ty1786/prod/QC_PREP/20251106/18/22e5d51e-7062-3730-a916-1e54a5ac2f48/1_org_zoom.jpg</t>
        </is>
      </c>
      <c r="V331" t="inlineStr">
        <is>
          <t>https://cdn.dsmcdn.com/ty1787/prod/QC_PREP/20251106/18/3c8e3cfe-7598-3cb7-bda2-33fbad8fb4a5/1_org_zoom.jpg</t>
        </is>
      </c>
      <c r="W331" t="inlineStr">
        <is>
          <t>https://cdn.dsmcdn.com/ty1785/prod/QC_PREP/20251106/18/7eddc878-37a4-3f36-b64d-ec3b89a51865/1_org_zoom.jpg</t>
        </is>
      </c>
      <c r="X331" t="inlineStr">
        <is>
          <t>https://cdn.dsmcdn.com/ty1787/prod/QC_PREP/20251106/18/6d9022bc-b626-37a5-ac80-309d24fb078c/1_org_zoom.jpg</t>
        </is>
      </c>
      <c r="Y331" t="inlineStr">
        <is>
          <t>https://cdn.dsmcdn.com/ty1785/prod/QC_PREP/20251106/18/8351fb7d-9c8a-354c-8ff0-fd0db5b9674a/1_org_zoom.jpg</t>
        </is>
      </c>
      <c r="Z331" t="inlineStr">
        <is>
          <t>https://cdn.dsmcdn.com/ty1786/prod/QC_PREP/20251106/18/1ac37d5b-4b30-3f01-b29d-6715d30a5370/1_org_zoom.jpg</t>
        </is>
      </c>
      <c r="AA331" t="inlineStr">
        <is>
          <t>https://cdn.dsmcdn.com/ty1786/prod/QC_PREP/20251106/18/734b75ae-8de8-3088-a528-f10915678194/1_org_zoom.jpg</t>
        </is>
      </c>
      <c r="AB331" t="inlineStr">
        <is>
          <t>https://cdn.dsmcdn.com/ty1785/prod/QC_PREP/20251106/18/a9cbe2f0-b296-36a2-8623-3ebcb90fa815/1_org_zoom.jpg</t>
        </is>
      </c>
      <c r="AC331" t="inlineStr">
        <is>
          <t/>
        </is>
      </c>
      <c r="AD331" t="inlineStr">
        <is>
          <t/>
        </is>
      </c>
      <c r="AE331"/>
      <c r="AF331" t="inlineStr">
        <is>
          <t/>
        </is>
      </c>
      <c r="AG331" t="inlineStr">
        <is>
          <t/>
        </is>
      </c>
      <c r="AH331" s="1" t="inlineStr">
        <is>
          <t>https://www.trendyol.com/luiff/ocean-s-hokusai-cercevesiz-poster-tablo-boyutlarinda-ve-yuksek-kaliteli-poster-p-1045611685?merchantId=986015&amp;filterOverPriceListings=false</t>
        </is>
      </c>
    </row>
    <row r="332">
      <c r="A332" t="inlineStr">
        <is>
          <t>986015</t>
        </is>
      </c>
      <c r="B332" t="inlineStr">
        <is>
          <t>Ls5070136019837</t>
        </is>
      </c>
      <c r="C332" t="inlineStr">
        <is>
          <t>21.5</t>
        </is>
      </c>
      <c r="D332" t="inlineStr">
        <is>
          <t>Ln3454136019837</t>
        </is>
      </c>
      <c r="E332" t="inlineStr">
        <is>
          <t>Siyah</t>
        </is>
      </c>
      <c r="F332" t="inlineStr">
        <is>
          <t/>
        </is>
      </c>
      <c r="G332" t="inlineStr">
        <is>
          <t>50 x 70</t>
        </is>
      </c>
      <c r="H332" t="inlineStr">
        <is>
          <t/>
        </is>
      </c>
      <c r="I332" t="inlineStr">
        <is>
          <t>Luiff</t>
        </is>
      </c>
      <c r="J332" t="inlineStr">
        <is>
          <t>Tablo</t>
        </is>
      </c>
      <c r="K332" t="inlineStr">
        <is>
          <t>Ls5070136019836</t>
        </is>
      </c>
      <c r="L332" t="inlineStr">
        <is>
          <t>Impossible to Dream: Don Kişot Çerçeveli Poster - Tablo Boyutlarında ve Yüksek Kaliteli Poster</t>
        </is>
      </c>
      <c r="M332" t="inlineStr">
        <is>
          <t/>
        </is>
      </c>
      <c r="N332" t="inlineStr">
        <is>
          <t>989.9</t>
        </is>
      </c>
      <c r="O332" t="inlineStr">
        <is>
          <t>989.9</t>
        </is>
      </c>
      <c r="P332" t="inlineStr">
        <is>
          <t/>
        </is>
      </c>
      <c r="Q332" t="inlineStr">
        <is>
          <t>250</t>
        </is>
      </c>
      <c r="R332" t="inlineStr">
        <is>
          <t>20</t>
        </is>
      </c>
      <c r="S332" t="inlineStr">
        <is>
          <t/>
        </is>
      </c>
      <c r="T332" t="inlineStr">
        <is>
          <t>0.0</t>
        </is>
      </c>
      <c r="U332" t="inlineStr">
        <is>
          <t>https://cdn.dsmcdn.com/ty1787/prod/QC_PREP/20251106/18/3e35392b-795e-377d-9683-91032e08d7dc/1_org_zoom.jpg</t>
        </is>
      </c>
      <c r="V332" t="inlineStr">
        <is>
          <t>https://cdn.dsmcdn.com/ty1786/prod/QC_PREP/20251106/18/fa8d8e12-eb5d-3aa0-931f-549fd295fd93/1_org_zoom.jpg</t>
        </is>
      </c>
      <c r="W332" t="inlineStr">
        <is>
          <t>https://cdn.dsmcdn.com/ty1787/prod/QC_PREP/20251106/18/2db31854-a67e-3599-97cf-96a06ecedb2a/1_org_zoom.jpg</t>
        </is>
      </c>
      <c r="X332" t="inlineStr">
        <is>
          <t>https://cdn.dsmcdn.com/ty1785/prod/QC_PREP/20251106/18/f8e32fd8-519e-3aa4-bb67-013832b0981c/1_org_zoom.jpg</t>
        </is>
      </c>
      <c r="Y332" t="inlineStr">
        <is>
          <t>https://cdn.dsmcdn.com/ty1787/prod/QC_PREP/20251106/18/ed77dfb4-cf40-396d-bc89-13764ee713b3/1_org_zoom.jpg</t>
        </is>
      </c>
      <c r="Z332" t="inlineStr">
        <is>
          <t>https://cdn.dsmcdn.com/ty1786/prod/QC_PREP/20251106/18/e7ef0b03-90b8-36cc-893c-f3b254ce1869/1_org_zoom.jpg</t>
        </is>
      </c>
      <c r="AA332" t="inlineStr">
        <is>
          <t>https://cdn.dsmcdn.com/ty1786/prod/QC_PREP/20251106/18/d973cc22-c0d8-3578-b85e-d633a20aafa3/1_org_zoom.jpg</t>
        </is>
      </c>
      <c r="AB332" t="inlineStr">
        <is>
          <t>https://cdn.dsmcdn.com/ty1787/prod/QC_PREP/20251106/18/b1deca49-da8c-3385-abce-14c248833fe3/1_org_zoom.jpg</t>
        </is>
      </c>
      <c r="AC332" t="inlineStr">
        <is>
          <t/>
        </is>
      </c>
      <c r="AD332" t="inlineStr">
        <is>
          <t/>
        </is>
      </c>
      <c r="AE332"/>
      <c r="AF332" t="inlineStr">
        <is>
          <t/>
        </is>
      </c>
      <c r="AG332" t="inlineStr">
        <is>
          <t/>
        </is>
      </c>
      <c r="AH332" s="1" t="inlineStr">
        <is>
          <t>https://www.trendyol.com/luiff/impossible-to-dream-don-kisot-cerceveli-poster-tablo-boyutlarinda-ve-yuksek-kaliteli-poster-p-1045611682?merchantId=986015&amp;filterOverPriceListings=false</t>
        </is>
      </c>
    </row>
    <row r="333">
      <c r="A333" t="inlineStr">
        <is>
          <t>986015</t>
        </is>
      </c>
      <c r="B333" t="inlineStr">
        <is>
          <t>Ls6090136019837</t>
        </is>
      </c>
      <c r="C333" t="inlineStr">
        <is>
          <t>21.5</t>
        </is>
      </c>
      <c r="D333" t="inlineStr">
        <is>
          <t>Ln3454136019837</t>
        </is>
      </c>
      <c r="E333" t="inlineStr">
        <is>
          <t>Siyah</t>
        </is>
      </c>
      <c r="F333" t="inlineStr">
        <is>
          <t/>
        </is>
      </c>
      <c r="G333" t="inlineStr">
        <is>
          <t>60 x 90</t>
        </is>
      </c>
      <c r="H333" t="inlineStr">
        <is>
          <t/>
        </is>
      </c>
      <c r="I333" t="inlineStr">
        <is>
          <t>Luiff</t>
        </is>
      </c>
      <c r="J333" t="inlineStr">
        <is>
          <t>Tablo</t>
        </is>
      </c>
      <c r="K333" t="inlineStr">
        <is>
          <t>Ls6090136019836</t>
        </is>
      </c>
      <c r="L333" t="inlineStr">
        <is>
          <t>Impossible to Dream: Don Kişot Çerçeveli Poster - Tablo Boyutlarında ve Yüksek Kaliteli Poster</t>
        </is>
      </c>
      <c r="M333" t="inlineStr">
        <is>
          <t/>
        </is>
      </c>
      <c r="N333" t="inlineStr">
        <is>
          <t>1389.9</t>
        </is>
      </c>
      <c r="O333" t="inlineStr">
        <is>
          <t>1389.9</t>
        </is>
      </c>
      <c r="P333" t="inlineStr">
        <is>
          <t/>
        </is>
      </c>
      <c r="Q333" t="inlineStr">
        <is>
          <t>250</t>
        </is>
      </c>
      <c r="R333" t="inlineStr">
        <is>
          <t>20</t>
        </is>
      </c>
      <c r="S333" t="inlineStr">
        <is>
          <t/>
        </is>
      </c>
      <c r="T333" t="inlineStr">
        <is>
          <t>0.0</t>
        </is>
      </c>
      <c r="U333" t="inlineStr">
        <is>
          <t>https://cdn.dsmcdn.com/ty1787/prod/QC_PREP/20251106/18/3e35392b-795e-377d-9683-91032e08d7dc/1_org_zoom.jpg</t>
        </is>
      </c>
      <c r="V333" t="inlineStr">
        <is>
          <t>https://cdn.dsmcdn.com/ty1786/prod/QC_PREP/20251106/18/fa8d8e12-eb5d-3aa0-931f-549fd295fd93/1_org_zoom.jpg</t>
        </is>
      </c>
      <c r="W333" t="inlineStr">
        <is>
          <t>https://cdn.dsmcdn.com/ty1787/prod/QC_PREP/20251106/18/2db31854-a67e-3599-97cf-96a06ecedb2a/1_org_zoom.jpg</t>
        </is>
      </c>
      <c r="X333" t="inlineStr">
        <is>
          <t>https://cdn.dsmcdn.com/ty1785/prod/QC_PREP/20251106/18/f8e32fd8-519e-3aa4-bb67-013832b0981c/1_org_zoom.jpg</t>
        </is>
      </c>
      <c r="Y333" t="inlineStr">
        <is>
          <t>https://cdn.dsmcdn.com/ty1787/prod/QC_PREP/20251106/18/ed77dfb4-cf40-396d-bc89-13764ee713b3/1_org_zoom.jpg</t>
        </is>
      </c>
      <c r="Z333" t="inlineStr">
        <is>
          <t>https://cdn.dsmcdn.com/ty1786/prod/QC_PREP/20251106/18/e7ef0b03-90b8-36cc-893c-f3b254ce1869/1_org_zoom.jpg</t>
        </is>
      </c>
      <c r="AA333" t="inlineStr">
        <is>
          <t>https://cdn.dsmcdn.com/ty1786/prod/QC_PREP/20251106/18/d973cc22-c0d8-3578-b85e-d633a20aafa3/1_org_zoom.jpg</t>
        </is>
      </c>
      <c r="AB333" t="inlineStr">
        <is>
          <t>https://cdn.dsmcdn.com/ty1787/prod/QC_PREP/20251106/18/b1deca49-da8c-3385-abce-14c248833fe3/1_org_zoom.jpg</t>
        </is>
      </c>
      <c r="AC333" t="inlineStr">
        <is>
          <t/>
        </is>
      </c>
      <c r="AD333" t="inlineStr">
        <is>
          <t/>
        </is>
      </c>
      <c r="AE333"/>
      <c r="AF333" t="inlineStr">
        <is>
          <t/>
        </is>
      </c>
      <c r="AG333" t="inlineStr">
        <is>
          <t/>
        </is>
      </c>
      <c r="AH333" s="1" t="inlineStr">
        <is>
          <t>https://www.trendyol.com/luiff/impossible-to-dream-don-kisot-cerceveli-poster-tablo-boyutlarinda-ve-yuksek-kaliteli-poster-p-1045611682?merchantId=986015&amp;filterOverPriceListings=false</t>
        </is>
      </c>
    </row>
    <row r="334">
      <c r="A334" t="inlineStr">
        <is>
          <t>986015</t>
        </is>
      </c>
      <c r="B334" t="inlineStr">
        <is>
          <t>Ls4050136019837</t>
        </is>
      </c>
      <c r="C334" t="inlineStr">
        <is>
          <t>21.5</t>
        </is>
      </c>
      <c r="D334" t="inlineStr">
        <is>
          <t>Ln3454136019837</t>
        </is>
      </c>
      <c r="E334" t="inlineStr">
        <is>
          <t>Siyah</t>
        </is>
      </c>
      <c r="F334" t="inlineStr">
        <is>
          <t/>
        </is>
      </c>
      <c r="G334" t="inlineStr">
        <is>
          <t>40 x 50</t>
        </is>
      </c>
      <c r="H334" t="inlineStr">
        <is>
          <t/>
        </is>
      </c>
      <c r="I334" t="inlineStr">
        <is>
          <t>Luiff</t>
        </is>
      </c>
      <c r="J334" t="inlineStr">
        <is>
          <t>Tablo</t>
        </is>
      </c>
      <c r="K334" t="inlineStr">
        <is>
          <t>Ls4050136019836</t>
        </is>
      </c>
      <c r="L334" t="inlineStr">
        <is>
          <t>Impossible to Dream: Don Kişot Çerçeveli Poster - Tablo Boyutlarında ve Yüksek Kaliteli Poster</t>
        </is>
      </c>
      <c r="M334" t="inlineStr">
        <is>
          <t/>
        </is>
      </c>
      <c r="N334" t="inlineStr">
        <is>
          <t>789.9</t>
        </is>
      </c>
      <c r="O334" t="inlineStr">
        <is>
          <t>789.9</t>
        </is>
      </c>
      <c r="P334" t="inlineStr">
        <is>
          <t/>
        </is>
      </c>
      <c r="Q334" t="inlineStr">
        <is>
          <t>250</t>
        </is>
      </c>
      <c r="R334" t="inlineStr">
        <is>
          <t>20</t>
        </is>
      </c>
      <c r="S334" t="inlineStr">
        <is>
          <t/>
        </is>
      </c>
      <c r="T334" t="inlineStr">
        <is>
          <t>0.0</t>
        </is>
      </c>
      <c r="U334" t="inlineStr">
        <is>
          <t>https://cdn.dsmcdn.com/ty1787/prod/QC_PREP/20251106/18/3e35392b-795e-377d-9683-91032e08d7dc/1_org_zoom.jpg</t>
        </is>
      </c>
      <c r="V334" t="inlineStr">
        <is>
          <t>https://cdn.dsmcdn.com/ty1786/prod/QC_PREP/20251106/18/fa8d8e12-eb5d-3aa0-931f-549fd295fd93/1_org_zoom.jpg</t>
        </is>
      </c>
      <c r="W334" t="inlineStr">
        <is>
          <t>https://cdn.dsmcdn.com/ty1787/prod/QC_PREP/20251106/18/2db31854-a67e-3599-97cf-96a06ecedb2a/1_org_zoom.jpg</t>
        </is>
      </c>
      <c r="X334" t="inlineStr">
        <is>
          <t>https://cdn.dsmcdn.com/ty1785/prod/QC_PREP/20251106/18/f8e32fd8-519e-3aa4-bb67-013832b0981c/1_org_zoom.jpg</t>
        </is>
      </c>
      <c r="Y334" t="inlineStr">
        <is>
          <t>https://cdn.dsmcdn.com/ty1787/prod/QC_PREP/20251106/18/ed77dfb4-cf40-396d-bc89-13764ee713b3/1_org_zoom.jpg</t>
        </is>
      </c>
      <c r="Z334" t="inlineStr">
        <is>
          <t>https://cdn.dsmcdn.com/ty1786/prod/QC_PREP/20251106/18/e7ef0b03-90b8-36cc-893c-f3b254ce1869/1_org_zoom.jpg</t>
        </is>
      </c>
      <c r="AA334" t="inlineStr">
        <is>
          <t>https://cdn.dsmcdn.com/ty1786/prod/QC_PREP/20251106/18/d973cc22-c0d8-3578-b85e-d633a20aafa3/1_org_zoom.jpg</t>
        </is>
      </c>
      <c r="AB334" t="inlineStr">
        <is>
          <t>https://cdn.dsmcdn.com/ty1787/prod/QC_PREP/20251106/18/b1deca49-da8c-3385-abce-14c248833fe3/1_org_zoom.jpg</t>
        </is>
      </c>
      <c r="AC334" t="inlineStr">
        <is>
          <t/>
        </is>
      </c>
      <c r="AD334" t="inlineStr">
        <is>
          <t/>
        </is>
      </c>
      <c r="AE334"/>
      <c r="AF334" t="inlineStr">
        <is>
          <t/>
        </is>
      </c>
      <c r="AG334" t="inlineStr">
        <is>
          <t/>
        </is>
      </c>
      <c r="AH334" s="1" t="inlineStr">
        <is>
          <t>https://www.trendyol.com/luiff/impossible-to-dream-don-kisot-cerceveli-poster-tablo-boyutlarinda-ve-yuksek-kaliteli-poster-p-1045611682?merchantId=986015&amp;filterOverPriceListings=false</t>
        </is>
      </c>
    </row>
    <row r="335">
      <c r="A335" t="inlineStr">
        <is>
          <t>986015</t>
        </is>
      </c>
      <c r="B335" t="inlineStr">
        <is>
          <t>Ls3040136019837</t>
        </is>
      </c>
      <c r="C335" t="inlineStr">
        <is>
          <t>21.5</t>
        </is>
      </c>
      <c r="D335" t="inlineStr">
        <is>
          <t>Ln3454136019837</t>
        </is>
      </c>
      <c r="E335" t="inlineStr">
        <is>
          <t>Siyah</t>
        </is>
      </c>
      <c r="F335" t="inlineStr">
        <is>
          <t/>
        </is>
      </c>
      <c r="G335" t="inlineStr">
        <is>
          <t>30 x 40</t>
        </is>
      </c>
      <c r="H335" t="inlineStr">
        <is>
          <t/>
        </is>
      </c>
      <c r="I335" t="inlineStr">
        <is>
          <t>Luiff</t>
        </is>
      </c>
      <c r="J335" t="inlineStr">
        <is>
          <t>Tablo</t>
        </is>
      </c>
      <c r="K335" t="inlineStr">
        <is>
          <t>Ls3040136019836</t>
        </is>
      </c>
      <c r="L335" t="inlineStr">
        <is>
          <t>Impossible to Dream: Don Kişot Çerçeveli Poster - Tablo Boyutlarında ve Yüksek Kaliteli Poster</t>
        </is>
      </c>
      <c r="M335" t="inlineStr">
        <is>
          <t/>
        </is>
      </c>
      <c r="N335" t="inlineStr">
        <is>
          <t>689.9</t>
        </is>
      </c>
      <c r="O335" t="inlineStr">
        <is>
          <t>689.9</t>
        </is>
      </c>
      <c r="P335" t="inlineStr">
        <is>
          <t/>
        </is>
      </c>
      <c r="Q335" t="inlineStr">
        <is>
          <t>250</t>
        </is>
      </c>
      <c r="R335" t="inlineStr">
        <is>
          <t>20</t>
        </is>
      </c>
      <c r="S335" t="inlineStr">
        <is>
          <t/>
        </is>
      </c>
      <c r="T335" t="inlineStr">
        <is>
          <t>0.0</t>
        </is>
      </c>
      <c r="U335" t="inlineStr">
        <is>
          <t>https://cdn.dsmcdn.com/ty1787/prod/QC_PREP/20251106/18/3e35392b-795e-377d-9683-91032e08d7dc/1_org_zoom.jpg</t>
        </is>
      </c>
      <c r="V335" t="inlineStr">
        <is>
          <t>https://cdn.dsmcdn.com/ty1786/prod/QC_PREP/20251106/18/fa8d8e12-eb5d-3aa0-931f-549fd295fd93/1_org_zoom.jpg</t>
        </is>
      </c>
      <c r="W335" t="inlineStr">
        <is>
          <t>https://cdn.dsmcdn.com/ty1787/prod/QC_PREP/20251106/18/2db31854-a67e-3599-97cf-96a06ecedb2a/1_org_zoom.jpg</t>
        </is>
      </c>
      <c r="X335" t="inlineStr">
        <is>
          <t>https://cdn.dsmcdn.com/ty1785/prod/QC_PREP/20251106/18/f8e32fd8-519e-3aa4-bb67-013832b0981c/1_org_zoom.jpg</t>
        </is>
      </c>
      <c r="Y335" t="inlineStr">
        <is>
          <t>https://cdn.dsmcdn.com/ty1787/prod/QC_PREP/20251106/18/ed77dfb4-cf40-396d-bc89-13764ee713b3/1_org_zoom.jpg</t>
        </is>
      </c>
      <c r="Z335" t="inlineStr">
        <is>
          <t>https://cdn.dsmcdn.com/ty1786/prod/QC_PREP/20251106/18/e7ef0b03-90b8-36cc-893c-f3b254ce1869/1_org_zoom.jpg</t>
        </is>
      </c>
      <c r="AA335" t="inlineStr">
        <is>
          <t>https://cdn.dsmcdn.com/ty1786/prod/QC_PREP/20251106/18/d973cc22-c0d8-3578-b85e-d633a20aafa3/1_org_zoom.jpg</t>
        </is>
      </c>
      <c r="AB335" t="inlineStr">
        <is>
          <t>https://cdn.dsmcdn.com/ty1787/prod/QC_PREP/20251106/18/b1deca49-da8c-3385-abce-14c248833fe3/1_org_zoom.jpg</t>
        </is>
      </c>
      <c r="AC335" t="inlineStr">
        <is>
          <t/>
        </is>
      </c>
      <c r="AD335" t="inlineStr">
        <is>
          <t/>
        </is>
      </c>
      <c r="AE335"/>
      <c r="AF335" t="inlineStr">
        <is>
          <t/>
        </is>
      </c>
      <c r="AG335" t="inlineStr">
        <is>
          <t/>
        </is>
      </c>
      <c r="AH335" s="1" t="inlineStr">
        <is>
          <t>https://www.trendyol.com/luiff/impossible-to-dream-don-kisot-cerceveli-poster-tablo-boyutlarinda-ve-yuksek-kaliteli-poster-p-1045611682?merchantId=986015&amp;filterOverPriceListings=false</t>
        </is>
      </c>
    </row>
    <row r="336">
      <c r="A336" t="inlineStr">
        <is>
          <t>986015</t>
        </is>
      </c>
      <c r="B336" t="inlineStr">
        <is>
          <t>Lb3040136019816</t>
        </is>
      </c>
      <c r="C336" t="inlineStr">
        <is>
          <t>21.5</t>
        </is>
      </c>
      <c r="D336" t="inlineStr">
        <is>
          <t>Ln3454136019816</t>
        </is>
      </c>
      <c r="E336" t="inlineStr">
        <is>
          <t>Beyaz</t>
        </is>
      </c>
      <c r="F336" t="inlineStr">
        <is>
          <t/>
        </is>
      </c>
      <c r="G336" t="inlineStr">
        <is>
          <t>30 x 40</t>
        </is>
      </c>
      <c r="H336" t="inlineStr">
        <is>
          <t/>
        </is>
      </c>
      <c r="I336" t="inlineStr">
        <is>
          <t>Luiff</t>
        </is>
      </c>
      <c r="J336" t="inlineStr">
        <is>
          <t>Tablo</t>
        </is>
      </c>
      <c r="K336" t="inlineStr">
        <is>
          <t>Lb3040136019815</t>
        </is>
      </c>
      <c r="L336" t="inlineStr">
        <is>
          <t>The Enigma's Smile: Mona Lisa Çerçeveli Poster - Tablo Boyutlarında ve Yüksek Kaliteli Poster</t>
        </is>
      </c>
      <c r="M336" t="inlineStr">
        <is>
          <t/>
        </is>
      </c>
      <c r="N336" t="inlineStr">
        <is>
          <t>689.9</t>
        </is>
      </c>
      <c r="O336" t="inlineStr">
        <is>
          <t>689.9</t>
        </is>
      </c>
      <c r="P336" t="inlineStr">
        <is>
          <t/>
        </is>
      </c>
      <c r="Q336" t="inlineStr">
        <is>
          <t>250</t>
        </is>
      </c>
      <c r="R336" t="inlineStr">
        <is>
          <t>20</t>
        </is>
      </c>
      <c r="S336" t="inlineStr">
        <is>
          <t/>
        </is>
      </c>
      <c r="T336" t="inlineStr">
        <is>
          <t>0.0</t>
        </is>
      </c>
      <c r="U336" t="inlineStr">
        <is>
          <t>https://cdn.dsmcdn.com/ty1787/prod/QC_PREP/20251106/18/5f4378ad-9ebb-3bb1-8691-ff2c4ba7c649/1_org_zoom.jpg</t>
        </is>
      </c>
      <c r="V336" t="inlineStr">
        <is>
          <t>https://cdn.dsmcdn.com/ty1786/prod/QC_PREP/20251106/18/ae9c9b6b-516b-3e78-af2b-8b6ad34cce8f/1_org_zoom.jpg</t>
        </is>
      </c>
      <c r="W336" t="inlineStr">
        <is>
          <t>https://cdn.dsmcdn.com/ty1787/prod/QC_PREP/20251106/18/0cece451-661f-31e6-9c39-6ed540819617/1_org_zoom.jpg</t>
        </is>
      </c>
      <c r="X336" t="inlineStr">
        <is>
          <t>https://cdn.dsmcdn.com/ty1785/prod/QC_PREP/20251106/18/a50c151d-c91f-3555-a1a6-6da724a6ebb2/1_org_zoom.jpg</t>
        </is>
      </c>
      <c r="Y336" t="inlineStr">
        <is>
          <t>https://cdn.dsmcdn.com/ty1787/prod/QC_PREP/20251106/18/aa727e19-bb11-366e-85c3-cc9eb4781d9e/1_org_zoom.jpg</t>
        </is>
      </c>
      <c r="Z336" t="inlineStr">
        <is>
          <t>https://cdn.dsmcdn.com/ty1785/prod/QC_PREP/20251106/18/21bc29a8-4e7e-37c9-b7ab-3ea3c25cb21e/1_org_zoom.jpg</t>
        </is>
      </c>
      <c r="AA336" t="inlineStr">
        <is>
          <t>https://cdn.dsmcdn.com/ty1786/prod/QC_PREP/20251106/18/95190849-82ed-3348-8b14-1d61c3283fd5/1_org_zoom.jpg</t>
        </is>
      </c>
      <c r="AB336" t="inlineStr">
        <is>
          <t>https://cdn.dsmcdn.com/ty1786/prod/QC_PREP/20251106/18/c27efda5-f80b-3f9d-a9cc-7cccd25e2abc/1_org_zoom.jpg</t>
        </is>
      </c>
      <c r="AC336" t="inlineStr">
        <is>
          <t/>
        </is>
      </c>
      <c r="AD336" t="inlineStr">
        <is>
          <t/>
        </is>
      </c>
      <c r="AE336"/>
      <c r="AF336" t="inlineStr">
        <is>
          <t/>
        </is>
      </c>
      <c r="AG336" t="inlineStr">
        <is>
          <t/>
        </is>
      </c>
      <c r="AH336" s="1" t="inlineStr">
        <is>
          <t>https://www.trendyol.com/luiff/the-enigma-s-smile-mona-lisa-cerceveli-poster-tablo-boyutlarinda-ve-yuksek-kaliteli-poster-p-1045611681?merchantId=986015&amp;filterOverPriceListings=false</t>
        </is>
      </c>
    </row>
    <row r="337">
      <c r="A337" t="inlineStr">
        <is>
          <t>986015</t>
        </is>
      </c>
      <c r="B337" t="inlineStr">
        <is>
          <t>Lb4050136019816</t>
        </is>
      </c>
      <c r="C337" t="inlineStr">
        <is>
          <t>21.5</t>
        </is>
      </c>
      <c r="D337" t="inlineStr">
        <is>
          <t>Ln3454136019816</t>
        </is>
      </c>
      <c r="E337" t="inlineStr">
        <is>
          <t>Beyaz</t>
        </is>
      </c>
      <c r="F337" t="inlineStr">
        <is>
          <t/>
        </is>
      </c>
      <c r="G337" t="inlineStr">
        <is>
          <t>40 x 50</t>
        </is>
      </c>
      <c r="H337" t="inlineStr">
        <is>
          <t/>
        </is>
      </c>
      <c r="I337" t="inlineStr">
        <is>
          <t>Luiff</t>
        </is>
      </c>
      <c r="J337" t="inlineStr">
        <is>
          <t>Tablo</t>
        </is>
      </c>
      <c r="K337" t="inlineStr">
        <is>
          <t>Lb4050136019815</t>
        </is>
      </c>
      <c r="L337" t="inlineStr">
        <is>
          <t>The Enigma's Smile: Mona Lisa Çerçeveli Poster - Tablo Boyutlarında ve Yüksek Kaliteli Poster</t>
        </is>
      </c>
      <c r="M337" t="inlineStr">
        <is>
          <t/>
        </is>
      </c>
      <c r="N337" t="inlineStr">
        <is>
          <t>789.9</t>
        </is>
      </c>
      <c r="O337" t="inlineStr">
        <is>
          <t>789.9</t>
        </is>
      </c>
      <c r="P337" t="inlineStr">
        <is>
          <t/>
        </is>
      </c>
      <c r="Q337" t="inlineStr">
        <is>
          <t>250</t>
        </is>
      </c>
      <c r="R337" t="inlineStr">
        <is>
          <t>20</t>
        </is>
      </c>
      <c r="S337" t="inlineStr">
        <is>
          <t/>
        </is>
      </c>
      <c r="T337" t="inlineStr">
        <is>
          <t>0.0</t>
        </is>
      </c>
      <c r="U337" t="inlineStr">
        <is>
          <t>https://cdn.dsmcdn.com/ty1787/prod/QC_PREP/20251106/18/5f4378ad-9ebb-3bb1-8691-ff2c4ba7c649/1_org_zoom.jpg</t>
        </is>
      </c>
      <c r="V337" t="inlineStr">
        <is>
          <t>https://cdn.dsmcdn.com/ty1786/prod/QC_PREP/20251106/18/ae9c9b6b-516b-3e78-af2b-8b6ad34cce8f/1_org_zoom.jpg</t>
        </is>
      </c>
      <c r="W337" t="inlineStr">
        <is>
          <t>https://cdn.dsmcdn.com/ty1787/prod/QC_PREP/20251106/18/0cece451-661f-31e6-9c39-6ed540819617/1_org_zoom.jpg</t>
        </is>
      </c>
      <c r="X337" t="inlineStr">
        <is>
          <t>https://cdn.dsmcdn.com/ty1785/prod/QC_PREP/20251106/18/a50c151d-c91f-3555-a1a6-6da724a6ebb2/1_org_zoom.jpg</t>
        </is>
      </c>
      <c r="Y337" t="inlineStr">
        <is>
          <t>https://cdn.dsmcdn.com/ty1787/prod/QC_PREP/20251106/18/aa727e19-bb11-366e-85c3-cc9eb4781d9e/1_org_zoom.jpg</t>
        </is>
      </c>
      <c r="Z337" t="inlineStr">
        <is>
          <t>https://cdn.dsmcdn.com/ty1785/prod/QC_PREP/20251106/18/21bc29a8-4e7e-37c9-b7ab-3ea3c25cb21e/1_org_zoom.jpg</t>
        </is>
      </c>
      <c r="AA337" t="inlineStr">
        <is>
          <t>https://cdn.dsmcdn.com/ty1786/prod/QC_PREP/20251106/18/95190849-82ed-3348-8b14-1d61c3283fd5/1_org_zoom.jpg</t>
        </is>
      </c>
      <c r="AB337" t="inlineStr">
        <is>
          <t>https://cdn.dsmcdn.com/ty1786/prod/QC_PREP/20251106/18/c27efda5-f80b-3f9d-a9cc-7cccd25e2abc/1_org_zoom.jpg</t>
        </is>
      </c>
      <c r="AC337" t="inlineStr">
        <is>
          <t/>
        </is>
      </c>
      <c r="AD337" t="inlineStr">
        <is>
          <t/>
        </is>
      </c>
      <c r="AE337"/>
      <c r="AF337" t="inlineStr">
        <is>
          <t/>
        </is>
      </c>
      <c r="AG337" t="inlineStr">
        <is>
          <t/>
        </is>
      </c>
      <c r="AH337" s="1" t="inlineStr">
        <is>
          <t>https://www.trendyol.com/luiff/the-enigma-s-smile-mona-lisa-cerceveli-poster-tablo-boyutlarinda-ve-yuksek-kaliteli-poster-p-1045611681?merchantId=986015&amp;filterOverPriceListings=false</t>
        </is>
      </c>
    </row>
    <row r="338">
      <c r="A338" t="inlineStr">
        <is>
          <t>986015</t>
        </is>
      </c>
      <c r="B338" t="inlineStr">
        <is>
          <t>Lb5070136019816</t>
        </is>
      </c>
      <c r="C338" t="inlineStr">
        <is>
          <t>21.5</t>
        </is>
      </c>
      <c r="D338" t="inlineStr">
        <is>
          <t>Ln3454136019816</t>
        </is>
      </c>
      <c r="E338" t="inlineStr">
        <is>
          <t>Beyaz</t>
        </is>
      </c>
      <c r="F338" t="inlineStr">
        <is>
          <t/>
        </is>
      </c>
      <c r="G338" t="inlineStr">
        <is>
          <t>50 x 70</t>
        </is>
      </c>
      <c r="H338" t="inlineStr">
        <is>
          <t/>
        </is>
      </c>
      <c r="I338" t="inlineStr">
        <is>
          <t>Luiff</t>
        </is>
      </c>
      <c r="J338" t="inlineStr">
        <is>
          <t>Tablo</t>
        </is>
      </c>
      <c r="K338" t="inlineStr">
        <is>
          <t>Lb5070136019815</t>
        </is>
      </c>
      <c r="L338" t="inlineStr">
        <is>
          <t>The Enigma's Smile: Mona Lisa Çerçeveli Poster - Tablo Boyutlarında ve Yüksek Kaliteli Poster</t>
        </is>
      </c>
      <c r="M338" t="inlineStr">
        <is>
          <t/>
        </is>
      </c>
      <c r="N338" t="inlineStr">
        <is>
          <t>989.9</t>
        </is>
      </c>
      <c r="O338" t="inlineStr">
        <is>
          <t>989.9</t>
        </is>
      </c>
      <c r="P338" t="inlineStr">
        <is>
          <t/>
        </is>
      </c>
      <c r="Q338" t="inlineStr">
        <is>
          <t>250</t>
        </is>
      </c>
      <c r="R338" t="inlineStr">
        <is>
          <t>20</t>
        </is>
      </c>
      <c r="S338" t="inlineStr">
        <is>
          <t/>
        </is>
      </c>
      <c r="T338" t="inlineStr">
        <is>
          <t>0.0</t>
        </is>
      </c>
      <c r="U338" t="inlineStr">
        <is>
          <t>https://cdn.dsmcdn.com/ty1787/prod/QC_PREP/20251106/18/5f4378ad-9ebb-3bb1-8691-ff2c4ba7c649/1_org_zoom.jpg</t>
        </is>
      </c>
      <c r="V338" t="inlineStr">
        <is>
          <t>https://cdn.dsmcdn.com/ty1786/prod/QC_PREP/20251106/18/ae9c9b6b-516b-3e78-af2b-8b6ad34cce8f/1_org_zoom.jpg</t>
        </is>
      </c>
      <c r="W338" t="inlineStr">
        <is>
          <t>https://cdn.dsmcdn.com/ty1787/prod/QC_PREP/20251106/18/0cece451-661f-31e6-9c39-6ed540819617/1_org_zoom.jpg</t>
        </is>
      </c>
      <c r="X338" t="inlineStr">
        <is>
          <t>https://cdn.dsmcdn.com/ty1785/prod/QC_PREP/20251106/18/a50c151d-c91f-3555-a1a6-6da724a6ebb2/1_org_zoom.jpg</t>
        </is>
      </c>
      <c r="Y338" t="inlineStr">
        <is>
          <t>https://cdn.dsmcdn.com/ty1787/prod/QC_PREP/20251106/18/aa727e19-bb11-366e-85c3-cc9eb4781d9e/1_org_zoom.jpg</t>
        </is>
      </c>
      <c r="Z338" t="inlineStr">
        <is>
          <t>https://cdn.dsmcdn.com/ty1785/prod/QC_PREP/20251106/18/21bc29a8-4e7e-37c9-b7ab-3ea3c25cb21e/1_org_zoom.jpg</t>
        </is>
      </c>
      <c r="AA338" t="inlineStr">
        <is>
          <t>https://cdn.dsmcdn.com/ty1786/prod/QC_PREP/20251106/18/95190849-82ed-3348-8b14-1d61c3283fd5/1_org_zoom.jpg</t>
        </is>
      </c>
      <c r="AB338" t="inlineStr">
        <is>
          <t>https://cdn.dsmcdn.com/ty1786/prod/QC_PREP/20251106/18/c27efda5-f80b-3f9d-a9cc-7cccd25e2abc/1_org_zoom.jpg</t>
        </is>
      </c>
      <c r="AC338" t="inlineStr">
        <is>
          <t/>
        </is>
      </c>
      <c r="AD338" t="inlineStr">
        <is>
          <t/>
        </is>
      </c>
      <c r="AE338"/>
      <c r="AF338" t="inlineStr">
        <is>
          <t/>
        </is>
      </c>
      <c r="AG338" t="inlineStr">
        <is>
          <t/>
        </is>
      </c>
      <c r="AH338" s="1" t="inlineStr">
        <is>
          <t>https://www.trendyol.com/luiff/the-enigma-s-smile-mona-lisa-cerceveli-poster-tablo-boyutlarinda-ve-yuksek-kaliteli-poster-p-1045611681?merchantId=986015&amp;filterOverPriceListings=false</t>
        </is>
      </c>
    </row>
    <row r="339">
      <c r="A339" t="inlineStr">
        <is>
          <t>986015</t>
        </is>
      </c>
      <c r="B339" t="inlineStr">
        <is>
          <t>Lb6090136019816</t>
        </is>
      </c>
      <c r="C339" t="inlineStr">
        <is>
          <t>21.5</t>
        </is>
      </c>
      <c r="D339" t="inlineStr">
        <is>
          <t>Ln3454136019816</t>
        </is>
      </c>
      <c r="E339" t="inlineStr">
        <is>
          <t>Beyaz</t>
        </is>
      </c>
      <c r="F339" t="inlineStr">
        <is>
          <t/>
        </is>
      </c>
      <c r="G339" t="inlineStr">
        <is>
          <t>60 x 90</t>
        </is>
      </c>
      <c r="H339" t="inlineStr">
        <is>
          <t/>
        </is>
      </c>
      <c r="I339" t="inlineStr">
        <is>
          <t>Luiff</t>
        </is>
      </c>
      <c r="J339" t="inlineStr">
        <is>
          <t>Tablo</t>
        </is>
      </c>
      <c r="K339" t="inlineStr">
        <is>
          <t>Lb6090136019815</t>
        </is>
      </c>
      <c r="L339" t="inlineStr">
        <is>
          <t>The Enigma's Smile: Mona Lisa Çerçeveli Poster - Tablo Boyutlarında ve Yüksek Kaliteli Poster</t>
        </is>
      </c>
      <c r="M339" t="inlineStr">
        <is>
          <t/>
        </is>
      </c>
      <c r="N339" t="inlineStr">
        <is>
          <t>1389.9</t>
        </is>
      </c>
      <c r="O339" t="inlineStr">
        <is>
          <t>1389.9</t>
        </is>
      </c>
      <c r="P339" t="inlineStr">
        <is>
          <t/>
        </is>
      </c>
      <c r="Q339" t="inlineStr">
        <is>
          <t>250</t>
        </is>
      </c>
      <c r="R339" t="inlineStr">
        <is>
          <t>20</t>
        </is>
      </c>
      <c r="S339" t="inlineStr">
        <is>
          <t/>
        </is>
      </c>
      <c r="T339" t="inlineStr">
        <is>
          <t>0.0</t>
        </is>
      </c>
      <c r="U339" t="inlineStr">
        <is>
          <t>https://cdn.dsmcdn.com/ty1787/prod/QC_PREP/20251106/18/5f4378ad-9ebb-3bb1-8691-ff2c4ba7c649/1_org_zoom.jpg</t>
        </is>
      </c>
      <c r="V339" t="inlineStr">
        <is>
          <t>https://cdn.dsmcdn.com/ty1786/prod/QC_PREP/20251106/18/ae9c9b6b-516b-3e78-af2b-8b6ad34cce8f/1_org_zoom.jpg</t>
        </is>
      </c>
      <c r="W339" t="inlineStr">
        <is>
          <t>https://cdn.dsmcdn.com/ty1787/prod/QC_PREP/20251106/18/0cece451-661f-31e6-9c39-6ed540819617/1_org_zoom.jpg</t>
        </is>
      </c>
      <c r="X339" t="inlineStr">
        <is>
          <t>https://cdn.dsmcdn.com/ty1785/prod/QC_PREP/20251106/18/a50c151d-c91f-3555-a1a6-6da724a6ebb2/1_org_zoom.jpg</t>
        </is>
      </c>
      <c r="Y339" t="inlineStr">
        <is>
          <t>https://cdn.dsmcdn.com/ty1787/prod/QC_PREP/20251106/18/aa727e19-bb11-366e-85c3-cc9eb4781d9e/1_org_zoom.jpg</t>
        </is>
      </c>
      <c r="Z339" t="inlineStr">
        <is>
          <t>https://cdn.dsmcdn.com/ty1785/prod/QC_PREP/20251106/18/21bc29a8-4e7e-37c9-b7ab-3ea3c25cb21e/1_org_zoom.jpg</t>
        </is>
      </c>
      <c r="AA339" t="inlineStr">
        <is>
          <t>https://cdn.dsmcdn.com/ty1786/prod/QC_PREP/20251106/18/95190849-82ed-3348-8b14-1d61c3283fd5/1_org_zoom.jpg</t>
        </is>
      </c>
      <c r="AB339" t="inlineStr">
        <is>
          <t>https://cdn.dsmcdn.com/ty1786/prod/QC_PREP/20251106/18/c27efda5-f80b-3f9d-a9cc-7cccd25e2abc/1_org_zoom.jpg</t>
        </is>
      </c>
      <c r="AC339" t="inlineStr">
        <is>
          <t/>
        </is>
      </c>
      <c r="AD339" t="inlineStr">
        <is>
          <t/>
        </is>
      </c>
      <c r="AE339"/>
      <c r="AF339" t="inlineStr">
        <is>
          <t/>
        </is>
      </c>
      <c r="AG339" t="inlineStr">
        <is>
          <t/>
        </is>
      </c>
      <c r="AH339" s="1" t="inlineStr">
        <is>
          <t>https://www.trendyol.com/luiff/the-enigma-s-smile-mona-lisa-cerceveli-poster-tablo-boyutlarinda-ve-yuksek-kaliteli-poster-p-1045611681?merchantId=986015&amp;filterOverPriceListings=false</t>
        </is>
      </c>
    </row>
    <row r="340">
      <c r="A340" t="inlineStr">
        <is>
          <t>986015</t>
        </is>
      </c>
      <c r="B340" t="inlineStr">
        <is>
          <t>Ls2130136019816</t>
        </is>
      </c>
      <c r="C340" t="inlineStr">
        <is>
          <t>21.5</t>
        </is>
      </c>
      <c r="D340" t="inlineStr">
        <is>
          <t>Ln3454136019816</t>
        </is>
      </c>
      <c r="E340" t="inlineStr">
        <is>
          <t>Beyaz</t>
        </is>
      </c>
      <c r="F340" t="inlineStr">
        <is>
          <t/>
        </is>
      </c>
      <c r="G340" t="inlineStr">
        <is>
          <t>21 x 30</t>
        </is>
      </c>
      <c r="H340" t="inlineStr">
        <is>
          <t/>
        </is>
      </c>
      <c r="I340" t="inlineStr">
        <is>
          <t>Luiff</t>
        </is>
      </c>
      <c r="J340" t="inlineStr">
        <is>
          <t>Tablo</t>
        </is>
      </c>
      <c r="K340" t="inlineStr">
        <is>
          <t>Ls2130136019815</t>
        </is>
      </c>
      <c r="L340" t="inlineStr">
        <is>
          <t>The Enigma's Smile: Mona Lisa Çerçeveli Poster - Tablo Boyutlarında ve Yüksek Kaliteli Poster</t>
        </is>
      </c>
      <c r="M340" t="inlineStr">
        <is>
          <t/>
        </is>
      </c>
      <c r="N340" t="inlineStr">
        <is>
          <t>599.9</t>
        </is>
      </c>
      <c r="O340" t="inlineStr">
        <is>
          <t>599.9</t>
        </is>
      </c>
      <c r="P340" t="inlineStr">
        <is>
          <t/>
        </is>
      </c>
      <c r="Q340" t="inlineStr">
        <is>
          <t>250</t>
        </is>
      </c>
      <c r="R340" t="inlineStr">
        <is>
          <t>20</t>
        </is>
      </c>
      <c r="S340" t="inlineStr">
        <is>
          <t/>
        </is>
      </c>
      <c r="T340" t="inlineStr">
        <is>
          <t>0.0</t>
        </is>
      </c>
      <c r="U340" t="inlineStr">
        <is>
          <t>https://cdn.dsmcdn.com/ty1787/prod/QC_PREP/20251106/18/5f4378ad-9ebb-3bb1-8691-ff2c4ba7c649/1_org_zoom.jpg</t>
        </is>
      </c>
      <c r="V340" t="inlineStr">
        <is>
          <t>https://cdn.dsmcdn.com/ty1786/prod/QC_PREP/20251106/18/ae9c9b6b-516b-3e78-af2b-8b6ad34cce8f/1_org_zoom.jpg</t>
        </is>
      </c>
      <c r="W340" t="inlineStr">
        <is>
          <t>https://cdn.dsmcdn.com/ty1787/prod/QC_PREP/20251106/18/0cece451-661f-31e6-9c39-6ed540819617/1_org_zoom.jpg</t>
        </is>
      </c>
      <c r="X340" t="inlineStr">
        <is>
          <t>https://cdn.dsmcdn.com/ty1785/prod/QC_PREP/20251106/18/a50c151d-c91f-3555-a1a6-6da724a6ebb2/1_org_zoom.jpg</t>
        </is>
      </c>
      <c r="Y340" t="inlineStr">
        <is>
          <t>https://cdn.dsmcdn.com/ty1787/prod/QC_PREP/20251106/18/aa727e19-bb11-366e-85c3-cc9eb4781d9e/1_org_zoom.jpg</t>
        </is>
      </c>
      <c r="Z340" t="inlineStr">
        <is>
          <t>https://cdn.dsmcdn.com/ty1785/prod/QC_PREP/20251106/18/21bc29a8-4e7e-37c9-b7ab-3ea3c25cb21e/1_org_zoom.jpg</t>
        </is>
      </c>
      <c r="AA340" t="inlineStr">
        <is>
          <t>https://cdn.dsmcdn.com/ty1786/prod/QC_PREP/20251106/18/95190849-82ed-3348-8b14-1d61c3283fd5/1_org_zoom.jpg</t>
        </is>
      </c>
      <c r="AB340" t="inlineStr">
        <is>
          <t>https://cdn.dsmcdn.com/ty1786/prod/QC_PREP/20251106/18/c27efda5-f80b-3f9d-a9cc-7cccd25e2abc/1_org_zoom.jpg</t>
        </is>
      </c>
      <c r="AC340" t="inlineStr">
        <is>
          <t/>
        </is>
      </c>
      <c r="AD340" t="inlineStr">
        <is>
          <t/>
        </is>
      </c>
      <c r="AE340"/>
      <c r="AF340" t="inlineStr">
        <is>
          <t/>
        </is>
      </c>
      <c r="AG340" t="inlineStr">
        <is>
          <t/>
        </is>
      </c>
      <c r="AH340" s="1" t="inlineStr">
        <is>
          <t>https://www.trendyol.com/luiff/the-enigma-s-smile-mona-lisa-cerceveli-poster-tablo-boyutlarinda-ve-yuksek-kaliteli-poster-p-1045611681?merchantId=986015&amp;filterOverPriceListings=false</t>
        </is>
      </c>
    </row>
    <row r="341">
      <c r="A341" t="inlineStr">
        <is>
          <t>986015</t>
        </is>
      </c>
      <c r="B341" t="inlineStr">
        <is>
          <t>Ls4050136019813</t>
        </is>
      </c>
      <c r="C341" t="inlineStr">
        <is>
          <t>21.5</t>
        </is>
      </c>
      <c r="D341" t="inlineStr">
        <is>
          <t>Ln3454136019813</t>
        </is>
      </c>
      <c r="E341" t="inlineStr">
        <is>
          <t>Siyah</t>
        </is>
      </c>
      <c r="F341" t="inlineStr">
        <is>
          <t/>
        </is>
      </c>
      <c r="G341" t="inlineStr">
        <is>
          <t>40 x 50</t>
        </is>
      </c>
      <c r="H341" t="inlineStr">
        <is>
          <t/>
        </is>
      </c>
      <c r="I341" t="inlineStr">
        <is>
          <t>Luiff</t>
        </is>
      </c>
      <c r="J341" t="inlineStr">
        <is>
          <t>Tablo</t>
        </is>
      </c>
      <c r="K341" t="inlineStr">
        <is>
          <t>Ls4050136019812</t>
        </is>
      </c>
      <c r="L341" t="inlineStr">
        <is>
          <t>Eternal Darkness: Hades Çerçeveli Poster - Tablo Boyutlarında ve Yüksek Kaliteli Poster</t>
        </is>
      </c>
      <c r="M341" t="inlineStr">
        <is>
          <t/>
        </is>
      </c>
      <c r="N341" t="inlineStr">
        <is>
          <t>789.9</t>
        </is>
      </c>
      <c r="O341" t="inlineStr">
        <is>
          <t>789.9</t>
        </is>
      </c>
      <c r="P341" t="inlineStr">
        <is>
          <t/>
        </is>
      </c>
      <c r="Q341" t="inlineStr">
        <is>
          <t>250</t>
        </is>
      </c>
      <c r="R341" t="inlineStr">
        <is>
          <t>20</t>
        </is>
      </c>
      <c r="S341" t="inlineStr">
        <is>
          <t/>
        </is>
      </c>
      <c r="T341" t="inlineStr">
        <is>
          <t>0.0</t>
        </is>
      </c>
      <c r="U341" t="inlineStr">
        <is>
          <t>https://cdn.dsmcdn.com/ty1785/prod/QC_PREP/20251106/18/ef4d20e0-4a40-3ae0-8aee-28ea56fb2d7a/1_org_zoom.jpg</t>
        </is>
      </c>
      <c r="V341" t="inlineStr">
        <is>
          <t>https://cdn.dsmcdn.com/ty1785/prod/QC_PREP/20251106/18/7c09a246-92b9-32d8-8dd0-5585f7d72df7/1_org_zoom.jpg</t>
        </is>
      </c>
      <c r="W341" t="inlineStr">
        <is>
          <t>https://cdn.dsmcdn.com/ty1785/prod/QC_PREP/20251106/18/acea2ac2-a163-34dc-99d6-1e243404417d/1_org_zoom.jpg</t>
        </is>
      </c>
      <c r="X341" t="inlineStr">
        <is>
          <t>https://cdn.dsmcdn.com/ty1787/prod/QC_PREP/20251106/18/b856d687-1b6a-3938-9b96-21ec002b31fc/1_org_zoom.jpg</t>
        </is>
      </c>
      <c r="Y341" t="inlineStr">
        <is>
          <t>https://cdn.dsmcdn.com/ty1786/prod/QC_PREP/20251106/18/779ab4bc-5ef9-36ca-af75-32a0f46952c4/1_org_zoom.jpg</t>
        </is>
      </c>
      <c r="Z341" t="inlineStr">
        <is>
          <t>https://cdn.dsmcdn.com/ty1785/prod/QC_PREP/20251106/18/8f63aa8d-d7a6-3a0f-adf4-382d78eb559c/1_org_zoom.jpg</t>
        </is>
      </c>
      <c r="AA341" t="inlineStr">
        <is>
          <t>https://cdn.dsmcdn.com/ty1787/prod/QC_PREP/20251106/18/4bc25661-fa37-3117-ae0f-3ae9c54d4fc0/1_org_zoom.jpg</t>
        </is>
      </c>
      <c r="AB341" t="inlineStr">
        <is>
          <t>https://cdn.dsmcdn.com/ty1785/prod/QC_PREP/20251106/18/f064244f-5252-3d16-9671-d6012b22cdf6/1_org_zoom.jpg</t>
        </is>
      </c>
      <c r="AC341" t="inlineStr">
        <is>
          <t/>
        </is>
      </c>
      <c r="AD341" t="inlineStr">
        <is>
          <t/>
        </is>
      </c>
      <c r="AE341"/>
      <c r="AF341" t="inlineStr">
        <is>
          <t/>
        </is>
      </c>
      <c r="AG341" t="inlineStr">
        <is>
          <t/>
        </is>
      </c>
      <c r="AH341" s="1" t="inlineStr">
        <is>
          <t>https://www.trendyol.com/luiff/eternal-darkness-hades-cerceveli-poster-tablo-boyutlarinda-ve-yuksek-kaliteli-poster-p-1045611680?merchantId=986015&amp;filterOverPriceListings=false</t>
        </is>
      </c>
    </row>
    <row r="342">
      <c r="A342" t="inlineStr">
        <is>
          <t>986015</t>
        </is>
      </c>
      <c r="B342" t="inlineStr">
        <is>
          <t>Ls3040136019813</t>
        </is>
      </c>
      <c r="C342" t="inlineStr">
        <is>
          <t>21.5</t>
        </is>
      </c>
      <c r="D342" t="inlineStr">
        <is>
          <t>Ln3454136019813</t>
        </is>
      </c>
      <c r="E342" t="inlineStr">
        <is>
          <t>Siyah</t>
        </is>
      </c>
      <c r="F342" t="inlineStr">
        <is>
          <t/>
        </is>
      </c>
      <c r="G342" t="inlineStr">
        <is>
          <t>30 x 40</t>
        </is>
      </c>
      <c r="H342" t="inlineStr">
        <is>
          <t/>
        </is>
      </c>
      <c r="I342" t="inlineStr">
        <is>
          <t>Luiff</t>
        </is>
      </c>
      <c r="J342" t="inlineStr">
        <is>
          <t>Tablo</t>
        </is>
      </c>
      <c r="K342" t="inlineStr">
        <is>
          <t>Ls3040136019812</t>
        </is>
      </c>
      <c r="L342" t="inlineStr">
        <is>
          <t>Eternal Darkness: Hades Çerçeveli Poster - Tablo Boyutlarında ve Yüksek Kaliteli Poster</t>
        </is>
      </c>
      <c r="M342" t="inlineStr">
        <is>
          <t/>
        </is>
      </c>
      <c r="N342" t="inlineStr">
        <is>
          <t>689.9</t>
        </is>
      </c>
      <c r="O342" t="inlineStr">
        <is>
          <t>689.9</t>
        </is>
      </c>
      <c r="P342" t="inlineStr">
        <is>
          <t/>
        </is>
      </c>
      <c r="Q342" t="inlineStr">
        <is>
          <t>250</t>
        </is>
      </c>
      <c r="R342" t="inlineStr">
        <is>
          <t>20</t>
        </is>
      </c>
      <c r="S342" t="inlineStr">
        <is>
          <t/>
        </is>
      </c>
      <c r="T342" t="inlineStr">
        <is>
          <t>0.0</t>
        </is>
      </c>
      <c r="U342" t="inlineStr">
        <is>
          <t>https://cdn.dsmcdn.com/ty1785/prod/QC_PREP/20251106/18/ef4d20e0-4a40-3ae0-8aee-28ea56fb2d7a/1_org_zoom.jpg</t>
        </is>
      </c>
      <c r="V342" t="inlineStr">
        <is>
          <t>https://cdn.dsmcdn.com/ty1785/prod/QC_PREP/20251106/18/7c09a246-92b9-32d8-8dd0-5585f7d72df7/1_org_zoom.jpg</t>
        </is>
      </c>
      <c r="W342" t="inlineStr">
        <is>
          <t>https://cdn.dsmcdn.com/ty1785/prod/QC_PREP/20251106/18/acea2ac2-a163-34dc-99d6-1e243404417d/1_org_zoom.jpg</t>
        </is>
      </c>
      <c r="X342" t="inlineStr">
        <is>
          <t>https://cdn.dsmcdn.com/ty1787/prod/QC_PREP/20251106/18/b856d687-1b6a-3938-9b96-21ec002b31fc/1_org_zoom.jpg</t>
        </is>
      </c>
      <c r="Y342" t="inlineStr">
        <is>
          <t>https://cdn.dsmcdn.com/ty1786/prod/QC_PREP/20251106/18/779ab4bc-5ef9-36ca-af75-32a0f46952c4/1_org_zoom.jpg</t>
        </is>
      </c>
      <c r="Z342" t="inlineStr">
        <is>
          <t>https://cdn.dsmcdn.com/ty1785/prod/QC_PREP/20251106/18/8f63aa8d-d7a6-3a0f-adf4-382d78eb559c/1_org_zoom.jpg</t>
        </is>
      </c>
      <c r="AA342" t="inlineStr">
        <is>
          <t>https://cdn.dsmcdn.com/ty1787/prod/QC_PREP/20251106/18/4bc25661-fa37-3117-ae0f-3ae9c54d4fc0/1_org_zoom.jpg</t>
        </is>
      </c>
      <c r="AB342" t="inlineStr">
        <is>
          <t>https://cdn.dsmcdn.com/ty1785/prod/QC_PREP/20251106/18/f064244f-5252-3d16-9671-d6012b22cdf6/1_org_zoom.jpg</t>
        </is>
      </c>
      <c r="AC342" t="inlineStr">
        <is>
          <t/>
        </is>
      </c>
      <c r="AD342" t="inlineStr">
        <is>
          <t/>
        </is>
      </c>
      <c r="AE342"/>
      <c r="AF342" t="inlineStr">
        <is>
          <t/>
        </is>
      </c>
      <c r="AG342" t="inlineStr">
        <is>
          <t/>
        </is>
      </c>
      <c r="AH342" s="1" t="inlineStr">
        <is>
          <t>https://www.trendyol.com/luiff/eternal-darkness-hades-cerceveli-poster-tablo-boyutlarinda-ve-yuksek-kaliteli-poster-p-1045611680?merchantId=986015&amp;filterOverPriceListings=false</t>
        </is>
      </c>
    </row>
    <row r="343">
      <c r="A343" t="inlineStr">
        <is>
          <t>986015</t>
        </is>
      </c>
      <c r="B343" t="inlineStr">
        <is>
          <t>Ls6090136019813</t>
        </is>
      </c>
      <c r="C343" t="inlineStr">
        <is>
          <t>21.5</t>
        </is>
      </c>
      <c r="D343" t="inlineStr">
        <is>
          <t>Ln3454136019813</t>
        </is>
      </c>
      <c r="E343" t="inlineStr">
        <is>
          <t>Siyah</t>
        </is>
      </c>
      <c r="F343" t="inlineStr">
        <is>
          <t/>
        </is>
      </c>
      <c r="G343" t="inlineStr">
        <is>
          <t>60 x 90</t>
        </is>
      </c>
      <c r="H343" t="inlineStr">
        <is>
          <t/>
        </is>
      </c>
      <c r="I343" t="inlineStr">
        <is>
          <t>Luiff</t>
        </is>
      </c>
      <c r="J343" t="inlineStr">
        <is>
          <t>Tablo</t>
        </is>
      </c>
      <c r="K343" t="inlineStr">
        <is>
          <t>Ls6090136019812</t>
        </is>
      </c>
      <c r="L343" t="inlineStr">
        <is>
          <t>Eternal Darkness: Hades Çerçeveli Poster - Tablo Boyutlarında ve Yüksek Kaliteli Poster</t>
        </is>
      </c>
      <c r="M343" t="inlineStr">
        <is>
          <t/>
        </is>
      </c>
      <c r="N343" t="inlineStr">
        <is>
          <t>1389.9</t>
        </is>
      </c>
      <c r="O343" t="inlineStr">
        <is>
          <t>1389.9</t>
        </is>
      </c>
      <c r="P343" t="inlineStr">
        <is>
          <t/>
        </is>
      </c>
      <c r="Q343" t="inlineStr">
        <is>
          <t>250</t>
        </is>
      </c>
      <c r="R343" t="inlineStr">
        <is>
          <t>20</t>
        </is>
      </c>
      <c r="S343" t="inlineStr">
        <is>
          <t/>
        </is>
      </c>
      <c r="T343" t="inlineStr">
        <is>
          <t>0.0</t>
        </is>
      </c>
      <c r="U343" t="inlineStr">
        <is>
          <t>https://cdn.dsmcdn.com/ty1785/prod/QC_PREP/20251106/18/ef4d20e0-4a40-3ae0-8aee-28ea56fb2d7a/1_org_zoom.jpg</t>
        </is>
      </c>
      <c r="V343" t="inlineStr">
        <is>
          <t>https://cdn.dsmcdn.com/ty1785/prod/QC_PREP/20251106/18/7c09a246-92b9-32d8-8dd0-5585f7d72df7/1_org_zoom.jpg</t>
        </is>
      </c>
      <c r="W343" t="inlineStr">
        <is>
          <t>https://cdn.dsmcdn.com/ty1785/prod/QC_PREP/20251106/18/acea2ac2-a163-34dc-99d6-1e243404417d/1_org_zoom.jpg</t>
        </is>
      </c>
      <c r="X343" t="inlineStr">
        <is>
          <t>https://cdn.dsmcdn.com/ty1787/prod/QC_PREP/20251106/18/b856d687-1b6a-3938-9b96-21ec002b31fc/1_org_zoom.jpg</t>
        </is>
      </c>
      <c r="Y343" t="inlineStr">
        <is>
          <t>https://cdn.dsmcdn.com/ty1786/prod/QC_PREP/20251106/18/779ab4bc-5ef9-36ca-af75-32a0f46952c4/1_org_zoom.jpg</t>
        </is>
      </c>
      <c r="Z343" t="inlineStr">
        <is>
          <t>https://cdn.dsmcdn.com/ty1785/prod/QC_PREP/20251106/18/8f63aa8d-d7a6-3a0f-adf4-382d78eb559c/1_org_zoom.jpg</t>
        </is>
      </c>
      <c r="AA343" t="inlineStr">
        <is>
          <t>https://cdn.dsmcdn.com/ty1787/prod/QC_PREP/20251106/18/4bc25661-fa37-3117-ae0f-3ae9c54d4fc0/1_org_zoom.jpg</t>
        </is>
      </c>
      <c r="AB343" t="inlineStr">
        <is>
          <t>https://cdn.dsmcdn.com/ty1785/prod/QC_PREP/20251106/18/f064244f-5252-3d16-9671-d6012b22cdf6/1_org_zoom.jpg</t>
        </is>
      </c>
      <c r="AC343" t="inlineStr">
        <is>
          <t/>
        </is>
      </c>
      <c r="AD343" t="inlineStr">
        <is>
          <t/>
        </is>
      </c>
      <c r="AE343"/>
      <c r="AF343" t="inlineStr">
        <is>
          <t/>
        </is>
      </c>
      <c r="AG343" t="inlineStr">
        <is>
          <t/>
        </is>
      </c>
      <c r="AH343" s="1" t="inlineStr">
        <is>
          <t>https://www.trendyol.com/luiff/eternal-darkness-hades-cerceveli-poster-tablo-boyutlarinda-ve-yuksek-kaliteli-poster-p-1045611680?merchantId=986015&amp;filterOverPriceListings=false</t>
        </is>
      </c>
    </row>
    <row r="344">
      <c r="A344" t="inlineStr">
        <is>
          <t>986015</t>
        </is>
      </c>
      <c r="B344" t="inlineStr">
        <is>
          <t>Ls5070136019813</t>
        </is>
      </c>
      <c r="C344" t="inlineStr">
        <is>
          <t>21.5</t>
        </is>
      </c>
      <c r="D344" t="inlineStr">
        <is>
          <t>Ln3454136019813</t>
        </is>
      </c>
      <c r="E344" t="inlineStr">
        <is>
          <t>Siyah</t>
        </is>
      </c>
      <c r="F344" t="inlineStr">
        <is>
          <t/>
        </is>
      </c>
      <c r="G344" t="inlineStr">
        <is>
          <t>50 x 70</t>
        </is>
      </c>
      <c r="H344" t="inlineStr">
        <is>
          <t/>
        </is>
      </c>
      <c r="I344" t="inlineStr">
        <is>
          <t>Luiff</t>
        </is>
      </c>
      <c r="J344" t="inlineStr">
        <is>
          <t>Tablo</t>
        </is>
      </c>
      <c r="K344" t="inlineStr">
        <is>
          <t>Ls5070136019812</t>
        </is>
      </c>
      <c r="L344" t="inlineStr">
        <is>
          <t>Eternal Darkness: Hades Çerçeveli Poster - Tablo Boyutlarında ve Yüksek Kaliteli Poster</t>
        </is>
      </c>
      <c r="M344" t="inlineStr">
        <is>
          <t/>
        </is>
      </c>
      <c r="N344" t="inlineStr">
        <is>
          <t>989.9</t>
        </is>
      </c>
      <c r="O344" t="inlineStr">
        <is>
          <t>989.9</t>
        </is>
      </c>
      <c r="P344" t="inlineStr">
        <is>
          <t/>
        </is>
      </c>
      <c r="Q344" t="inlineStr">
        <is>
          <t>250</t>
        </is>
      </c>
      <c r="R344" t="inlineStr">
        <is>
          <t>20</t>
        </is>
      </c>
      <c r="S344" t="inlineStr">
        <is>
          <t/>
        </is>
      </c>
      <c r="T344" t="inlineStr">
        <is>
          <t>0.0</t>
        </is>
      </c>
      <c r="U344" t="inlineStr">
        <is>
          <t>https://cdn.dsmcdn.com/ty1785/prod/QC_PREP/20251106/18/ef4d20e0-4a40-3ae0-8aee-28ea56fb2d7a/1_org_zoom.jpg</t>
        </is>
      </c>
      <c r="V344" t="inlineStr">
        <is>
          <t>https://cdn.dsmcdn.com/ty1785/prod/QC_PREP/20251106/18/7c09a246-92b9-32d8-8dd0-5585f7d72df7/1_org_zoom.jpg</t>
        </is>
      </c>
      <c r="W344" t="inlineStr">
        <is>
          <t>https://cdn.dsmcdn.com/ty1785/prod/QC_PREP/20251106/18/acea2ac2-a163-34dc-99d6-1e243404417d/1_org_zoom.jpg</t>
        </is>
      </c>
      <c r="X344" t="inlineStr">
        <is>
          <t>https://cdn.dsmcdn.com/ty1787/prod/QC_PREP/20251106/18/b856d687-1b6a-3938-9b96-21ec002b31fc/1_org_zoom.jpg</t>
        </is>
      </c>
      <c r="Y344" t="inlineStr">
        <is>
          <t>https://cdn.dsmcdn.com/ty1786/prod/QC_PREP/20251106/18/779ab4bc-5ef9-36ca-af75-32a0f46952c4/1_org_zoom.jpg</t>
        </is>
      </c>
      <c r="Z344" t="inlineStr">
        <is>
          <t>https://cdn.dsmcdn.com/ty1785/prod/QC_PREP/20251106/18/8f63aa8d-d7a6-3a0f-adf4-382d78eb559c/1_org_zoom.jpg</t>
        </is>
      </c>
      <c r="AA344" t="inlineStr">
        <is>
          <t>https://cdn.dsmcdn.com/ty1787/prod/QC_PREP/20251106/18/4bc25661-fa37-3117-ae0f-3ae9c54d4fc0/1_org_zoom.jpg</t>
        </is>
      </c>
      <c r="AB344" t="inlineStr">
        <is>
          <t>https://cdn.dsmcdn.com/ty1785/prod/QC_PREP/20251106/18/f064244f-5252-3d16-9671-d6012b22cdf6/1_org_zoom.jpg</t>
        </is>
      </c>
      <c r="AC344" t="inlineStr">
        <is>
          <t/>
        </is>
      </c>
      <c r="AD344" t="inlineStr">
        <is>
          <t/>
        </is>
      </c>
      <c r="AE344"/>
      <c r="AF344" t="inlineStr">
        <is>
          <t/>
        </is>
      </c>
      <c r="AG344" t="inlineStr">
        <is>
          <t/>
        </is>
      </c>
      <c r="AH344" s="1" t="inlineStr">
        <is>
          <t>https://www.trendyol.com/luiff/eternal-darkness-hades-cerceveli-poster-tablo-boyutlarinda-ve-yuksek-kaliteli-poster-p-1045611680?merchantId=986015&amp;filterOverPriceListings=false</t>
        </is>
      </c>
    </row>
    <row r="345">
      <c r="A345" t="inlineStr">
        <is>
          <t>986015</t>
        </is>
      </c>
      <c r="B345" t="inlineStr">
        <is>
          <t>La5070136019830</t>
        </is>
      </c>
      <c r="C345" t="inlineStr">
        <is>
          <t>21.5</t>
        </is>
      </c>
      <c r="D345" t="inlineStr">
        <is>
          <t>Ln3454136019830</t>
        </is>
      </c>
      <c r="E345" t="inlineStr">
        <is>
          <t>Ahşap</t>
        </is>
      </c>
      <c r="F345" t="inlineStr">
        <is>
          <t/>
        </is>
      </c>
      <c r="G345" t="inlineStr">
        <is>
          <t>50 x 70</t>
        </is>
      </c>
      <c r="H345" t="inlineStr">
        <is>
          <t/>
        </is>
      </c>
      <c r="I345" t="inlineStr">
        <is>
          <t>Luiff</t>
        </is>
      </c>
      <c r="J345" t="inlineStr">
        <is>
          <t>Tablo</t>
        </is>
      </c>
      <c r="K345" t="inlineStr">
        <is>
          <t>La5070136019829</t>
        </is>
      </c>
      <c r="L345" t="inlineStr">
        <is>
          <t>Anksiyete ve İnanç Çerçeveli Poster - Tablo Boyutlarında ve Yüksek Kaliteli Poster</t>
        </is>
      </c>
      <c r="M345" t="inlineStr">
        <is>
          <t/>
        </is>
      </c>
      <c r="N345" t="inlineStr">
        <is>
          <t>989.9</t>
        </is>
      </c>
      <c r="O345" t="inlineStr">
        <is>
          <t>989.9</t>
        </is>
      </c>
      <c r="P345" t="inlineStr">
        <is>
          <t/>
        </is>
      </c>
      <c r="Q345" t="inlineStr">
        <is>
          <t>250</t>
        </is>
      </c>
      <c r="R345" t="inlineStr">
        <is>
          <t>20</t>
        </is>
      </c>
      <c r="S345" t="inlineStr">
        <is>
          <t/>
        </is>
      </c>
      <c r="T345" t="inlineStr">
        <is>
          <t>0.0</t>
        </is>
      </c>
      <c r="U345" t="inlineStr">
        <is>
          <t>https://cdn.dsmcdn.com/ty1785/prod/QC_PREP/20251106/18/698178c7-1bfb-3caf-857d-3a3fb4a25619/1_org_zoom.jpg</t>
        </is>
      </c>
      <c r="V345" t="inlineStr">
        <is>
          <t>https://cdn.dsmcdn.com/ty1786/prod/QC_PREP/20251106/18/1c0f2e36-96b4-31c2-a2bd-b94de25bc839/1_org_zoom.jpg</t>
        </is>
      </c>
      <c r="W345" t="inlineStr">
        <is>
          <t>https://cdn.dsmcdn.com/ty1785/prod/QC_PREP/20251106/18/dfcd9a92-a30f-3f6b-aa87-baa0a4d1f3a4/1_org_zoom.jpg</t>
        </is>
      </c>
      <c r="X345" t="inlineStr">
        <is>
          <t>https://cdn.dsmcdn.com/ty1786/prod/QC_PREP/20251106/18/166561e6-b6d0-3ee4-8e15-a63597075826/1_org_zoom.jpg</t>
        </is>
      </c>
      <c r="Y345" t="inlineStr">
        <is>
          <t>https://cdn.dsmcdn.com/ty1786/prod/QC_PREP/20251106/18/971b98ae-ad7a-31c7-b680-92419de52ebc/1_org_zoom.jpg</t>
        </is>
      </c>
      <c r="Z345" t="inlineStr">
        <is>
          <t>https://cdn.dsmcdn.com/ty1787/prod/QC_PREP/20251106/18/91ab7ba4-5171-3963-8f71-02dc2bdca716/1_org_zoom.jpg</t>
        </is>
      </c>
      <c r="AA345" t="inlineStr">
        <is>
          <t>https://cdn.dsmcdn.com/ty1785/prod/QC_PREP/20251106/18/3dc82c75-f431-3dec-9635-27b70b822f70/1_org_zoom.jpg</t>
        </is>
      </c>
      <c r="AB345" t="inlineStr">
        <is>
          <t>https://cdn.dsmcdn.com/ty1787/prod/QC_PREP/20251106/18/4186401f-eaff-3de6-ba0a-e2379085c19d/1_org_zoom.jpg</t>
        </is>
      </c>
      <c r="AC345" t="inlineStr">
        <is>
          <t/>
        </is>
      </c>
      <c r="AD345" t="inlineStr">
        <is>
          <t/>
        </is>
      </c>
      <c r="AE345"/>
      <c r="AF345" t="inlineStr">
        <is>
          <t/>
        </is>
      </c>
      <c r="AG345" t="inlineStr">
        <is>
          <t/>
        </is>
      </c>
      <c r="AH345" s="1" t="inlineStr">
        <is>
          <t>https://www.trendyol.com/luiff/anksiyete-ve-inanc-cerceveli-poster-tablo-boyutlarinda-ve-yuksek-kaliteli-poster-p-1045611679?merchantId=986015&amp;filterOverPriceListings=false</t>
        </is>
      </c>
    </row>
    <row r="346">
      <c r="A346" t="inlineStr">
        <is>
          <t>986015</t>
        </is>
      </c>
      <c r="B346" t="inlineStr">
        <is>
          <t>La2130136019830</t>
        </is>
      </c>
      <c r="C346" t="inlineStr">
        <is>
          <t>21.5</t>
        </is>
      </c>
      <c r="D346" t="inlineStr">
        <is>
          <t>Ln3454136019830</t>
        </is>
      </c>
      <c r="E346" t="inlineStr">
        <is>
          <t>Ahşap</t>
        </is>
      </c>
      <c r="F346" t="inlineStr">
        <is>
          <t/>
        </is>
      </c>
      <c r="G346" t="inlineStr">
        <is>
          <t>21 x 30</t>
        </is>
      </c>
      <c r="H346" t="inlineStr">
        <is>
          <t/>
        </is>
      </c>
      <c r="I346" t="inlineStr">
        <is>
          <t>Luiff</t>
        </is>
      </c>
      <c r="J346" t="inlineStr">
        <is>
          <t>Tablo</t>
        </is>
      </c>
      <c r="K346" t="inlineStr">
        <is>
          <t>La2130136019829</t>
        </is>
      </c>
      <c r="L346" t="inlineStr">
        <is>
          <t>Anksiyete ve İnanç Çerçeveli Poster - Tablo Boyutlarında ve Yüksek Kaliteli Poster</t>
        </is>
      </c>
      <c r="M346" t="inlineStr">
        <is>
          <t/>
        </is>
      </c>
      <c r="N346" t="inlineStr">
        <is>
          <t>599.9</t>
        </is>
      </c>
      <c r="O346" t="inlineStr">
        <is>
          <t>599.9</t>
        </is>
      </c>
      <c r="P346" t="inlineStr">
        <is>
          <t/>
        </is>
      </c>
      <c r="Q346" t="inlineStr">
        <is>
          <t>250</t>
        </is>
      </c>
      <c r="R346" t="inlineStr">
        <is>
          <t>20</t>
        </is>
      </c>
      <c r="S346" t="inlineStr">
        <is>
          <t/>
        </is>
      </c>
      <c r="T346" t="inlineStr">
        <is>
          <t>0.0</t>
        </is>
      </c>
      <c r="U346" t="inlineStr">
        <is>
          <t>https://cdn.dsmcdn.com/ty1785/prod/QC_PREP/20251106/18/698178c7-1bfb-3caf-857d-3a3fb4a25619/1_org_zoom.jpg</t>
        </is>
      </c>
      <c r="V346" t="inlineStr">
        <is>
          <t>https://cdn.dsmcdn.com/ty1786/prod/QC_PREP/20251106/18/1c0f2e36-96b4-31c2-a2bd-b94de25bc839/1_org_zoom.jpg</t>
        </is>
      </c>
      <c r="W346" t="inlineStr">
        <is>
          <t>https://cdn.dsmcdn.com/ty1785/prod/QC_PREP/20251106/18/dfcd9a92-a30f-3f6b-aa87-baa0a4d1f3a4/1_org_zoom.jpg</t>
        </is>
      </c>
      <c r="X346" t="inlineStr">
        <is>
          <t>https://cdn.dsmcdn.com/ty1786/prod/QC_PREP/20251106/18/166561e6-b6d0-3ee4-8e15-a63597075826/1_org_zoom.jpg</t>
        </is>
      </c>
      <c r="Y346" t="inlineStr">
        <is>
          <t>https://cdn.dsmcdn.com/ty1786/prod/QC_PREP/20251106/18/971b98ae-ad7a-31c7-b680-92419de52ebc/1_org_zoom.jpg</t>
        </is>
      </c>
      <c r="Z346" t="inlineStr">
        <is>
          <t>https://cdn.dsmcdn.com/ty1787/prod/QC_PREP/20251106/18/91ab7ba4-5171-3963-8f71-02dc2bdca716/1_org_zoom.jpg</t>
        </is>
      </c>
      <c r="AA346" t="inlineStr">
        <is>
          <t>https://cdn.dsmcdn.com/ty1785/prod/QC_PREP/20251106/18/3dc82c75-f431-3dec-9635-27b70b822f70/1_org_zoom.jpg</t>
        </is>
      </c>
      <c r="AB346" t="inlineStr">
        <is>
          <t>https://cdn.dsmcdn.com/ty1787/prod/QC_PREP/20251106/18/4186401f-eaff-3de6-ba0a-e2379085c19d/1_org_zoom.jpg</t>
        </is>
      </c>
      <c r="AC346" t="inlineStr">
        <is>
          <t/>
        </is>
      </c>
      <c r="AD346" t="inlineStr">
        <is>
          <t/>
        </is>
      </c>
      <c r="AE346"/>
      <c r="AF346" t="inlineStr">
        <is>
          <t/>
        </is>
      </c>
      <c r="AG346" t="inlineStr">
        <is>
          <t/>
        </is>
      </c>
      <c r="AH346" s="1" t="inlineStr">
        <is>
          <t>https://www.trendyol.com/luiff/anksiyete-ve-inanc-cerceveli-poster-tablo-boyutlarinda-ve-yuksek-kaliteli-poster-p-1045611679?merchantId=986015&amp;filterOverPriceListings=false</t>
        </is>
      </c>
    </row>
    <row r="347">
      <c r="A347" t="inlineStr">
        <is>
          <t>986015</t>
        </is>
      </c>
      <c r="B347" t="inlineStr">
        <is>
          <t>La3040136019830</t>
        </is>
      </c>
      <c r="C347" t="inlineStr">
        <is>
          <t>21.5</t>
        </is>
      </c>
      <c r="D347" t="inlineStr">
        <is>
          <t>Ln3454136019830</t>
        </is>
      </c>
      <c r="E347" t="inlineStr">
        <is>
          <t>Ahşap</t>
        </is>
      </c>
      <c r="F347" t="inlineStr">
        <is>
          <t/>
        </is>
      </c>
      <c r="G347" t="inlineStr">
        <is>
          <t>30 x 40</t>
        </is>
      </c>
      <c r="H347" t="inlineStr">
        <is>
          <t/>
        </is>
      </c>
      <c r="I347" t="inlineStr">
        <is>
          <t>Luiff</t>
        </is>
      </c>
      <c r="J347" t="inlineStr">
        <is>
          <t>Tablo</t>
        </is>
      </c>
      <c r="K347" t="inlineStr">
        <is>
          <t>La3040136019829</t>
        </is>
      </c>
      <c r="L347" t="inlineStr">
        <is>
          <t>Anksiyete ve İnanç Çerçeveli Poster - Tablo Boyutlarında ve Yüksek Kaliteli Poster</t>
        </is>
      </c>
      <c r="M347" t="inlineStr">
        <is>
          <t/>
        </is>
      </c>
      <c r="N347" t="inlineStr">
        <is>
          <t>689.9</t>
        </is>
      </c>
      <c r="O347" t="inlineStr">
        <is>
          <t>689.9</t>
        </is>
      </c>
      <c r="P347" t="inlineStr">
        <is>
          <t/>
        </is>
      </c>
      <c r="Q347" t="inlineStr">
        <is>
          <t>250</t>
        </is>
      </c>
      <c r="R347" t="inlineStr">
        <is>
          <t>20</t>
        </is>
      </c>
      <c r="S347" t="inlineStr">
        <is>
          <t/>
        </is>
      </c>
      <c r="T347" t="inlineStr">
        <is>
          <t>0.0</t>
        </is>
      </c>
      <c r="U347" t="inlineStr">
        <is>
          <t>https://cdn.dsmcdn.com/ty1785/prod/QC_PREP/20251106/18/698178c7-1bfb-3caf-857d-3a3fb4a25619/1_org_zoom.jpg</t>
        </is>
      </c>
      <c r="V347" t="inlineStr">
        <is>
          <t>https://cdn.dsmcdn.com/ty1786/prod/QC_PREP/20251106/18/1c0f2e36-96b4-31c2-a2bd-b94de25bc839/1_org_zoom.jpg</t>
        </is>
      </c>
      <c r="W347" t="inlineStr">
        <is>
          <t>https://cdn.dsmcdn.com/ty1785/prod/QC_PREP/20251106/18/dfcd9a92-a30f-3f6b-aa87-baa0a4d1f3a4/1_org_zoom.jpg</t>
        </is>
      </c>
      <c r="X347" t="inlineStr">
        <is>
          <t>https://cdn.dsmcdn.com/ty1786/prod/QC_PREP/20251106/18/166561e6-b6d0-3ee4-8e15-a63597075826/1_org_zoom.jpg</t>
        </is>
      </c>
      <c r="Y347" t="inlineStr">
        <is>
          <t>https://cdn.dsmcdn.com/ty1786/prod/QC_PREP/20251106/18/971b98ae-ad7a-31c7-b680-92419de52ebc/1_org_zoom.jpg</t>
        </is>
      </c>
      <c r="Z347" t="inlineStr">
        <is>
          <t>https://cdn.dsmcdn.com/ty1787/prod/QC_PREP/20251106/18/91ab7ba4-5171-3963-8f71-02dc2bdca716/1_org_zoom.jpg</t>
        </is>
      </c>
      <c r="AA347" t="inlineStr">
        <is>
          <t>https://cdn.dsmcdn.com/ty1785/prod/QC_PREP/20251106/18/3dc82c75-f431-3dec-9635-27b70b822f70/1_org_zoom.jpg</t>
        </is>
      </c>
      <c r="AB347" t="inlineStr">
        <is>
          <t>https://cdn.dsmcdn.com/ty1787/prod/QC_PREP/20251106/18/4186401f-eaff-3de6-ba0a-e2379085c19d/1_org_zoom.jpg</t>
        </is>
      </c>
      <c r="AC347" t="inlineStr">
        <is>
          <t/>
        </is>
      </c>
      <c r="AD347" t="inlineStr">
        <is>
          <t/>
        </is>
      </c>
      <c r="AE347"/>
      <c r="AF347" t="inlineStr">
        <is>
          <t/>
        </is>
      </c>
      <c r="AG347" t="inlineStr">
        <is>
          <t/>
        </is>
      </c>
      <c r="AH347" s="1" t="inlineStr">
        <is>
          <t>https://www.trendyol.com/luiff/anksiyete-ve-inanc-cerceveli-poster-tablo-boyutlarinda-ve-yuksek-kaliteli-poster-p-1045611679?merchantId=986015&amp;filterOverPriceListings=false</t>
        </is>
      </c>
    </row>
    <row r="348">
      <c r="A348" t="inlineStr">
        <is>
          <t>986015</t>
        </is>
      </c>
      <c r="B348" t="inlineStr">
        <is>
          <t>La6090136019830</t>
        </is>
      </c>
      <c r="C348" t="inlineStr">
        <is>
          <t>21.5</t>
        </is>
      </c>
      <c r="D348" t="inlineStr">
        <is>
          <t>Ln3454136019830</t>
        </is>
      </c>
      <c r="E348" t="inlineStr">
        <is>
          <t>Ahşap</t>
        </is>
      </c>
      <c r="F348" t="inlineStr">
        <is>
          <t/>
        </is>
      </c>
      <c r="G348" t="inlineStr">
        <is>
          <t>60 x 90</t>
        </is>
      </c>
      <c r="H348" t="inlineStr">
        <is>
          <t/>
        </is>
      </c>
      <c r="I348" t="inlineStr">
        <is>
          <t>Luiff</t>
        </is>
      </c>
      <c r="J348" t="inlineStr">
        <is>
          <t>Tablo</t>
        </is>
      </c>
      <c r="K348" t="inlineStr">
        <is>
          <t>La6090136019829</t>
        </is>
      </c>
      <c r="L348" t="inlineStr">
        <is>
          <t>Anksiyete ve İnanç Çerçeveli Poster - Tablo Boyutlarında ve Yüksek Kaliteli Poster</t>
        </is>
      </c>
      <c r="M348" t="inlineStr">
        <is>
          <t/>
        </is>
      </c>
      <c r="N348" t="inlineStr">
        <is>
          <t>1389.9</t>
        </is>
      </c>
      <c r="O348" t="inlineStr">
        <is>
          <t>1389.9</t>
        </is>
      </c>
      <c r="P348" t="inlineStr">
        <is>
          <t/>
        </is>
      </c>
      <c r="Q348" t="inlineStr">
        <is>
          <t>250</t>
        </is>
      </c>
      <c r="R348" t="inlineStr">
        <is>
          <t>20</t>
        </is>
      </c>
      <c r="S348" t="inlineStr">
        <is>
          <t/>
        </is>
      </c>
      <c r="T348" t="inlineStr">
        <is>
          <t>0.0</t>
        </is>
      </c>
      <c r="U348" t="inlineStr">
        <is>
          <t>https://cdn.dsmcdn.com/ty1785/prod/QC_PREP/20251106/18/698178c7-1bfb-3caf-857d-3a3fb4a25619/1_org_zoom.jpg</t>
        </is>
      </c>
      <c r="V348" t="inlineStr">
        <is>
          <t>https://cdn.dsmcdn.com/ty1786/prod/QC_PREP/20251106/18/1c0f2e36-96b4-31c2-a2bd-b94de25bc839/1_org_zoom.jpg</t>
        </is>
      </c>
      <c r="W348" t="inlineStr">
        <is>
          <t>https://cdn.dsmcdn.com/ty1785/prod/QC_PREP/20251106/18/dfcd9a92-a30f-3f6b-aa87-baa0a4d1f3a4/1_org_zoom.jpg</t>
        </is>
      </c>
      <c r="X348" t="inlineStr">
        <is>
          <t>https://cdn.dsmcdn.com/ty1786/prod/QC_PREP/20251106/18/166561e6-b6d0-3ee4-8e15-a63597075826/1_org_zoom.jpg</t>
        </is>
      </c>
      <c r="Y348" t="inlineStr">
        <is>
          <t>https://cdn.dsmcdn.com/ty1786/prod/QC_PREP/20251106/18/971b98ae-ad7a-31c7-b680-92419de52ebc/1_org_zoom.jpg</t>
        </is>
      </c>
      <c r="Z348" t="inlineStr">
        <is>
          <t>https://cdn.dsmcdn.com/ty1787/prod/QC_PREP/20251106/18/91ab7ba4-5171-3963-8f71-02dc2bdca716/1_org_zoom.jpg</t>
        </is>
      </c>
      <c r="AA348" t="inlineStr">
        <is>
          <t>https://cdn.dsmcdn.com/ty1785/prod/QC_PREP/20251106/18/3dc82c75-f431-3dec-9635-27b70b822f70/1_org_zoom.jpg</t>
        </is>
      </c>
      <c r="AB348" t="inlineStr">
        <is>
          <t>https://cdn.dsmcdn.com/ty1787/prod/QC_PREP/20251106/18/4186401f-eaff-3de6-ba0a-e2379085c19d/1_org_zoom.jpg</t>
        </is>
      </c>
      <c r="AC348" t="inlineStr">
        <is>
          <t/>
        </is>
      </c>
      <c r="AD348" t="inlineStr">
        <is>
          <t/>
        </is>
      </c>
      <c r="AE348"/>
      <c r="AF348" t="inlineStr">
        <is>
          <t/>
        </is>
      </c>
      <c r="AG348" t="inlineStr">
        <is>
          <t/>
        </is>
      </c>
      <c r="AH348" s="1" t="inlineStr">
        <is>
          <t>https://www.trendyol.com/luiff/anksiyete-ve-inanc-cerceveli-poster-tablo-boyutlarinda-ve-yuksek-kaliteli-poster-p-1045611679?merchantId=986015&amp;filterOverPriceListings=false</t>
        </is>
      </c>
    </row>
    <row r="349">
      <c r="A349" t="inlineStr">
        <is>
          <t>986015</t>
        </is>
      </c>
      <c r="B349" t="inlineStr">
        <is>
          <t>La4050136019830</t>
        </is>
      </c>
      <c r="C349" t="inlineStr">
        <is>
          <t>21.5</t>
        </is>
      </c>
      <c r="D349" t="inlineStr">
        <is>
          <t>Ln3454136019830</t>
        </is>
      </c>
      <c r="E349" t="inlineStr">
        <is>
          <t>Ahşap</t>
        </is>
      </c>
      <c r="F349" t="inlineStr">
        <is>
          <t/>
        </is>
      </c>
      <c r="G349" t="inlineStr">
        <is>
          <t>40 x 50</t>
        </is>
      </c>
      <c r="H349" t="inlineStr">
        <is>
          <t/>
        </is>
      </c>
      <c r="I349" t="inlineStr">
        <is>
          <t>Luiff</t>
        </is>
      </c>
      <c r="J349" t="inlineStr">
        <is>
          <t>Tablo</t>
        </is>
      </c>
      <c r="K349" t="inlineStr">
        <is>
          <t>La4050136019829</t>
        </is>
      </c>
      <c r="L349" t="inlineStr">
        <is>
          <t>Anksiyete ve İnanç Çerçeveli Poster - Tablo Boyutlarında ve Yüksek Kaliteli Poster</t>
        </is>
      </c>
      <c r="M349" t="inlineStr">
        <is>
          <t/>
        </is>
      </c>
      <c r="N349" t="inlineStr">
        <is>
          <t>789.9</t>
        </is>
      </c>
      <c r="O349" t="inlineStr">
        <is>
          <t>789.9</t>
        </is>
      </c>
      <c r="P349" t="inlineStr">
        <is>
          <t/>
        </is>
      </c>
      <c r="Q349" t="inlineStr">
        <is>
          <t>250</t>
        </is>
      </c>
      <c r="R349" t="inlineStr">
        <is>
          <t>20</t>
        </is>
      </c>
      <c r="S349" t="inlineStr">
        <is>
          <t/>
        </is>
      </c>
      <c r="T349" t="inlineStr">
        <is>
          <t>0.0</t>
        </is>
      </c>
      <c r="U349" t="inlineStr">
        <is>
          <t>https://cdn.dsmcdn.com/ty1785/prod/QC_PREP/20251106/18/698178c7-1bfb-3caf-857d-3a3fb4a25619/1_org_zoom.jpg</t>
        </is>
      </c>
      <c r="V349" t="inlineStr">
        <is>
          <t>https://cdn.dsmcdn.com/ty1786/prod/QC_PREP/20251106/18/1c0f2e36-96b4-31c2-a2bd-b94de25bc839/1_org_zoom.jpg</t>
        </is>
      </c>
      <c r="W349" t="inlineStr">
        <is>
          <t>https://cdn.dsmcdn.com/ty1785/prod/QC_PREP/20251106/18/dfcd9a92-a30f-3f6b-aa87-baa0a4d1f3a4/1_org_zoom.jpg</t>
        </is>
      </c>
      <c r="X349" t="inlineStr">
        <is>
          <t>https://cdn.dsmcdn.com/ty1786/prod/QC_PREP/20251106/18/166561e6-b6d0-3ee4-8e15-a63597075826/1_org_zoom.jpg</t>
        </is>
      </c>
      <c r="Y349" t="inlineStr">
        <is>
          <t>https://cdn.dsmcdn.com/ty1786/prod/QC_PREP/20251106/18/971b98ae-ad7a-31c7-b680-92419de52ebc/1_org_zoom.jpg</t>
        </is>
      </c>
      <c r="Z349" t="inlineStr">
        <is>
          <t>https://cdn.dsmcdn.com/ty1787/prod/QC_PREP/20251106/18/91ab7ba4-5171-3963-8f71-02dc2bdca716/1_org_zoom.jpg</t>
        </is>
      </c>
      <c r="AA349" t="inlineStr">
        <is>
          <t>https://cdn.dsmcdn.com/ty1785/prod/QC_PREP/20251106/18/3dc82c75-f431-3dec-9635-27b70b822f70/1_org_zoom.jpg</t>
        </is>
      </c>
      <c r="AB349" t="inlineStr">
        <is>
          <t>https://cdn.dsmcdn.com/ty1787/prod/QC_PREP/20251106/18/4186401f-eaff-3de6-ba0a-e2379085c19d/1_org_zoom.jpg</t>
        </is>
      </c>
      <c r="AC349" t="inlineStr">
        <is>
          <t/>
        </is>
      </c>
      <c r="AD349" t="inlineStr">
        <is>
          <t/>
        </is>
      </c>
      <c r="AE349"/>
      <c r="AF349" t="inlineStr">
        <is>
          <t/>
        </is>
      </c>
      <c r="AG349" t="inlineStr">
        <is>
          <t/>
        </is>
      </c>
      <c r="AH349" s="1" t="inlineStr">
        <is>
          <t>https://www.trendyol.com/luiff/anksiyete-ve-inanc-cerceveli-poster-tablo-boyutlarinda-ve-yuksek-kaliteli-poster-p-1045611679?merchantId=986015&amp;filterOverPriceListings=false</t>
        </is>
      </c>
    </row>
    <row r="350">
      <c r="A350" t="inlineStr">
        <is>
          <t>986015</t>
        </is>
      </c>
      <c r="B350" t="inlineStr">
        <is>
          <t>La2130136019838</t>
        </is>
      </c>
      <c r="C350" t="inlineStr">
        <is>
          <t>21.5</t>
        </is>
      </c>
      <c r="D350" t="inlineStr">
        <is>
          <t>Ln3454136019838</t>
        </is>
      </c>
      <c r="E350" t="inlineStr">
        <is>
          <t>Ahşap</t>
        </is>
      </c>
      <c r="F350" t="inlineStr">
        <is>
          <t/>
        </is>
      </c>
      <c r="G350" t="inlineStr">
        <is>
          <t>21 x 30</t>
        </is>
      </c>
      <c r="H350" t="inlineStr">
        <is>
          <t/>
        </is>
      </c>
      <c r="I350" t="inlineStr">
        <is>
          <t>Luiff</t>
        </is>
      </c>
      <c r="J350" t="inlineStr">
        <is>
          <t>Tablo</t>
        </is>
      </c>
      <c r="K350" t="inlineStr">
        <is>
          <t>La2130136019837</t>
        </is>
      </c>
      <c r="L350" t="inlineStr">
        <is>
          <t>We're All Mad Here: Alice Çerçeveli Poster - Tablo Boyutlarında ve Yüksek Kaliteli Poster</t>
        </is>
      </c>
      <c r="M350" t="inlineStr">
        <is>
          <t/>
        </is>
      </c>
      <c r="N350" t="inlineStr">
        <is>
          <t>599.9</t>
        </is>
      </c>
      <c r="O350" t="inlineStr">
        <is>
          <t>599.9</t>
        </is>
      </c>
      <c r="P350" t="inlineStr">
        <is>
          <t/>
        </is>
      </c>
      <c r="Q350" t="inlineStr">
        <is>
          <t>250</t>
        </is>
      </c>
      <c r="R350" t="inlineStr">
        <is>
          <t>20</t>
        </is>
      </c>
      <c r="S350" t="inlineStr">
        <is>
          <t/>
        </is>
      </c>
      <c r="T350" t="inlineStr">
        <is>
          <t>0.0</t>
        </is>
      </c>
      <c r="U350" t="inlineStr">
        <is>
          <t>https://cdn.dsmcdn.com/ty1786/prod/QC_PREP/20251106/18/7e2e4713-1790-341c-8891-643acd44340d/1_org_zoom.jpg</t>
        </is>
      </c>
      <c r="V350" t="inlineStr">
        <is>
          <t>https://cdn.dsmcdn.com/ty1786/prod/QC_PREP/20251106/18/8dab4dac-f746-3734-b157-a672193fe6e3/1_org_zoom.jpg</t>
        </is>
      </c>
      <c r="W350" t="inlineStr">
        <is>
          <t>https://cdn.dsmcdn.com/ty1786/prod/QC_PREP/20251106/18/e4101792-da8e-3a27-b159-714cfee64e65/1_org_zoom.jpg</t>
        </is>
      </c>
      <c r="X350" t="inlineStr">
        <is>
          <t>https://cdn.dsmcdn.com/ty1787/prod/QC_PREP/20251106/18/55ae6c3b-5f2a-3bb9-85be-e5b7fb3be178/1_org_zoom.jpg</t>
        </is>
      </c>
      <c r="Y350" t="inlineStr">
        <is>
          <t>https://cdn.dsmcdn.com/ty1785/prod/QC_PREP/20251106/18/94a20070-66e2-350e-8e90-e3ca0154ca08/1_org_zoom.jpg</t>
        </is>
      </c>
      <c r="Z350" t="inlineStr">
        <is>
          <t>https://cdn.dsmcdn.com/ty1786/prod/QC_PREP/20251106/18/1b212e0c-a26e-3e38-8ce8-c1ff7213702a/1_org_zoom.jpg</t>
        </is>
      </c>
      <c r="AA350" t="inlineStr">
        <is>
          <t>https://cdn.dsmcdn.com/ty1785/prod/QC_PREP/20251106/18/f7251ef0-0cd8-3dbb-b892-c7643d692b81/1_org_zoom.jpg</t>
        </is>
      </c>
      <c r="AB350" t="inlineStr">
        <is>
          <t>https://cdn.dsmcdn.com/ty1786/prod/QC_PREP/20251106/18/81c3469a-b6af-34c4-beda-c32c90fe654c/1_org_zoom.jpg</t>
        </is>
      </c>
      <c r="AC350" t="inlineStr">
        <is>
          <t/>
        </is>
      </c>
      <c r="AD350" t="inlineStr">
        <is>
          <t/>
        </is>
      </c>
      <c r="AE350"/>
      <c r="AF350" t="inlineStr">
        <is>
          <t/>
        </is>
      </c>
      <c r="AG350" t="inlineStr">
        <is>
          <t/>
        </is>
      </c>
      <c r="AH350" s="1" t="inlineStr">
        <is>
          <t>https://www.trendyol.com/luiff/we-re-all-mad-here-alice-cerceveli-poster-tablo-boyutlarinda-ve-yuksek-kaliteli-poster-p-1045611678?merchantId=986015&amp;filterOverPriceListings=false</t>
        </is>
      </c>
    </row>
    <row r="351">
      <c r="A351" t="inlineStr">
        <is>
          <t>986015</t>
        </is>
      </c>
      <c r="B351" t="inlineStr">
        <is>
          <t>La5070136019838</t>
        </is>
      </c>
      <c r="C351" t="inlineStr">
        <is>
          <t>21.5</t>
        </is>
      </c>
      <c r="D351" t="inlineStr">
        <is>
          <t>Ln3454136019838</t>
        </is>
      </c>
      <c r="E351" t="inlineStr">
        <is>
          <t>Ahşap</t>
        </is>
      </c>
      <c r="F351" t="inlineStr">
        <is>
          <t/>
        </is>
      </c>
      <c r="G351" t="inlineStr">
        <is>
          <t>50 x 70</t>
        </is>
      </c>
      <c r="H351" t="inlineStr">
        <is>
          <t/>
        </is>
      </c>
      <c r="I351" t="inlineStr">
        <is>
          <t>Luiff</t>
        </is>
      </c>
      <c r="J351" t="inlineStr">
        <is>
          <t>Tablo</t>
        </is>
      </c>
      <c r="K351" t="inlineStr">
        <is>
          <t>La5070136019837</t>
        </is>
      </c>
      <c r="L351" t="inlineStr">
        <is>
          <t>We're All Mad Here: Alice Çerçeveli Poster - Tablo Boyutlarında ve Yüksek Kaliteli Poster</t>
        </is>
      </c>
      <c r="M351" t="inlineStr">
        <is>
          <t/>
        </is>
      </c>
      <c r="N351" t="inlineStr">
        <is>
          <t>989.9</t>
        </is>
      </c>
      <c r="O351" t="inlineStr">
        <is>
          <t>989.9</t>
        </is>
      </c>
      <c r="P351" t="inlineStr">
        <is>
          <t/>
        </is>
      </c>
      <c r="Q351" t="inlineStr">
        <is>
          <t>250</t>
        </is>
      </c>
      <c r="R351" t="inlineStr">
        <is>
          <t>20</t>
        </is>
      </c>
      <c r="S351" t="inlineStr">
        <is>
          <t/>
        </is>
      </c>
      <c r="T351" t="inlineStr">
        <is>
          <t>0.0</t>
        </is>
      </c>
      <c r="U351" t="inlineStr">
        <is>
          <t>https://cdn.dsmcdn.com/ty1786/prod/QC_PREP/20251106/18/7e2e4713-1790-341c-8891-643acd44340d/1_org_zoom.jpg</t>
        </is>
      </c>
      <c r="V351" t="inlineStr">
        <is>
          <t>https://cdn.dsmcdn.com/ty1786/prod/QC_PREP/20251106/18/8dab4dac-f746-3734-b157-a672193fe6e3/1_org_zoom.jpg</t>
        </is>
      </c>
      <c r="W351" t="inlineStr">
        <is>
          <t>https://cdn.dsmcdn.com/ty1786/prod/QC_PREP/20251106/18/e4101792-da8e-3a27-b159-714cfee64e65/1_org_zoom.jpg</t>
        </is>
      </c>
      <c r="X351" t="inlineStr">
        <is>
          <t>https://cdn.dsmcdn.com/ty1787/prod/QC_PREP/20251106/18/55ae6c3b-5f2a-3bb9-85be-e5b7fb3be178/1_org_zoom.jpg</t>
        </is>
      </c>
      <c r="Y351" t="inlineStr">
        <is>
          <t>https://cdn.dsmcdn.com/ty1785/prod/QC_PREP/20251106/18/94a20070-66e2-350e-8e90-e3ca0154ca08/1_org_zoom.jpg</t>
        </is>
      </c>
      <c r="Z351" t="inlineStr">
        <is>
          <t>https://cdn.dsmcdn.com/ty1786/prod/QC_PREP/20251106/18/1b212e0c-a26e-3e38-8ce8-c1ff7213702a/1_org_zoom.jpg</t>
        </is>
      </c>
      <c r="AA351" t="inlineStr">
        <is>
          <t>https://cdn.dsmcdn.com/ty1785/prod/QC_PREP/20251106/18/f7251ef0-0cd8-3dbb-b892-c7643d692b81/1_org_zoom.jpg</t>
        </is>
      </c>
      <c r="AB351" t="inlineStr">
        <is>
          <t>https://cdn.dsmcdn.com/ty1786/prod/QC_PREP/20251106/18/81c3469a-b6af-34c4-beda-c32c90fe654c/1_org_zoom.jpg</t>
        </is>
      </c>
      <c r="AC351" t="inlineStr">
        <is>
          <t/>
        </is>
      </c>
      <c r="AD351" t="inlineStr">
        <is>
          <t/>
        </is>
      </c>
      <c r="AE351"/>
      <c r="AF351" t="inlineStr">
        <is>
          <t/>
        </is>
      </c>
      <c r="AG351" t="inlineStr">
        <is>
          <t/>
        </is>
      </c>
      <c r="AH351" s="1" t="inlineStr">
        <is>
          <t>https://www.trendyol.com/luiff/we-re-all-mad-here-alice-cerceveli-poster-tablo-boyutlarinda-ve-yuksek-kaliteli-poster-p-1045611678?merchantId=986015&amp;filterOverPriceListings=false</t>
        </is>
      </c>
    </row>
    <row r="352">
      <c r="A352" t="inlineStr">
        <is>
          <t>986015</t>
        </is>
      </c>
      <c r="B352" t="inlineStr">
        <is>
          <t>La3040136019838</t>
        </is>
      </c>
      <c r="C352" t="inlineStr">
        <is>
          <t>21.5</t>
        </is>
      </c>
      <c r="D352" t="inlineStr">
        <is>
          <t>Ln3454136019838</t>
        </is>
      </c>
      <c r="E352" t="inlineStr">
        <is>
          <t>Ahşap</t>
        </is>
      </c>
      <c r="F352" t="inlineStr">
        <is>
          <t/>
        </is>
      </c>
      <c r="G352" t="inlineStr">
        <is>
          <t>30 x 40</t>
        </is>
      </c>
      <c r="H352" t="inlineStr">
        <is>
          <t/>
        </is>
      </c>
      <c r="I352" t="inlineStr">
        <is>
          <t>Luiff</t>
        </is>
      </c>
      <c r="J352" t="inlineStr">
        <is>
          <t>Tablo</t>
        </is>
      </c>
      <c r="K352" t="inlineStr">
        <is>
          <t>La3040136019837</t>
        </is>
      </c>
      <c r="L352" t="inlineStr">
        <is>
          <t>We're All Mad Here: Alice Çerçeveli Poster - Tablo Boyutlarında ve Yüksek Kaliteli Poster</t>
        </is>
      </c>
      <c r="M352" t="inlineStr">
        <is>
          <t/>
        </is>
      </c>
      <c r="N352" t="inlineStr">
        <is>
          <t>689.9</t>
        </is>
      </c>
      <c r="O352" t="inlineStr">
        <is>
          <t>689.9</t>
        </is>
      </c>
      <c r="P352" t="inlineStr">
        <is>
          <t/>
        </is>
      </c>
      <c r="Q352" t="inlineStr">
        <is>
          <t>250</t>
        </is>
      </c>
      <c r="R352" t="inlineStr">
        <is>
          <t>20</t>
        </is>
      </c>
      <c r="S352" t="inlineStr">
        <is>
          <t/>
        </is>
      </c>
      <c r="T352" t="inlineStr">
        <is>
          <t>0.0</t>
        </is>
      </c>
      <c r="U352" t="inlineStr">
        <is>
          <t>https://cdn.dsmcdn.com/ty1786/prod/QC_PREP/20251106/18/7e2e4713-1790-341c-8891-643acd44340d/1_org_zoom.jpg</t>
        </is>
      </c>
      <c r="V352" t="inlineStr">
        <is>
          <t>https://cdn.dsmcdn.com/ty1786/prod/QC_PREP/20251106/18/8dab4dac-f746-3734-b157-a672193fe6e3/1_org_zoom.jpg</t>
        </is>
      </c>
      <c r="W352" t="inlineStr">
        <is>
          <t>https://cdn.dsmcdn.com/ty1786/prod/QC_PREP/20251106/18/e4101792-da8e-3a27-b159-714cfee64e65/1_org_zoom.jpg</t>
        </is>
      </c>
      <c r="X352" t="inlineStr">
        <is>
          <t>https://cdn.dsmcdn.com/ty1787/prod/QC_PREP/20251106/18/55ae6c3b-5f2a-3bb9-85be-e5b7fb3be178/1_org_zoom.jpg</t>
        </is>
      </c>
      <c r="Y352" t="inlineStr">
        <is>
          <t>https://cdn.dsmcdn.com/ty1785/prod/QC_PREP/20251106/18/94a20070-66e2-350e-8e90-e3ca0154ca08/1_org_zoom.jpg</t>
        </is>
      </c>
      <c r="Z352" t="inlineStr">
        <is>
          <t>https://cdn.dsmcdn.com/ty1786/prod/QC_PREP/20251106/18/1b212e0c-a26e-3e38-8ce8-c1ff7213702a/1_org_zoom.jpg</t>
        </is>
      </c>
      <c r="AA352" t="inlineStr">
        <is>
          <t>https://cdn.dsmcdn.com/ty1785/prod/QC_PREP/20251106/18/f7251ef0-0cd8-3dbb-b892-c7643d692b81/1_org_zoom.jpg</t>
        </is>
      </c>
      <c r="AB352" t="inlineStr">
        <is>
          <t>https://cdn.dsmcdn.com/ty1786/prod/QC_PREP/20251106/18/81c3469a-b6af-34c4-beda-c32c90fe654c/1_org_zoom.jpg</t>
        </is>
      </c>
      <c r="AC352" t="inlineStr">
        <is>
          <t/>
        </is>
      </c>
      <c r="AD352" t="inlineStr">
        <is>
          <t/>
        </is>
      </c>
      <c r="AE352"/>
      <c r="AF352" t="inlineStr">
        <is>
          <t/>
        </is>
      </c>
      <c r="AG352" t="inlineStr">
        <is>
          <t/>
        </is>
      </c>
      <c r="AH352" s="1" t="inlineStr">
        <is>
          <t>https://www.trendyol.com/luiff/we-re-all-mad-here-alice-cerceveli-poster-tablo-boyutlarinda-ve-yuksek-kaliteli-poster-p-1045611678?merchantId=986015&amp;filterOverPriceListings=false</t>
        </is>
      </c>
    </row>
    <row r="353">
      <c r="A353" t="inlineStr">
        <is>
          <t>986015</t>
        </is>
      </c>
      <c r="B353" t="inlineStr">
        <is>
          <t>La6090136019838</t>
        </is>
      </c>
      <c r="C353" t="inlineStr">
        <is>
          <t>21.5</t>
        </is>
      </c>
      <c r="D353" t="inlineStr">
        <is>
          <t>Ln3454136019838</t>
        </is>
      </c>
      <c r="E353" t="inlineStr">
        <is>
          <t>Ahşap</t>
        </is>
      </c>
      <c r="F353" t="inlineStr">
        <is>
          <t/>
        </is>
      </c>
      <c r="G353" t="inlineStr">
        <is>
          <t>60 x 90</t>
        </is>
      </c>
      <c r="H353" t="inlineStr">
        <is>
          <t/>
        </is>
      </c>
      <c r="I353" t="inlineStr">
        <is>
          <t>Luiff</t>
        </is>
      </c>
      <c r="J353" t="inlineStr">
        <is>
          <t>Tablo</t>
        </is>
      </c>
      <c r="K353" t="inlineStr">
        <is>
          <t>La6090136019837</t>
        </is>
      </c>
      <c r="L353" t="inlineStr">
        <is>
          <t>We're All Mad Here: Alice Çerçeveli Poster - Tablo Boyutlarında ve Yüksek Kaliteli Poster</t>
        </is>
      </c>
      <c r="M353" t="inlineStr">
        <is>
          <t/>
        </is>
      </c>
      <c r="N353" t="inlineStr">
        <is>
          <t>1389.9</t>
        </is>
      </c>
      <c r="O353" t="inlineStr">
        <is>
          <t>1389.9</t>
        </is>
      </c>
      <c r="P353" t="inlineStr">
        <is>
          <t/>
        </is>
      </c>
      <c r="Q353" t="inlineStr">
        <is>
          <t>250</t>
        </is>
      </c>
      <c r="R353" t="inlineStr">
        <is>
          <t>20</t>
        </is>
      </c>
      <c r="S353" t="inlineStr">
        <is>
          <t/>
        </is>
      </c>
      <c r="T353" t="inlineStr">
        <is>
          <t>0.0</t>
        </is>
      </c>
      <c r="U353" t="inlineStr">
        <is>
          <t>https://cdn.dsmcdn.com/ty1786/prod/QC_PREP/20251106/18/7e2e4713-1790-341c-8891-643acd44340d/1_org_zoom.jpg</t>
        </is>
      </c>
      <c r="V353" t="inlineStr">
        <is>
          <t>https://cdn.dsmcdn.com/ty1786/prod/QC_PREP/20251106/18/8dab4dac-f746-3734-b157-a672193fe6e3/1_org_zoom.jpg</t>
        </is>
      </c>
      <c r="W353" t="inlineStr">
        <is>
          <t>https://cdn.dsmcdn.com/ty1786/prod/QC_PREP/20251106/18/e4101792-da8e-3a27-b159-714cfee64e65/1_org_zoom.jpg</t>
        </is>
      </c>
      <c r="X353" t="inlineStr">
        <is>
          <t>https://cdn.dsmcdn.com/ty1787/prod/QC_PREP/20251106/18/55ae6c3b-5f2a-3bb9-85be-e5b7fb3be178/1_org_zoom.jpg</t>
        </is>
      </c>
      <c r="Y353" t="inlineStr">
        <is>
          <t>https://cdn.dsmcdn.com/ty1785/prod/QC_PREP/20251106/18/94a20070-66e2-350e-8e90-e3ca0154ca08/1_org_zoom.jpg</t>
        </is>
      </c>
      <c r="Z353" t="inlineStr">
        <is>
          <t>https://cdn.dsmcdn.com/ty1786/prod/QC_PREP/20251106/18/1b212e0c-a26e-3e38-8ce8-c1ff7213702a/1_org_zoom.jpg</t>
        </is>
      </c>
      <c r="AA353" t="inlineStr">
        <is>
          <t>https://cdn.dsmcdn.com/ty1785/prod/QC_PREP/20251106/18/f7251ef0-0cd8-3dbb-b892-c7643d692b81/1_org_zoom.jpg</t>
        </is>
      </c>
      <c r="AB353" t="inlineStr">
        <is>
          <t>https://cdn.dsmcdn.com/ty1786/prod/QC_PREP/20251106/18/81c3469a-b6af-34c4-beda-c32c90fe654c/1_org_zoom.jpg</t>
        </is>
      </c>
      <c r="AC353" t="inlineStr">
        <is>
          <t/>
        </is>
      </c>
      <c r="AD353" t="inlineStr">
        <is>
          <t/>
        </is>
      </c>
      <c r="AE353"/>
      <c r="AF353" t="inlineStr">
        <is>
          <t/>
        </is>
      </c>
      <c r="AG353" t="inlineStr">
        <is>
          <t/>
        </is>
      </c>
      <c r="AH353" s="1" t="inlineStr">
        <is>
          <t>https://www.trendyol.com/luiff/we-re-all-mad-here-alice-cerceveli-poster-tablo-boyutlarinda-ve-yuksek-kaliteli-poster-p-1045611678?merchantId=986015&amp;filterOverPriceListings=false</t>
        </is>
      </c>
    </row>
    <row r="354">
      <c r="A354" t="inlineStr">
        <is>
          <t>986015</t>
        </is>
      </c>
      <c r="B354" t="inlineStr">
        <is>
          <t>La4050136019838</t>
        </is>
      </c>
      <c r="C354" t="inlineStr">
        <is>
          <t>21.5</t>
        </is>
      </c>
      <c r="D354" t="inlineStr">
        <is>
          <t>Ln3454136019838</t>
        </is>
      </c>
      <c r="E354" t="inlineStr">
        <is>
          <t>Ahşap</t>
        </is>
      </c>
      <c r="F354" t="inlineStr">
        <is>
          <t/>
        </is>
      </c>
      <c r="G354" t="inlineStr">
        <is>
          <t>40 x 50</t>
        </is>
      </c>
      <c r="H354" t="inlineStr">
        <is>
          <t/>
        </is>
      </c>
      <c r="I354" t="inlineStr">
        <is>
          <t>Luiff</t>
        </is>
      </c>
      <c r="J354" t="inlineStr">
        <is>
          <t>Tablo</t>
        </is>
      </c>
      <c r="K354" t="inlineStr">
        <is>
          <t>La4050136019837</t>
        </is>
      </c>
      <c r="L354" t="inlineStr">
        <is>
          <t>We're All Mad Here: Alice Çerçeveli Poster - Tablo Boyutlarında ve Yüksek Kaliteli Poster</t>
        </is>
      </c>
      <c r="M354" t="inlineStr">
        <is>
          <t/>
        </is>
      </c>
      <c r="N354" t="inlineStr">
        <is>
          <t>789.9</t>
        </is>
      </c>
      <c r="O354" t="inlineStr">
        <is>
          <t>789.9</t>
        </is>
      </c>
      <c r="P354" t="inlineStr">
        <is>
          <t/>
        </is>
      </c>
      <c r="Q354" t="inlineStr">
        <is>
          <t>250</t>
        </is>
      </c>
      <c r="R354" t="inlineStr">
        <is>
          <t>20</t>
        </is>
      </c>
      <c r="S354" t="inlineStr">
        <is>
          <t/>
        </is>
      </c>
      <c r="T354" t="inlineStr">
        <is>
          <t>0.0</t>
        </is>
      </c>
      <c r="U354" t="inlineStr">
        <is>
          <t>https://cdn.dsmcdn.com/ty1786/prod/QC_PREP/20251106/18/7e2e4713-1790-341c-8891-643acd44340d/1_org_zoom.jpg</t>
        </is>
      </c>
      <c r="V354" t="inlineStr">
        <is>
          <t>https://cdn.dsmcdn.com/ty1786/prod/QC_PREP/20251106/18/8dab4dac-f746-3734-b157-a672193fe6e3/1_org_zoom.jpg</t>
        </is>
      </c>
      <c r="W354" t="inlineStr">
        <is>
          <t>https://cdn.dsmcdn.com/ty1786/prod/QC_PREP/20251106/18/e4101792-da8e-3a27-b159-714cfee64e65/1_org_zoom.jpg</t>
        </is>
      </c>
      <c r="X354" t="inlineStr">
        <is>
          <t>https://cdn.dsmcdn.com/ty1787/prod/QC_PREP/20251106/18/55ae6c3b-5f2a-3bb9-85be-e5b7fb3be178/1_org_zoom.jpg</t>
        </is>
      </c>
      <c r="Y354" t="inlineStr">
        <is>
          <t>https://cdn.dsmcdn.com/ty1785/prod/QC_PREP/20251106/18/94a20070-66e2-350e-8e90-e3ca0154ca08/1_org_zoom.jpg</t>
        </is>
      </c>
      <c r="Z354" t="inlineStr">
        <is>
          <t>https://cdn.dsmcdn.com/ty1786/prod/QC_PREP/20251106/18/1b212e0c-a26e-3e38-8ce8-c1ff7213702a/1_org_zoom.jpg</t>
        </is>
      </c>
      <c r="AA354" t="inlineStr">
        <is>
          <t>https://cdn.dsmcdn.com/ty1785/prod/QC_PREP/20251106/18/f7251ef0-0cd8-3dbb-b892-c7643d692b81/1_org_zoom.jpg</t>
        </is>
      </c>
      <c r="AB354" t="inlineStr">
        <is>
          <t>https://cdn.dsmcdn.com/ty1786/prod/QC_PREP/20251106/18/81c3469a-b6af-34c4-beda-c32c90fe654c/1_org_zoom.jpg</t>
        </is>
      </c>
      <c r="AC354" t="inlineStr">
        <is>
          <t/>
        </is>
      </c>
      <c r="AD354" t="inlineStr">
        <is>
          <t/>
        </is>
      </c>
      <c r="AE354"/>
      <c r="AF354" t="inlineStr">
        <is>
          <t/>
        </is>
      </c>
      <c r="AG354" t="inlineStr">
        <is>
          <t/>
        </is>
      </c>
      <c r="AH354" s="1" t="inlineStr">
        <is>
          <t>https://www.trendyol.com/luiff/we-re-all-mad-here-alice-cerceveli-poster-tablo-boyutlarinda-ve-yuksek-kaliteli-poster-p-1045611678?merchantId=986015&amp;filterOverPriceListings=false</t>
        </is>
      </c>
    </row>
    <row r="355">
      <c r="A355" t="inlineStr">
        <is>
          <t>986015</t>
        </is>
      </c>
      <c r="B355" t="inlineStr">
        <is>
          <t>La6090136019825</t>
        </is>
      </c>
      <c r="C355" t="inlineStr">
        <is>
          <t>21.5</t>
        </is>
      </c>
      <c r="D355" t="inlineStr">
        <is>
          <t>Ln3454136019825</t>
        </is>
      </c>
      <c r="E355" t="inlineStr">
        <is>
          <t>Ahşap</t>
        </is>
      </c>
      <c r="F355" t="inlineStr">
        <is>
          <t/>
        </is>
      </c>
      <c r="G355" t="inlineStr">
        <is>
          <t>60 x 90</t>
        </is>
      </c>
      <c r="H355" t="inlineStr">
        <is>
          <t/>
        </is>
      </c>
      <c r="I355" t="inlineStr">
        <is>
          <t>Luiff</t>
        </is>
      </c>
      <c r="J355" t="inlineStr">
        <is>
          <t>Tablo</t>
        </is>
      </c>
      <c r="K355" t="inlineStr">
        <is>
          <t>La6090136019824</t>
        </is>
      </c>
      <c r="L355" t="inlineStr">
        <is>
          <t>Witness the Vows: Rönesans Çerçeveli Poster - Tablo Boyutlarında ve Yüksek Kaliteli Poster</t>
        </is>
      </c>
      <c r="M355" t="inlineStr">
        <is>
          <t/>
        </is>
      </c>
      <c r="N355" t="inlineStr">
        <is>
          <t>1389.9</t>
        </is>
      </c>
      <c r="O355" t="inlineStr">
        <is>
          <t>1389.9</t>
        </is>
      </c>
      <c r="P355" t="inlineStr">
        <is>
          <t/>
        </is>
      </c>
      <c r="Q355" t="inlineStr">
        <is>
          <t>250</t>
        </is>
      </c>
      <c r="R355" t="inlineStr">
        <is>
          <t>20</t>
        </is>
      </c>
      <c r="S355" t="inlineStr">
        <is>
          <t/>
        </is>
      </c>
      <c r="T355" t="inlineStr">
        <is>
          <t>0.0</t>
        </is>
      </c>
      <c r="U355" t="inlineStr">
        <is>
          <t>https://cdn.dsmcdn.com/ty1787/prod/QC_PREP/20251106/18/3603cde8-60cc-30b1-a72f-ad2e1813b976/1_org_zoom.jpg</t>
        </is>
      </c>
      <c r="V355" t="inlineStr">
        <is>
          <t>https://cdn.dsmcdn.com/ty1787/prod/QC_PREP/20251106/18/3453b7ce-0e8a-39f3-a4fb-7c81be01f9c6/1_org_zoom.jpg</t>
        </is>
      </c>
      <c r="W355" t="inlineStr">
        <is>
          <t>https://cdn.dsmcdn.com/ty1786/prod/QC_PREP/20251106/18/7ba4165a-e68c-3ae9-ac9f-8ab386c4060c/1_org_zoom.jpg</t>
        </is>
      </c>
      <c r="X355" t="inlineStr">
        <is>
          <t>https://cdn.dsmcdn.com/ty1786/prod/QC_PREP/20251106/18/27cb0893-843d-32c2-aa3c-0f8d893a595f/1_org_zoom.jpg</t>
        </is>
      </c>
      <c r="Y355" t="inlineStr">
        <is>
          <t>https://cdn.dsmcdn.com/ty1786/prod/QC_PREP/20251106/18/a7c51e11-bf95-3f70-b153-f256dac75455/1_org_zoom.jpg</t>
        </is>
      </c>
      <c r="Z355" t="inlineStr">
        <is>
          <t>https://cdn.dsmcdn.com/ty1787/prod/QC_PREP/20251106/18/d73a33f6-ad92-3c22-936e-ec13e503f991/1_org_zoom.jpg</t>
        </is>
      </c>
      <c r="AA355" t="inlineStr">
        <is>
          <t>https://cdn.dsmcdn.com/ty1786/prod/QC_PREP/20251106/18/95427c76-92b5-3bcf-8f2a-af088fa2c886/1_org_zoom.jpg</t>
        </is>
      </c>
      <c r="AB355" t="inlineStr">
        <is>
          <t>https://cdn.dsmcdn.com/ty1787/prod/QC_PREP/20251106/18/b405585f-c9d2-3657-a9bf-4adfc1f45a31/1_org_zoom.jpg</t>
        </is>
      </c>
      <c r="AC355" t="inlineStr">
        <is>
          <t/>
        </is>
      </c>
      <c r="AD355" t="inlineStr">
        <is>
          <t/>
        </is>
      </c>
      <c r="AE355"/>
      <c r="AF355" t="inlineStr">
        <is>
          <t/>
        </is>
      </c>
      <c r="AG355" t="inlineStr">
        <is>
          <t/>
        </is>
      </c>
      <c r="AH355" s="1" t="inlineStr">
        <is>
          <t>https://www.trendyol.com/luiff/witness-the-vows-ronesans-cerceveli-poster-tablo-boyutlarinda-ve-yuksek-kaliteli-poster-p-1045611677?merchantId=986015&amp;filterOverPriceListings=false</t>
        </is>
      </c>
    </row>
    <row r="356">
      <c r="A356" t="inlineStr">
        <is>
          <t>986015</t>
        </is>
      </c>
      <c r="B356" t="inlineStr">
        <is>
          <t>La2130136019825</t>
        </is>
      </c>
      <c r="C356" t="inlineStr">
        <is>
          <t>21.5</t>
        </is>
      </c>
      <c r="D356" t="inlineStr">
        <is>
          <t>Ln3454136019825</t>
        </is>
      </c>
      <c r="E356" t="inlineStr">
        <is>
          <t>Ahşap</t>
        </is>
      </c>
      <c r="F356" t="inlineStr">
        <is>
          <t/>
        </is>
      </c>
      <c r="G356" t="inlineStr">
        <is>
          <t>21 x 30</t>
        </is>
      </c>
      <c r="H356" t="inlineStr">
        <is>
          <t/>
        </is>
      </c>
      <c r="I356" t="inlineStr">
        <is>
          <t>Luiff</t>
        </is>
      </c>
      <c r="J356" t="inlineStr">
        <is>
          <t>Tablo</t>
        </is>
      </c>
      <c r="K356" t="inlineStr">
        <is>
          <t>La2130136019824</t>
        </is>
      </c>
      <c r="L356" t="inlineStr">
        <is>
          <t>Witness the Vows: Rönesans Çerçeveli Poster - Tablo Boyutlarında ve Yüksek Kaliteli Poster</t>
        </is>
      </c>
      <c r="M356" t="inlineStr">
        <is>
          <t/>
        </is>
      </c>
      <c r="N356" t="inlineStr">
        <is>
          <t>599.9</t>
        </is>
      </c>
      <c r="O356" t="inlineStr">
        <is>
          <t>599.9</t>
        </is>
      </c>
      <c r="P356" t="inlineStr">
        <is>
          <t/>
        </is>
      </c>
      <c r="Q356" t="inlineStr">
        <is>
          <t>250</t>
        </is>
      </c>
      <c r="R356" t="inlineStr">
        <is>
          <t>20</t>
        </is>
      </c>
      <c r="S356" t="inlineStr">
        <is>
          <t/>
        </is>
      </c>
      <c r="T356" t="inlineStr">
        <is>
          <t>0.0</t>
        </is>
      </c>
      <c r="U356" t="inlineStr">
        <is>
          <t>https://cdn.dsmcdn.com/ty1787/prod/QC_PREP/20251106/18/3603cde8-60cc-30b1-a72f-ad2e1813b976/1_org_zoom.jpg</t>
        </is>
      </c>
      <c r="V356" t="inlineStr">
        <is>
          <t>https://cdn.dsmcdn.com/ty1787/prod/QC_PREP/20251106/18/3453b7ce-0e8a-39f3-a4fb-7c81be01f9c6/1_org_zoom.jpg</t>
        </is>
      </c>
      <c r="W356" t="inlineStr">
        <is>
          <t>https://cdn.dsmcdn.com/ty1786/prod/QC_PREP/20251106/18/7ba4165a-e68c-3ae9-ac9f-8ab386c4060c/1_org_zoom.jpg</t>
        </is>
      </c>
      <c r="X356" t="inlineStr">
        <is>
          <t>https://cdn.dsmcdn.com/ty1786/prod/QC_PREP/20251106/18/27cb0893-843d-32c2-aa3c-0f8d893a595f/1_org_zoom.jpg</t>
        </is>
      </c>
      <c r="Y356" t="inlineStr">
        <is>
          <t>https://cdn.dsmcdn.com/ty1786/prod/QC_PREP/20251106/18/a7c51e11-bf95-3f70-b153-f256dac75455/1_org_zoom.jpg</t>
        </is>
      </c>
      <c r="Z356" t="inlineStr">
        <is>
          <t>https://cdn.dsmcdn.com/ty1787/prod/QC_PREP/20251106/18/d73a33f6-ad92-3c22-936e-ec13e503f991/1_org_zoom.jpg</t>
        </is>
      </c>
      <c r="AA356" t="inlineStr">
        <is>
          <t>https://cdn.dsmcdn.com/ty1786/prod/QC_PREP/20251106/18/95427c76-92b5-3bcf-8f2a-af088fa2c886/1_org_zoom.jpg</t>
        </is>
      </c>
      <c r="AB356" t="inlineStr">
        <is>
          <t>https://cdn.dsmcdn.com/ty1787/prod/QC_PREP/20251106/18/b405585f-c9d2-3657-a9bf-4adfc1f45a31/1_org_zoom.jpg</t>
        </is>
      </c>
      <c r="AC356" t="inlineStr">
        <is>
          <t/>
        </is>
      </c>
      <c r="AD356" t="inlineStr">
        <is>
          <t/>
        </is>
      </c>
      <c r="AE356"/>
      <c r="AF356" t="inlineStr">
        <is>
          <t/>
        </is>
      </c>
      <c r="AG356" t="inlineStr">
        <is>
          <t/>
        </is>
      </c>
      <c r="AH356" s="1" t="inlineStr">
        <is>
          <t>https://www.trendyol.com/luiff/witness-the-vows-ronesans-cerceveli-poster-tablo-boyutlarinda-ve-yuksek-kaliteli-poster-p-1045611677?merchantId=986015&amp;filterOverPriceListings=false</t>
        </is>
      </c>
    </row>
    <row r="357">
      <c r="A357" t="inlineStr">
        <is>
          <t>986015</t>
        </is>
      </c>
      <c r="B357" t="inlineStr">
        <is>
          <t>La3040136019825</t>
        </is>
      </c>
      <c r="C357" t="inlineStr">
        <is>
          <t>21.5</t>
        </is>
      </c>
      <c r="D357" t="inlineStr">
        <is>
          <t>Ln3454136019825</t>
        </is>
      </c>
      <c r="E357" t="inlineStr">
        <is>
          <t>Ahşap</t>
        </is>
      </c>
      <c r="F357" t="inlineStr">
        <is>
          <t/>
        </is>
      </c>
      <c r="G357" t="inlineStr">
        <is>
          <t>30 x 40</t>
        </is>
      </c>
      <c r="H357" t="inlineStr">
        <is>
          <t/>
        </is>
      </c>
      <c r="I357" t="inlineStr">
        <is>
          <t>Luiff</t>
        </is>
      </c>
      <c r="J357" t="inlineStr">
        <is>
          <t>Tablo</t>
        </is>
      </c>
      <c r="K357" t="inlineStr">
        <is>
          <t>La3040136019824</t>
        </is>
      </c>
      <c r="L357" t="inlineStr">
        <is>
          <t>Witness the Vows: Rönesans Çerçeveli Poster - Tablo Boyutlarında ve Yüksek Kaliteli Poster</t>
        </is>
      </c>
      <c r="M357" t="inlineStr">
        <is>
          <t/>
        </is>
      </c>
      <c r="N357" t="inlineStr">
        <is>
          <t>689.9</t>
        </is>
      </c>
      <c r="O357" t="inlineStr">
        <is>
          <t>689.9</t>
        </is>
      </c>
      <c r="P357" t="inlineStr">
        <is>
          <t/>
        </is>
      </c>
      <c r="Q357" t="inlineStr">
        <is>
          <t>250</t>
        </is>
      </c>
      <c r="R357" t="inlineStr">
        <is>
          <t>20</t>
        </is>
      </c>
      <c r="S357" t="inlineStr">
        <is>
          <t/>
        </is>
      </c>
      <c r="T357" t="inlineStr">
        <is>
          <t>0.0</t>
        </is>
      </c>
      <c r="U357" t="inlineStr">
        <is>
          <t>https://cdn.dsmcdn.com/ty1787/prod/QC_PREP/20251106/18/3603cde8-60cc-30b1-a72f-ad2e1813b976/1_org_zoom.jpg</t>
        </is>
      </c>
      <c r="V357" t="inlineStr">
        <is>
          <t>https://cdn.dsmcdn.com/ty1787/prod/QC_PREP/20251106/18/3453b7ce-0e8a-39f3-a4fb-7c81be01f9c6/1_org_zoom.jpg</t>
        </is>
      </c>
      <c r="W357" t="inlineStr">
        <is>
          <t>https://cdn.dsmcdn.com/ty1786/prod/QC_PREP/20251106/18/7ba4165a-e68c-3ae9-ac9f-8ab386c4060c/1_org_zoom.jpg</t>
        </is>
      </c>
      <c r="X357" t="inlineStr">
        <is>
          <t>https://cdn.dsmcdn.com/ty1786/prod/QC_PREP/20251106/18/27cb0893-843d-32c2-aa3c-0f8d893a595f/1_org_zoom.jpg</t>
        </is>
      </c>
      <c r="Y357" t="inlineStr">
        <is>
          <t>https://cdn.dsmcdn.com/ty1786/prod/QC_PREP/20251106/18/a7c51e11-bf95-3f70-b153-f256dac75455/1_org_zoom.jpg</t>
        </is>
      </c>
      <c r="Z357" t="inlineStr">
        <is>
          <t>https://cdn.dsmcdn.com/ty1787/prod/QC_PREP/20251106/18/d73a33f6-ad92-3c22-936e-ec13e503f991/1_org_zoom.jpg</t>
        </is>
      </c>
      <c r="AA357" t="inlineStr">
        <is>
          <t>https://cdn.dsmcdn.com/ty1786/prod/QC_PREP/20251106/18/95427c76-92b5-3bcf-8f2a-af088fa2c886/1_org_zoom.jpg</t>
        </is>
      </c>
      <c r="AB357" t="inlineStr">
        <is>
          <t>https://cdn.dsmcdn.com/ty1787/prod/QC_PREP/20251106/18/b405585f-c9d2-3657-a9bf-4adfc1f45a31/1_org_zoom.jpg</t>
        </is>
      </c>
      <c r="AC357" t="inlineStr">
        <is>
          <t/>
        </is>
      </c>
      <c r="AD357" t="inlineStr">
        <is>
          <t/>
        </is>
      </c>
      <c r="AE357"/>
      <c r="AF357" t="inlineStr">
        <is>
          <t/>
        </is>
      </c>
      <c r="AG357" t="inlineStr">
        <is>
          <t/>
        </is>
      </c>
      <c r="AH357" s="1" t="inlineStr">
        <is>
          <t>https://www.trendyol.com/luiff/witness-the-vows-ronesans-cerceveli-poster-tablo-boyutlarinda-ve-yuksek-kaliteli-poster-p-1045611677?merchantId=986015&amp;filterOverPriceListings=false</t>
        </is>
      </c>
    </row>
    <row r="358">
      <c r="A358" t="inlineStr">
        <is>
          <t>986015</t>
        </is>
      </c>
      <c r="B358" t="inlineStr">
        <is>
          <t>La4050136019825</t>
        </is>
      </c>
      <c r="C358" t="inlineStr">
        <is>
          <t>21.5</t>
        </is>
      </c>
      <c r="D358" t="inlineStr">
        <is>
          <t>Ln3454136019825</t>
        </is>
      </c>
      <c r="E358" t="inlineStr">
        <is>
          <t>Ahşap</t>
        </is>
      </c>
      <c r="F358" t="inlineStr">
        <is>
          <t/>
        </is>
      </c>
      <c r="G358" t="inlineStr">
        <is>
          <t>40 x 50</t>
        </is>
      </c>
      <c r="H358" t="inlineStr">
        <is>
          <t/>
        </is>
      </c>
      <c r="I358" t="inlineStr">
        <is>
          <t>Luiff</t>
        </is>
      </c>
      <c r="J358" t="inlineStr">
        <is>
          <t>Tablo</t>
        </is>
      </c>
      <c r="K358" t="inlineStr">
        <is>
          <t>La4050136019824</t>
        </is>
      </c>
      <c r="L358" t="inlineStr">
        <is>
          <t>Witness the Vows: Rönesans Çerçeveli Poster - Tablo Boyutlarında ve Yüksek Kaliteli Poster</t>
        </is>
      </c>
      <c r="M358" t="inlineStr">
        <is>
          <t/>
        </is>
      </c>
      <c r="N358" t="inlineStr">
        <is>
          <t>789.9</t>
        </is>
      </c>
      <c r="O358" t="inlineStr">
        <is>
          <t>789.9</t>
        </is>
      </c>
      <c r="P358" t="inlineStr">
        <is>
          <t/>
        </is>
      </c>
      <c r="Q358" t="inlineStr">
        <is>
          <t>250</t>
        </is>
      </c>
      <c r="R358" t="inlineStr">
        <is>
          <t>20</t>
        </is>
      </c>
      <c r="S358" t="inlineStr">
        <is>
          <t/>
        </is>
      </c>
      <c r="T358" t="inlineStr">
        <is>
          <t>0.0</t>
        </is>
      </c>
      <c r="U358" t="inlineStr">
        <is>
          <t>https://cdn.dsmcdn.com/ty1787/prod/QC_PREP/20251106/18/3603cde8-60cc-30b1-a72f-ad2e1813b976/1_org_zoom.jpg</t>
        </is>
      </c>
      <c r="V358" t="inlineStr">
        <is>
          <t>https://cdn.dsmcdn.com/ty1787/prod/QC_PREP/20251106/18/3453b7ce-0e8a-39f3-a4fb-7c81be01f9c6/1_org_zoom.jpg</t>
        </is>
      </c>
      <c r="W358" t="inlineStr">
        <is>
          <t>https://cdn.dsmcdn.com/ty1786/prod/QC_PREP/20251106/18/7ba4165a-e68c-3ae9-ac9f-8ab386c4060c/1_org_zoom.jpg</t>
        </is>
      </c>
      <c r="X358" t="inlineStr">
        <is>
          <t>https://cdn.dsmcdn.com/ty1786/prod/QC_PREP/20251106/18/27cb0893-843d-32c2-aa3c-0f8d893a595f/1_org_zoom.jpg</t>
        </is>
      </c>
      <c r="Y358" t="inlineStr">
        <is>
          <t>https://cdn.dsmcdn.com/ty1786/prod/QC_PREP/20251106/18/a7c51e11-bf95-3f70-b153-f256dac75455/1_org_zoom.jpg</t>
        </is>
      </c>
      <c r="Z358" t="inlineStr">
        <is>
          <t>https://cdn.dsmcdn.com/ty1787/prod/QC_PREP/20251106/18/d73a33f6-ad92-3c22-936e-ec13e503f991/1_org_zoom.jpg</t>
        </is>
      </c>
      <c r="AA358" t="inlineStr">
        <is>
          <t>https://cdn.dsmcdn.com/ty1786/prod/QC_PREP/20251106/18/95427c76-92b5-3bcf-8f2a-af088fa2c886/1_org_zoom.jpg</t>
        </is>
      </c>
      <c r="AB358" t="inlineStr">
        <is>
          <t>https://cdn.dsmcdn.com/ty1787/prod/QC_PREP/20251106/18/b405585f-c9d2-3657-a9bf-4adfc1f45a31/1_org_zoom.jpg</t>
        </is>
      </c>
      <c r="AC358" t="inlineStr">
        <is>
          <t/>
        </is>
      </c>
      <c r="AD358" t="inlineStr">
        <is>
          <t/>
        </is>
      </c>
      <c r="AE358"/>
      <c r="AF358" t="inlineStr">
        <is>
          <t/>
        </is>
      </c>
      <c r="AG358" t="inlineStr">
        <is>
          <t/>
        </is>
      </c>
      <c r="AH358" s="1" t="inlineStr">
        <is>
          <t>https://www.trendyol.com/luiff/witness-the-vows-ronesans-cerceveli-poster-tablo-boyutlarinda-ve-yuksek-kaliteli-poster-p-1045611677?merchantId=986015&amp;filterOverPriceListings=false</t>
        </is>
      </c>
    </row>
    <row r="359">
      <c r="A359" t="inlineStr">
        <is>
          <t>986015</t>
        </is>
      </c>
      <c r="B359" t="inlineStr">
        <is>
          <t>La5070136019825</t>
        </is>
      </c>
      <c r="C359" t="inlineStr">
        <is>
          <t>21.5</t>
        </is>
      </c>
      <c r="D359" t="inlineStr">
        <is>
          <t>Ln3454136019825</t>
        </is>
      </c>
      <c r="E359" t="inlineStr">
        <is>
          <t>Ahşap</t>
        </is>
      </c>
      <c r="F359" t="inlineStr">
        <is>
          <t/>
        </is>
      </c>
      <c r="G359" t="inlineStr">
        <is>
          <t>50 x 70</t>
        </is>
      </c>
      <c r="H359" t="inlineStr">
        <is>
          <t/>
        </is>
      </c>
      <c r="I359" t="inlineStr">
        <is>
          <t>Luiff</t>
        </is>
      </c>
      <c r="J359" t="inlineStr">
        <is>
          <t>Tablo</t>
        </is>
      </c>
      <c r="K359" t="inlineStr">
        <is>
          <t>La5070136019824</t>
        </is>
      </c>
      <c r="L359" t="inlineStr">
        <is>
          <t>Witness the Vows: Rönesans Çerçeveli Poster - Tablo Boyutlarında ve Yüksek Kaliteli Poster</t>
        </is>
      </c>
      <c r="M359" t="inlineStr">
        <is>
          <t/>
        </is>
      </c>
      <c r="N359" t="inlineStr">
        <is>
          <t>989.9</t>
        </is>
      </c>
      <c r="O359" t="inlineStr">
        <is>
          <t>989.9</t>
        </is>
      </c>
      <c r="P359" t="inlineStr">
        <is>
          <t/>
        </is>
      </c>
      <c r="Q359" t="inlineStr">
        <is>
          <t>250</t>
        </is>
      </c>
      <c r="R359" t="inlineStr">
        <is>
          <t>20</t>
        </is>
      </c>
      <c r="S359" t="inlineStr">
        <is>
          <t/>
        </is>
      </c>
      <c r="T359" t="inlineStr">
        <is>
          <t>0.0</t>
        </is>
      </c>
      <c r="U359" t="inlineStr">
        <is>
          <t>https://cdn.dsmcdn.com/ty1787/prod/QC_PREP/20251106/18/3603cde8-60cc-30b1-a72f-ad2e1813b976/1_org_zoom.jpg</t>
        </is>
      </c>
      <c r="V359" t="inlineStr">
        <is>
          <t>https://cdn.dsmcdn.com/ty1787/prod/QC_PREP/20251106/18/3453b7ce-0e8a-39f3-a4fb-7c81be01f9c6/1_org_zoom.jpg</t>
        </is>
      </c>
      <c r="W359" t="inlineStr">
        <is>
          <t>https://cdn.dsmcdn.com/ty1786/prod/QC_PREP/20251106/18/7ba4165a-e68c-3ae9-ac9f-8ab386c4060c/1_org_zoom.jpg</t>
        </is>
      </c>
      <c r="X359" t="inlineStr">
        <is>
          <t>https://cdn.dsmcdn.com/ty1786/prod/QC_PREP/20251106/18/27cb0893-843d-32c2-aa3c-0f8d893a595f/1_org_zoom.jpg</t>
        </is>
      </c>
      <c r="Y359" t="inlineStr">
        <is>
          <t>https://cdn.dsmcdn.com/ty1786/prod/QC_PREP/20251106/18/a7c51e11-bf95-3f70-b153-f256dac75455/1_org_zoom.jpg</t>
        </is>
      </c>
      <c r="Z359" t="inlineStr">
        <is>
          <t>https://cdn.dsmcdn.com/ty1787/prod/QC_PREP/20251106/18/d73a33f6-ad92-3c22-936e-ec13e503f991/1_org_zoom.jpg</t>
        </is>
      </c>
      <c r="AA359" t="inlineStr">
        <is>
          <t>https://cdn.dsmcdn.com/ty1786/prod/QC_PREP/20251106/18/95427c76-92b5-3bcf-8f2a-af088fa2c886/1_org_zoom.jpg</t>
        </is>
      </c>
      <c r="AB359" t="inlineStr">
        <is>
          <t>https://cdn.dsmcdn.com/ty1787/prod/QC_PREP/20251106/18/b405585f-c9d2-3657-a9bf-4adfc1f45a31/1_org_zoom.jpg</t>
        </is>
      </c>
      <c r="AC359" t="inlineStr">
        <is>
          <t/>
        </is>
      </c>
      <c r="AD359" t="inlineStr">
        <is>
          <t/>
        </is>
      </c>
      <c r="AE359"/>
      <c r="AF359" t="inlineStr">
        <is>
          <t/>
        </is>
      </c>
      <c r="AG359" t="inlineStr">
        <is>
          <t/>
        </is>
      </c>
      <c r="AH359" s="1" t="inlineStr">
        <is>
          <t>https://www.trendyol.com/luiff/witness-the-vows-ronesans-cerceveli-poster-tablo-boyutlarinda-ve-yuksek-kaliteli-poster-p-1045611677?merchantId=986015&amp;filterOverPriceListings=false</t>
        </is>
      </c>
    </row>
    <row r="360">
      <c r="A360" t="inlineStr">
        <is>
          <t>986015</t>
        </is>
      </c>
      <c r="B360" t="inlineStr">
        <is>
          <t>La6090136019823</t>
        </is>
      </c>
      <c r="C360" t="inlineStr">
        <is>
          <t>21.5</t>
        </is>
      </c>
      <c r="D360" t="inlineStr">
        <is>
          <t>Ln3454136019823</t>
        </is>
      </c>
      <c r="E360" t="inlineStr">
        <is>
          <t>Ahşap</t>
        </is>
      </c>
      <c r="F360" t="inlineStr">
        <is>
          <t/>
        </is>
      </c>
      <c r="G360" t="inlineStr">
        <is>
          <t>60 x 90</t>
        </is>
      </c>
      <c r="H360" t="inlineStr">
        <is>
          <t/>
        </is>
      </c>
      <c r="I360" t="inlineStr">
        <is>
          <t>Luiff</t>
        </is>
      </c>
      <c r="J360" t="inlineStr">
        <is>
          <t>Tablo</t>
        </is>
      </c>
      <c r="K360" t="inlineStr">
        <is>
          <t>La6090136019822</t>
        </is>
      </c>
      <c r="L360" t="inlineStr">
        <is>
          <t>American Gothic: Kökler Çerçeveli Poster - Tablo Boyutlarında ve Yüksek Kaliteli Poster</t>
        </is>
      </c>
      <c r="M360" t="inlineStr">
        <is>
          <t/>
        </is>
      </c>
      <c r="N360" t="inlineStr">
        <is>
          <t>1389.9</t>
        </is>
      </c>
      <c r="O360" t="inlineStr">
        <is>
          <t>1389.9</t>
        </is>
      </c>
      <c r="P360" t="inlineStr">
        <is>
          <t/>
        </is>
      </c>
      <c r="Q360" t="inlineStr">
        <is>
          <t>250</t>
        </is>
      </c>
      <c r="R360" t="inlineStr">
        <is>
          <t>20</t>
        </is>
      </c>
      <c r="S360" t="inlineStr">
        <is>
          <t/>
        </is>
      </c>
      <c r="T360" t="inlineStr">
        <is>
          <t>0.0</t>
        </is>
      </c>
      <c r="U360" t="inlineStr">
        <is>
          <t>https://cdn.dsmcdn.com/ty1787/prod/QC_PREP/20251106/18/c67ca67c-d09c-3f88-b781-0753b8511b2e/1_org_zoom.jpg</t>
        </is>
      </c>
      <c r="V360" t="inlineStr">
        <is>
          <t>https://cdn.dsmcdn.com/ty1785/prod/QC_PREP/20251106/18/bce8480e-dd3d-371c-9f5d-9514b6dfe130/1_org_zoom.jpg</t>
        </is>
      </c>
      <c r="W360" t="inlineStr">
        <is>
          <t>https://cdn.dsmcdn.com/ty1786/prod/QC_PREP/20251106/18/f5a8cf2f-cfb9-319a-b03a-4df5a479495f/1_org_zoom.jpg</t>
        </is>
      </c>
      <c r="X360" t="inlineStr">
        <is>
          <t>https://cdn.dsmcdn.com/ty1786/prod/QC_PREP/20251106/18/b0895b73-024a-33da-9a11-e063e9053a07/1_org_zoom.jpg</t>
        </is>
      </c>
      <c r="Y360" t="inlineStr">
        <is>
          <t>https://cdn.dsmcdn.com/ty1787/prod/QC_PREP/20251106/18/05f7c3f9-b2e2-3489-9241-d91ec38f7153/1_org_zoom.jpg</t>
        </is>
      </c>
      <c r="Z360" t="inlineStr">
        <is>
          <t>https://cdn.dsmcdn.com/ty1787/prod/QC_PREP/20251106/18/f782896c-5724-3d3c-89ab-d9416e9720ba/1_org_zoom.jpg</t>
        </is>
      </c>
      <c r="AA360" t="inlineStr">
        <is>
          <t>https://cdn.dsmcdn.com/ty1785/prod/QC_PREP/20251106/18/597cbc3e-793b-3c1b-9e71-258eabbdff03/1_org_zoom.jpg</t>
        </is>
      </c>
      <c r="AB360" t="inlineStr">
        <is>
          <t>https://cdn.dsmcdn.com/ty1786/prod/QC_PREP/20251106/18/e32b62e5-1194-31ab-8caa-5f546c50ace6/1_org_zoom.jpg</t>
        </is>
      </c>
      <c r="AC360" t="inlineStr">
        <is>
          <t/>
        </is>
      </c>
      <c r="AD360" t="inlineStr">
        <is>
          <t/>
        </is>
      </c>
      <c r="AE360"/>
      <c r="AF360" t="inlineStr">
        <is>
          <t/>
        </is>
      </c>
      <c r="AG360" t="inlineStr">
        <is>
          <t/>
        </is>
      </c>
      <c r="AH360" s="1" t="inlineStr">
        <is>
          <t>https://www.trendyol.com/luiff/american-gothic-kokler-cerceveli-poster-tablo-boyutlarinda-ve-yuksek-kaliteli-poster-p-1045611676?merchantId=986015&amp;filterOverPriceListings=false</t>
        </is>
      </c>
    </row>
    <row r="361">
      <c r="A361" t="inlineStr">
        <is>
          <t>986015</t>
        </is>
      </c>
      <c r="B361" t="inlineStr">
        <is>
          <t>La3040136019823</t>
        </is>
      </c>
      <c r="C361" t="inlineStr">
        <is>
          <t>21.5</t>
        </is>
      </c>
      <c r="D361" t="inlineStr">
        <is>
          <t>Ln3454136019823</t>
        </is>
      </c>
      <c r="E361" t="inlineStr">
        <is>
          <t>Ahşap</t>
        </is>
      </c>
      <c r="F361" t="inlineStr">
        <is>
          <t/>
        </is>
      </c>
      <c r="G361" t="inlineStr">
        <is>
          <t>30 x 40</t>
        </is>
      </c>
      <c r="H361" t="inlineStr">
        <is>
          <t/>
        </is>
      </c>
      <c r="I361" t="inlineStr">
        <is>
          <t>Luiff</t>
        </is>
      </c>
      <c r="J361" t="inlineStr">
        <is>
          <t>Tablo</t>
        </is>
      </c>
      <c r="K361" t="inlineStr">
        <is>
          <t>La3040136019822</t>
        </is>
      </c>
      <c r="L361" t="inlineStr">
        <is>
          <t>American Gothic: Kökler Çerçeveli Poster - Tablo Boyutlarında ve Yüksek Kaliteli Poster</t>
        </is>
      </c>
      <c r="M361" t="inlineStr">
        <is>
          <t/>
        </is>
      </c>
      <c r="N361" t="inlineStr">
        <is>
          <t>689.9</t>
        </is>
      </c>
      <c r="O361" t="inlineStr">
        <is>
          <t>689.9</t>
        </is>
      </c>
      <c r="P361" t="inlineStr">
        <is>
          <t/>
        </is>
      </c>
      <c r="Q361" t="inlineStr">
        <is>
          <t>250</t>
        </is>
      </c>
      <c r="R361" t="inlineStr">
        <is>
          <t>20</t>
        </is>
      </c>
      <c r="S361" t="inlineStr">
        <is>
          <t/>
        </is>
      </c>
      <c r="T361" t="inlineStr">
        <is>
          <t>0.0</t>
        </is>
      </c>
      <c r="U361" t="inlineStr">
        <is>
          <t>https://cdn.dsmcdn.com/ty1787/prod/QC_PREP/20251106/18/c67ca67c-d09c-3f88-b781-0753b8511b2e/1_org_zoom.jpg</t>
        </is>
      </c>
      <c r="V361" t="inlineStr">
        <is>
          <t>https://cdn.dsmcdn.com/ty1785/prod/QC_PREP/20251106/18/bce8480e-dd3d-371c-9f5d-9514b6dfe130/1_org_zoom.jpg</t>
        </is>
      </c>
      <c r="W361" t="inlineStr">
        <is>
          <t>https://cdn.dsmcdn.com/ty1786/prod/QC_PREP/20251106/18/f5a8cf2f-cfb9-319a-b03a-4df5a479495f/1_org_zoom.jpg</t>
        </is>
      </c>
      <c r="X361" t="inlineStr">
        <is>
          <t>https://cdn.dsmcdn.com/ty1786/prod/QC_PREP/20251106/18/b0895b73-024a-33da-9a11-e063e9053a07/1_org_zoom.jpg</t>
        </is>
      </c>
      <c r="Y361" t="inlineStr">
        <is>
          <t>https://cdn.dsmcdn.com/ty1787/prod/QC_PREP/20251106/18/05f7c3f9-b2e2-3489-9241-d91ec38f7153/1_org_zoom.jpg</t>
        </is>
      </c>
      <c r="Z361" t="inlineStr">
        <is>
          <t>https://cdn.dsmcdn.com/ty1787/prod/QC_PREP/20251106/18/f782896c-5724-3d3c-89ab-d9416e9720ba/1_org_zoom.jpg</t>
        </is>
      </c>
      <c r="AA361" t="inlineStr">
        <is>
          <t>https://cdn.dsmcdn.com/ty1785/prod/QC_PREP/20251106/18/597cbc3e-793b-3c1b-9e71-258eabbdff03/1_org_zoom.jpg</t>
        </is>
      </c>
      <c r="AB361" t="inlineStr">
        <is>
          <t>https://cdn.dsmcdn.com/ty1786/prod/QC_PREP/20251106/18/e32b62e5-1194-31ab-8caa-5f546c50ace6/1_org_zoom.jpg</t>
        </is>
      </c>
      <c r="AC361" t="inlineStr">
        <is>
          <t/>
        </is>
      </c>
      <c r="AD361" t="inlineStr">
        <is>
          <t/>
        </is>
      </c>
      <c r="AE361"/>
      <c r="AF361" t="inlineStr">
        <is>
          <t/>
        </is>
      </c>
      <c r="AG361" t="inlineStr">
        <is>
          <t/>
        </is>
      </c>
      <c r="AH361" s="1" t="inlineStr">
        <is>
          <t>https://www.trendyol.com/luiff/american-gothic-kokler-cerceveli-poster-tablo-boyutlarinda-ve-yuksek-kaliteli-poster-p-1045611676?merchantId=986015&amp;filterOverPriceListings=false</t>
        </is>
      </c>
    </row>
    <row r="362">
      <c r="A362" t="inlineStr">
        <is>
          <t>986015</t>
        </is>
      </c>
      <c r="B362" t="inlineStr">
        <is>
          <t>La2130136019823</t>
        </is>
      </c>
      <c r="C362" t="inlineStr">
        <is>
          <t>21.5</t>
        </is>
      </c>
      <c r="D362" t="inlineStr">
        <is>
          <t>Ln3454136019823</t>
        </is>
      </c>
      <c r="E362" t="inlineStr">
        <is>
          <t>Ahşap</t>
        </is>
      </c>
      <c r="F362" t="inlineStr">
        <is>
          <t/>
        </is>
      </c>
      <c r="G362" t="inlineStr">
        <is>
          <t>21 x 30</t>
        </is>
      </c>
      <c r="H362" t="inlineStr">
        <is>
          <t/>
        </is>
      </c>
      <c r="I362" t="inlineStr">
        <is>
          <t>Luiff</t>
        </is>
      </c>
      <c r="J362" t="inlineStr">
        <is>
          <t>Tablo</t>
        </is>
      </c>
      <c r="K362" t="inlineStr">
        <is>
          <t>La2130136019822</t>
        </is>
      </c>
      <c r="L362" t="inlineStr">
        <is>
          <t>American Gothic: Kökler Çerçeveli Poster - Tablo Boyutlarında ve Yüksek Kaliteli Poster</t>
        </is>
      </c>
      <c r="M362" t="inlineStr">
        <is>
          <t/>
        </is>
      </c>
      <c r="N362" t="inlineStr">
        <is>
          <t>599.9</t>
        </is>
      </c>
      <c r="O362" t="inlineStr">
        <is>
          <t>599.9</t>
        </is>
      </c>
      <c r="P362" t="inlineStr">
        <is>
          <t/>
        </is>
      </c>
      <c r="Q362" t="inlineStr">
        <is>
          <t>250</t>
        </is>
      </c>
      <c r="R362" t="inlineStr">
        <is>
          <t>20</t>
        </is>
      </c>
      <c r="S362" t="inlineStr">
        <is>
          <t/>
        </is>
      </c>
      <c r="T362" t="inlineStr">
        <is>
          <t>0.0</t>
        </is>
      </c>
      <c r="U362" t="inlineStr">
        <is>
          <t>https://cdn.dsmcdn.com/ty1787/prod/QC_PREP/20251106/18/c67ca67c-d09c-3f88-b781-0753b8511b2e/1_org_zoom.jpg</t>
        </is>
      </c>
      <c r="V362" t="inlineStr">
        <is>
          <t>https://cdn.dsmcdn.com/ty1785/prod/QC_PREP/20251106/18/bce8480e-dd3d-371c-9f5d-9514b6dfe130/1_org_zoom.jpg</t>
        </is>
      </c>
      <c r="W362" t="inlineStr">
        <is>
          <t>https://cdn.dsmcdn.com/ty1786/prod/QC_PREP/20251106/18/f5a8cf2f-cfb9-319a-b03a-4df5a479495f/1_org_zoom.jpg</t>
        </is>
      </c>
      <c r="X362" t="inlineStr">
        <is>
          <t>https://cdn.dsmcdn.com/ty1786/prod/QC_PREP/20251106/18/b0895b73-024a-33da-9a11-e063e9053a07/1_org_zoom.jpg</t>
        </is>
      </c>
      <c r="Y362" t="inlineStr">
        <is>
          <t>https://cdn.dsmcdn.com/ty1787/prod/QC_PREP/20251106/18/05f7c3f9-b2e2-3489-9241-d91ec38f7153/1_org_zoom.jpg</t>
        </is>
      </c>
      <c r="Z362" t="inlineStr">
        <is>
          <t>https://cdn.dsmcdn.com/ty1787/prod/QC_PREP/20251106/18/f782896c-5724-3d3c-89ab-d9416e9720ba/1_org_zoom.jpg</t>
        </is>
      </c>
      <c r="AA362" t="inlineStr">
        <is>
          <t>https://cdn.dsmcdn.com/ty1785/prod/QC_PREP/20251106/18/597cbc3e-793b-3c1b-9e71-258eabbdff03/1_org_zoom.jpg</t>
        </is>
      </c>
      <c r="AB362" t="inlineStr">
        <is>
          <t>https://cdn.dsmcdn.com/ty1786/prod/QC_PREP/20251106/18/e32b62e5-1194-31ab-8caa-5f546c50ace6/1_org_zoom.jpg</t>
        </is>
      </c>
      <c r="AC362" t="inlineStr">
        <is>
          <t/>
        </is>
      </c>
      <c r="AD362" t="inlineStr">
        <is>
          <t/>
        </is>
      </c>
      <c r="AE362"/>
      <c r="AF362" t="inlineStr">
        <is>
          <t/>
        </is>
      </c>
      <c r="AG362" t="inlineStr">
        <is>
          <t/>
        </is>
      </c>
      <c r="AH362" s="1" t="inlineStr">
        <is>
          <t>https://www.trendyol.com/luiff/american-gothic-kokler-cerceveli-poster-tablo-boyutlarinda-ve-yuksek-kaliteli-poster-p-1045611676?merchantId=986015&amp;filterOverPriceListings=false</t>
        </is>
      </c>
    </row>
    <row r="363">
      <c r="A363" t="inlineStr">
        <is>
          <t>986015</t>
        </is>
      </c>
      <c r="B363" t="inlineStr">
        <is>
          <t>La4050136019823</t>
        </is>
      </c>
      <c r="C363" t="inlineStr">
        <is>
          <t>21.5</t>
        </is>
      </c>
      <c r="D363" t="inlineStr">
        <is>
          <t>Ln3454136019823</t>
        </is>
      </c>
      <c r="E363" t="inlineStr">
        <is>
          <t>Ahşap</t>
        </is>
      </c>
      <c r="F363" t="inlineStr">
        <is>
          <t/>
        </is>
      </c>
      <c r="G363" t="inlineStr">
        <is>
          <t>40 x 50</t>
        </is>
      </c>
      <c r="H363" t="inlineStr">
        <is>
          <t/>
        </is>
      </c>
      <c r="I363" t="inlineStr">
        <is>
          <t>Luiff</t>
        </is>
      </c>
      <c r="J363" t="inlineStr">
        <is>
          <t>Tablo</t>
        </is>
      </c>
      <c r="K363" t="inlineStr">
        <is>
          <t>La4050136019822</t>
        </is>
      </c>
      <c r="L363" t="inlineStr">
        <is>
          <t>American Gothic: Kökler Çerçeveli Poster - Tablo Boyutlarında ve Yüksek Kaliteli Poster</t>
        </is>
      </c>
      <c r="M363" t="inlineStr">
        <is>
          <t/>
        </is>
      </c>
      <c r="N363" t="inlineStr">
        <is>
          <t>789.9</t>
        </is>
      </c>
      <c r="O363" t="inlineStr">
        <is>
          <t>789.9</t>
        </is>
      </c>
      <c r="P363" t="inlineStr">
        <is>
          <t/>
        </is>
      </c>
      <c r="Q363" t="inlineStr">
        <is>
          <t>250</t>
        </is>
      </c>
      <c r="R363" t="inlineStr">
        <is>
          <t>20</t>
        </is>
      </c>
      <c r="S363" t="inlineStr">
        <is>
          <t/>
        </is>
      </c>
      <c r="T363" t="inlineStr">
        <is>
          <t>0.0</t>
        </is>
      </c>
      <c r="U363" t="inlineStr">
        <is>
          <t>https://cdn.dsmcdn.com/ty1787/prod/QC_PREP/20251106/18/c67ca67c-d09c-3f88-b781-0753b8511b2e/1_org_zoom.jpg</t>
        </is>
      </c>
      <c r="V363" t="inlineStr">
        <is>
          <t>https://cdn.dsmcdn.com/ty1785/prod/QC_PREP/20251106/18/bce8480e-dd3d-371c-9f5d-9514b6dfe130/1_org_zoom.jpg</t>
        </is>
      </c>
      <c r="W363" t="inlineStr">
        <is>
          <t>https://cdn.dsmcdn.com/ty1786/prod/QC_PREP/20251106/18/f5a8cf2f-cfb9-319a-b03a-4df5a479495f/1_org_zoom.jpg</t>
        </is>
      </c>
      <c r="X363" t="inlineStr">
        <is>
          <t>https://cdn.dsmcdn.com/ty1786/prod/QC_PREP/20251106/18/b0895b73-024a-33da-9a11-e063e9053a07/1_org_zoom.jpg</t>
        </is>
      </c>
      <c r="Y363" t="inlineStr">
        <is>
          <t>https://cdn.dsmcdn.com/ty1787/prod/QC_PREP/20251106/18/05f7c3f9-b2e2-3489-9241-d91ec38f7153/1_org_zoom.jpg</t>
        </is>
      </c>
      <c r="Z363" t="inlineStr">
        <is>
          <t>https://cdn.dsmcdn.com/ty1787/prod/QC_PREP/20251106/18/f782896c-5724-3d3c-89ab-d9416e9720ba/1_org_zoom.jpg</t>
        </is>
      </c>
      <c r="AA363" t="inlineStr">
        <is>
          <t>https://cdn.dsmcdn.com/ty1785/prod/QC_PREP/20251106/18/597cbc3e-793b-3c1b-9e71-258eabbdff03/1_org_zoom.jpg</t>
        </is>
      </c>
      <c r="AB363" t="inlineStr">
        <is>
          <t>https://cdn.dsmcdn.com/ty1786/prod/QC_PREP/20251106/18/e32b62e5-1194-31ab-8caa-5f546c50ace6/1_org_zoom.jpg</t>
        </is>
      </c>
      <c r="AC363" t="inlineStr">
        <is>
          <t/>
        </is>
      </c>
      <c r="AD363" t="inlineStr">
        <is>
          <t/>
        </is>
      </c>
      <c r="AE363"/>
      <c r="AF363" t="inlineStr">
        <is>
          <t/>
        </is>
      </c>
      <c r="AG363" t="inlineStr">
        <is>
          <t/>
        </is>
      </c>
      <c r="AH363" s="1" t="inlineStr">
        <is>
          <t>https://www.trendyol.com/luiff/american-gothic-kokler-cerceveli-poster-tablo-boyutlarinda-ve-yuksek-kaliteli-poster-p-1045611676?merchantId=986015&amp;filterOverPriceListings=false</t>
        </is>
      </c>
    </row>
    <row r="364">
      <c r="A364" t="inlineStr">
        <is>
          <t>986015</t>
        </is>
      </c>
      <c r="B364" t="inlineStr">
        <is>
          <t>La5070136019823</t>
        </is>
      </c>
      <c r="C364" t="inlineStr">
        <is>
          <t>21.5</t>
        </is>
      </c>
      <c r="D364" t="inlineStr">
        <is>
          <t>Ln3454136019823</t>
        </is>
      </c>
      <c r="E364" t="inlineStr">
        <is>
          <t>Ahşap</t>
        </is>
      </c>
      <c r="F364" t="inlineStr">
        <is>
          <t/>
        </is>
      </c>
      <c r="G364" t="inlineStr">
        <is>
          <t>50 x 70</t>
        </is>
      </c>
      <c r="H364" t="inlineStr">
        <is>
          <t/>
        </is>
      </c>
      <c r="I364" t="inlineStr">
        <is>
          <t>Luiff</t>
        </is>
      </c>
      <c r="J364" t="inlineStr">
        <is>
          <t>Tablo</t>
        </is>
      </c>
      <c r="K364" t="inlineStr">
        <is>
          <t>La5070136019822</t>
        </is>
      </c>
      <c r="L364" t="inlineStr">
        <is>
          <t>American Gothic: Kökler Çerçeveli Poster - Tablo Boyutlarında ve Yüksek Kaliteli Poster</t>
        </is>
      </c>
      <c r="M364" t="inlineStr">
        <is>
          <t/>
        </is>
      </c>
      <c r="N364" t="inlineStr">
        <is>
          <t>989.9</t>
        </is>
      </c>
      <c r="O364" t="inlineStr">
        <is>
          <t>989.9</t>
        </is>
      </c>
      <c r="P364" t="inlineStr">
        <is>
          <t/>
        </is>
      </c>
      <c r="Q364" t="inlineStr">
        <is>
          <t>250</t>
        </is>
      </c>
      <c r="R364" t="inlineStr">
        <is>
          <t>20</t>
        </is>
      </c>
      <c r="S364" t="inlineStr">
        <is>
          <t/>
        </is>
      </c>
      <c r="T364" t="inlineStr">
        <is>
          <t>0.0</t>
        </is>
      </c>
      <c r="U364" t="inlineStr">
        <is>
          <t>https://cdn.dsmcdn.com/ty1787/prod/QC_PREP/20251106/18/c67ca67c-d09c-3f88-b781-0753b8511b2e/1_org_zoom.jpg</t>
        </is>
      </c>
      <c r="V364" t="inlineStr">
        <is>
          <t>https://cdn.dsmcdn.com/ty1785/prod/QC_PREP/20251106/18/bce8480e-dd3d-371c-9f5d-9514b6dfe130/1_org_zoom.jpg</t>
        </is>
      </c>
      <c r="W364" t="inlineStr">
        <is>
          <t>https://cdn.dsmcdn.com/ty1786/prod/QC_PREP/20251106/18/f5a8cf2f-cfb9-319a-b03a-4df5a479495f/1_org_zoom.jpg</t>
        </is>
      </c>
      <c r="X364" t="inlineStr">
        <is>
          <t>https://cdn.dsmcdn.com/ty1786/prod/QC_PREP/20251106/18/b0895b73-024a-33da-9a11-e063e9053a07/1_org_zoom.jpg</t>
        </is>
      </c>
      <c r="Y364" t="inlineStr">
        <is>
          <t>https://cdn.dsmcdn.com/ty1787/prod/QC_PREP/20251106/18/05f7c3f9-b2e2-3489-9241-d91ec38f7153/1_org_zoom.jpg</t>
        </is>
      </c>
      <c r="Z364" t="inlineStr">
        <is>
          <t>https://cdn.dsmcdn.com/ty1787/prod/QC_PREP/20251106/18/f782896c-5724-3d3c-89ab-d9416e9720ba/1_org_zoom.jpg</t>
        </is>
      </c>
      <c r="AA364" t="inlineStr">
        <is>
          <t>https://cdn.dsmcdn.com/ty1785/prod/QC_PREP/20251106/18/597cbc3e-793b-3c1b-9e71-258eabbdff03/1_org_zoom.jpg</t>
        </is>
      </c>
      <c r="AB364" t="inlineStr">
        <is>
          <t>https://cdn.dsmcdn.com/ty1786/prod/QC_PREP/20251106/18/e32b62e5-1194-31ab-8caa-5f546c50ace6/1_org_zoom.jpg</t>
        </is>
      </c>
      <c r="AC364" t="inlineStr">
        <is>
          <t/>
        </is>
      </c>
      <c r="AD364" t="inlineStr">
        <is>
          <t/>
        </is>
      </c>
      <c r="AE364"/>
      <c r="AF364" t="inlineStr">
        <is>
          <t/>
        </is>
      </c>
      <c r="AG364" t="inlineStr">
        <is>
          <t/>
        </is>
      </c>
      <c r="AH364" s="1" t="inlineStr">
        <is>
          <t>https://www.trendyol.com/luiff/american-gothic-kokler-cerceveli-poster-tablo-boyutlarinda-ve-yuksek-kaliteli-poster-p-1045611676?merchantId=986015&amp;filterOverPriceListings=false</t>
        </is>
      </c>
    </row>
    <row r="365">
      <c r="A365" t="inlineStr">
        <is>
          <t>986015</t>
        </is>
      </c>
      <c r="B365" t="inlineStr">
        <is>
          <t>Ln4050136019800</t>
        </is>
      </c>
      <c r="C365" t="inlineStr">
        <is>
          <t>21.5</t>
        </is>
      </c>
      <c r="D365" t="inlineStr">
        <is>
          <t>Ln3454136019800</t>
        </is>
      </c>
      <c r="E365" t="inlineStr">
        <is>
          <t>Çok Renkli</t>
        </is>
      </c>
      <c r="F365" t="inlineStr">
        <is>
          <t/>
        </is>
      </c>
      <c r="G365" t="inlineStr">
        <is>
          <t>40 x 50</t>
        </is>
      </c>
      <c r="H365" t="inlineStr">
        <is>
          <t/>
        </is>
      </c>
      <c r="I365" t="inlineStr">
        <is>
          <t>Luiff</t>
        </is>
      </c>
      <c r="J365" t="inlineStr">
        <is>
          <t>Tablo</t>
        </is>
      </c>
      <c r="K365" t="inlineStr">
        <is>
          <t>Ln4050136019800</t>
        </is>
      </c>
      <c r="L365" t="inlineStr">
        <is>
          <t>Harvest's Embrace - Sürrealist Çerçevesiz Poster - Tablo Boyutlarında ve Yüksek Kaliteli Poster</t>
        </is>
      </c>
      <c r="M365" t="inlineStr">
        <is>
          <t/>
        </is>
      </c>
      <c r="N365" t="inlineStr">
        <is>
          <t>551.9</t>
        </is>
      </c>
      <c r="O365" t="inlineStr">
        <is>
          <t>551.9</t>
        </is>
      </c>
      <c r="P365" t="inlineStr">
        <is>
          <t/>
        </is>
      </c>
      <c r="Q365" t="inlineStr">
        <is>
          <t>250</t>
        </is>
      </c>
      <c r="R365" t="inlineStr">
        <is>
          <t>20</t>
        </is>
      </c>
      <c r="S365" t="inlineStr">
        <is>
          <t/>
        </is>
      </c>
      <c r="T365" t="inlineStr">
        <is>
          <t>0.0</t>
        </is>
      </c>
      <c r="U365" t="inlineStr">
        <is>
          <t>https://cdn.dsmcdn.com/ty1787/prod/QC_PREP/20251106/18/810a670c-19b1-324f-8c98-ba7f8d83b35f/1_org_zoom.jpg</t>
        </is>
      </c>
      <c r="V365" t="inlineStr">
        <is>
          <t>https://cdn.dsmcdn.com/ty1787/prod/QC_PREP/20251106/18/d9db5462-3f32-352a-a396-1baf36a57835/1_org_zoom.jpg</t>
        </is>
      </c>
      <c r="W365" t="inlineStr">
        <is>
          <t>https://cdn.dsmcdn.com/ty1786/prod/QC_PREP/20251106/18/e17fe0d8-1bd5-3ae9-8499-87806388e748/1_org_zoom.jpg</t>
        </is>
      </c>
      <c r="X365" t="inlineStr">
        <is>
          <t>https://cdn.dsmcdn.com/ty1785/prod/QC_PREP/20251106/18/48afb40b-67f9-3820-91cd-e4136ec7d34c/1_org_zoom.jpg</t>
        </is>
      </c>
      <c r="Y365" t="inlineStr">
        <is>
          <t>https://cdn.dsmcdn.com/ty1786/prod/QC_PREP/20251106/18/a18eaa5a-ad89-3176-bdd2-60559383ebe9/1_org_zoom.jpg</t>
        </is>
      </c>
      <c r="Z365" t="inlineStr">
        <is>
          <t>https://cdn.dsmcdn.com/ty1785/prod/QC_PREP/20251106/18/901cf5e3-8ed6-302c-a6ab-3c7ffffff953/1_org_zoom.jpg</t>
        </is>
      </c>
      <c r="AA365" t="inlineStr">
        <is>
          <t>https://cdn.dsmcdn.com/ty1785/prod/QC_PREP/20251106/18/8ebba57e-636a-3062-8b14-366c2b2828f6/1_org_zoom.jpg</t>
        </is>
      </c>
      <c r="AB365" t="inlineStr">
        <is>
          <t>https://cdn.dsmcdn.com/ty1786/prod/QC_PREP/20251106/18/e819ef66-175c-3947-83fb-5fe978120fbe/1_org_zoom.jpg</t>
        </is>
      </c>
      <c r="AC365" t="inlineStr">
        <is>
          <t/>
        </is>
      </c>
      <c r="AD365" t="inlineStr">
        <is>
          <t/>
        </is>
      </c>
      <c r="AE365"/>
      <c r="AF365" t="inlineStr">
        <is>
          <t/>
        </is>
      </c>
      <c r="AG365" t="inlineStr">
        <is>
          <t/>
        </is>
      </c>
      <c r="AH365" s="1" t="inlineStr">
        <is>
          <t>https://www.trendyol.com/luiff/harvest-s-embrace-surrealist-cercevesiz-poster-tablo-boyutlarinda-ve-yuksek-kaliteli-poster-p-1045611675?merchantId=986015&amp;filterOverPriceListings=false</t>
        </is>
      </c>
    </row>
    <row r="366">
      <c r="A366" t="inlineStr">
        <is>
          <t>986015</t>
        </is>
      </c>
      <c r="B366" t="inlineStr">
        <is>
          <t>Ln3040136019800</t>
        </is>
      </c>
      <c r="C366" t="inlineStr">
        <is>
          <t>21.5</t>
        </is>
      </c>
      <c r="D366" t="inlineStr">
        <is>
          <t>Ln3454136019800</t>
        </is>
      </c>
      <c r="E366" t="inlineStr">
        <is>
          <t>Çok Renkli</t>
        </is>
      </c>
      <c r="F366" t="inlineStr">
        <is>
          <t/>
        </is>
      </c>
      <c r="G366" t="inlineStr">
        <is>
          <t>30 x 40</t>
        </is>
      </c>
      <c r="H366" t="inlineStr">
        <is>
          <t/>
        </is>
      </c>
      <c r="I366" t="inlineStr">
        <is>
          <t>Luiff</t>
        </is>
      </c>
      <c r="J366" t="inlineStr">
        <is>
          <t>Tablo</t>
        </is>
      </c>
      <c r="K366" t="inlineStr">
        <is>
          <t>Ln3040136019800</t>
        </is>
      </c>
      <c r="L366" t="inlineStr">
        <is>
          <t>Harvest's Embrace - Sürrealist Çerçevesiz Poster - Tablo Boyutlarında ve Yüksek Kaliteli Poster</t>
        </is>
      </c>
      <c r="M366" t="inlineStr">
        <is>
          <t/>
        </is>
      </c>
      <c r="N366" t="inlineStr">
        <is>
          <t>448.9</t>
        </is>
      </c>
      <c r="O366" t="inlineStr">
        <is>
          <t>448.9</t>
        </is>
      </c>
      <c r="P366" t="inlineStr">
        <is>
          <t/>
        </is>
      </c>
      <c r="Q366" t="inlineStr">
        <is>
          <t>250</t>
        </is>
      </c>
      <c r="R366" t="inlineStr">
        <is>
          <t>20</t>
        </is>
      </c>
      <c r="S366" t="inlineStr">
        <is>
          <t/>
        </is>
      </c>
      <c r="T366" t="inlineStr">
        <is>
          <t>0.0</t>
        </is>
      </c>
      <c r="U366" t="inlineStr">
        <is>
          <t>https://cdn.dsmcdn.com/ty1787/prod/QC_PREP/20251106/18/810a670c-19b1-324f-8c98-ba7f8d83b35f/1_org_zoom.jpg</t>
        </is>
      </c>
      <c r="V366" t="inlineStr">
        <is>
          <t>https://cdn.dsmcdn.com/ty1787/prod/QC_PREP/20251106/18/d9db5462-3f32-352a-a396-1baf36a57835/1_org_zoom.jpg</t>
        </is>
      </c>
      <c r="W366" t="inlineStr">
        <is>
          <t>https://cdn.dsmcdn.com/ty1786/prod/QC_PREP/20251106/18/e17fe0d8-1bd5-3ae9-8499-87806388e748/1_org_zoom.jpg</t>
        </is>
      </c>
      <c r="X366" t="inlineStr">
        <is>
          <t>https://cdn.dsmcdn.com/ty1785/prod/QC_PREP/20251106/18/48afb40b-67f9-3820-91cd-e4136ec7d34c/1_org_zoom.jpg</t>
        </is>
      </c>
      <c r="Y366" t="inlineStr">
        <is>
          <t>https://cdn.dsmcdn.com/ty1786/prod/QC_PREP/20251106/18/a18eaa5a-ad89-3176-bdd2-60559383ebe9/1_org_zoom.jpg</t>
        </is>
      </c>
      <c r="Z366" t="inlineStr">
        <is>
          <t>https://cdn.dsmcdn.com/ty1785/prod/QC_PREP/20251106/18/901cf5e3-8ed6-302c-a6ab-3c7ffffff953/1_org_zoom.jpg</t>
        </is>
      </c>
      <c r="AA366" t="inlineStr">
        <is>
          <t>https://cdn.dsmcdn.com/ty1785/prod/QC_PREP/20251106/18/8ebba57e-636a-3062-8b14-366c2b2828f6/1_org_zoom.jpg</t>
        </is>
      </c>
      <c r="AB366" t="inlineStr">
        <is>
          <t>https://cdn.dsmcdn.com/ty1786/prod/QC_PREP/20251106/18/e819ef66-175c-3947-83fb-5fe978120fbe/1_org_zoom.jpg</t>
        </is>
      </c>
      <c r="AC366" t="inlineStr">
        <is>
          <t/>
        </is>
      </c>
      <c r="AD366" t="inlineStr">
        <is>
          <t/>
        </is>
      </c>
      <c r="AE366"/>
      <c r="AF366" t="inlineStr">
        <is>
          <t/>
        </is>
      </c>
      <c r="AG366" t="inlineStr">
        <is>
          <t/>
        </is>
      </c>
      <c r="AH366" s="1" t="inlineStr">
        <is>
          <t>https://www.trendyol.com/luiff/harvest-s-embrace-surrealist-cercevesiz-poster-tablo-boyutlarinda-ve-yuksek-kaliteli-poster-p-1045611675?merchantId=986015&amp;filterOverPriceListings=false</t>
        </is>
      </c>
    </row>
    <row r="367">
      <c r="A367" t="inlineStr">
        <is>
          <t>986015</t>
        </is>
      </c>
      <c r="B367" t="inlineStr">
        <is>
          <t>Ln2130136019800</t>
        </is>
      </c>
      <c r="C367" t="inlineStr">
        <is>
          <t>21.5</t>
        </is>
      </c>
      <c r="D367" t="inlineStr">
        <is>
          <t>Ln3454136019800</t>
        </is>
      </c>
      <c r="E367" t="inlineStr">
        <is>
          <t>Çok Renkli</t>
        </is>
      </c>
      <c r="F367" t="inlineStr">
        <is>
          <t/>
        </is>
      </c>
      <c r="G367" t="inlineStr">
        <is>
          <t>21 x 30</t>
        </is>
      </c>
      <c r="H367" t="inlineStr">
        <is>
          <t/>
        </is>
      </c>
      <c r="I367" t="inlineStr">
        <is>
          <t>Luiff</t>
        </is>
      </c>
      <c r="J367" t="inlineStr">
        <is>
          <t>Tablo</t>
        </is>
      </c>
      <c r="K367" t="inlineStr">
        <is>
          <t>Ln2130136019800</t>
        </is>
      </c>
      <c r="L367" t="inlineStr">
        <is>
          <t>Harvest's Embrace - Sürrealist Çerçevesiz Poster - Tablo Boyutlarında ve Yüksek Kaliteli Poster</t>
        </is>
      </c>
      <c r="M367" t="inlineStr">
        <is>
          <t/>
        </is>
      </c>
      <c r="N367" t="inlineStr">
        <is>
          <t>402.9</t>
        </is>
      </c>
      <c r="O367" t="inlineStr">
        <is>
          <t>402.9</t>
        </is>
      </c>
      <c r="P367" t="inlineStr">
        <is>
          <t/>
        </is>
      </c>
      <c r="Q367" t="inlineStr">
        <is>
          <t>250</t>
        </is>
      </c>
      <c r="R367" t="inlineStr">
        <is>
          <t>20</t>
        </is>
      </c>
      <c r="S367" t="inlineStr">
        <is>
          <t/>
        </is>
      </c>
      <c r="T367" t="inlineStr">
        <is>
          <t>0.0</t>
        </is>
      </c>
      <c r="U367" t="inlineStr">
        <is>
          <t>https://cdn.dsmcdn.com/ty1787/prod/QC_PREP/20251106/18/810a670c-19b1-324f-8c98-ba7f8d83b35f/1_org_zoom.jpg</t>
        </is>
      </c>
      <c r="V367" t="inlineStr">
        <is>
          <t>https://cdn.dsmcdn.com/ty1787/prod/QC_PREP/20251106/18/d9db5462-3f32-352a-a396-1baf36a57835/1_org_zoom.jpg</t>
        </is>
      </c>
      <c r="W367" t="inlineStr">
        <is>
          <t>https://cdn.dsmcdn.com/ty1786/prod/QC_PREP/20251106/18/e17fe0d8-1bd5-3ae9-8499-87806388e748/1_org_zoom.jpg</t>
        </is>
      </c>
      <c r="X367" t="inlineStr">
        <is>
          <t>https://cdn.dsmcdn.com/ty1785/prod/QC_PREP/20251106/18/48afb40b-67f9-3820-91cd-e4136ec7d34c/1_org_zoom.jpg</t>
        </is>
      </c>
      <c r="Y367" t="inlineStr">
        <is>
          <t>https://cdn.dsmcdn.com/ty1786/prod/QC_PREP/20251106/18/a18eaa5a-ad89-3176-bdd2-60559383ebe9/1_org_zoom.jpg</t>
        </is>
      </c>
      <c r="Z367" t="inlineStr">
        <is>
          <t>https://cdn.dsmcdn.com/ty1785/prod/QC_PREP/20251106/18/901cf5e3-8ed6-302c-a6ab-3c7ffffff953/1_org_zoom.jpg</t>
        </is>
      </c>
      <c r="AA367" t="inlineStr">
        <is>
          <t>https://cdn.dsmcdn.com/ty1785/prod/QC_PREP/20251106/18/8ebba57e-636a-3062-8b14-366c2b2828f6/1_org_zoom.jpg</t>
        </is>
      </c>
      <c r="AB367" t="inlineStr">
        <is>
          <t>https://cdn.dsmcdn.com/ty1786/prod/QC_PREP/20251106/18/e819ef66-175c-3947-83fb-5fe978120fbe/1_org_zoom.jpg</t>
        </is>
      </c>
      <c r="AC367" t="inlineStr">
        <is>
          <t/>
        </is>
      </c>
      <c r="AD367" t="inlineStr">
        <is>
          <t/>
        </is>
      </c>
      <c r="AE367"/>
      <c r="AF367" t="inlineStr">
        <is>
          <t/>
        </is>
      </c>
      <c r="AG367" t="inlineStr">
        <is>
          <t/>
        </is>
      </c>
      <c r="AH367" s="1" t="inlineStr">
        <is>
          <t>https://www.trendyol.com/luiff/harvest-s-embrace-surrealist-cercevesiz-poster-tablo-boyutlarinda-ve-yuksek-kaliteli-poster-p-1045611675?merchantId=986015&amp;filterOverPriceListings=false</t>
        </is>
      </c>
    </row>
    <row r="368">
      <c r="A368" t="inlineStr">
        <is>
          <t>986015</t>
        </is>
      </c>
      <c r="B368" t="inlineStr">
        <is>
          <t>Ln5070136019800</t>
        </is>
      </c>
      <c r="C368" t="inlineStr">
        <is>
          <t>21.5</t>
        </is>
      </c>
      <c r="D368" t="inlineStr">
        <is>
          <t>Ln3454136019800</t>
        </is>
      </c>
      <c r="E368" t="inlineStr">
        <is>
          <t>Çok Renkli</t>
        </is>
      </c>
      <c r="F368" t="inlineStr">
        <is>
          <t/>
        </is>
      </c>
      <c r="G368" t="inlineStr">
        <is>
          <t>50 x 70</t>
        </is>
      </c>
      <c r="H368" t="inlineStr">
        <is>
          <t/>
        </is>
      </c>
      <c r="I368" t="inlineStr">
        <is>
          <t>Luiff</t>
        </is>
      </c>
      <c r="J368" t="inlineStr">
        <is>
          <t>Tablo</t>
        </is>
      </c>
      <c r="K368" t="inlineStr">
        <is>
          <t>Ln5070136019800</t>
        </is>
      </c>
      <c r="L368" t="inlineStr">
        <is>
          <t>Harvest's Embrace - Sürrealist Çerçevesiz Poster - Tablo Boyutlarında ve Yüksek Kaliteli Poster</t>
        </is>
      </c>
      <c r="M368" t="inlineStr">
        <is>
          <t/>
        </is>
      </c>
      <c r="N368" t="inlineStr">
        <is>
          <t>607.9</t>
        </is>
      </c>
      <c r="O368" t="inlineStr">
        <is>
          <t>607.9</t>
        </is>
      </c>
      <c r="P368" t="inlineStr">
        <is>
          <t/>
        </is>
      </c>
      <c r="Q368" t="inlineStr">
        <is>
          <t>250</t>
        </is>
      </c>
      <c r="R368" t="inlineStr">
        <is>
          <t>20</t>
        </is>
      </c>
      <c r="S368" t="inlineStr">
        <is>
          <t/>
        </is>
      </c>
      <c r="T368" t="inlineStr">
        <is>
          <t>0.0</t>
        </is>
      </c>
      <c r="U368" t="inlineStr">
        <is>
          <t>https://cdn.dsmcdn.com/ty1787/prod/QC_PREP/20251106/18/810a670c-19b1-324f-8c98-ba7f8d83b35f/1_org_zoom.jpg</t>
        </is>
      </c>
      <c r="V368" t="inlineStr">
        <is>
          <t>https://cdn.dsmcdn.com/ty1787/prod/QC_PREP/20251106/18/d9db5462-3f32-352a-a396-1baf36a57835/1_org_zoom.jpg</t>
        </is>
      </c>
      <c r="W368" t="inlineStr">
        <is>
          <t>https://cdn.dsmcdn.com/ty1786/prod/QC_PREP/20251106/18/e17fe0d8-1bd5-3ae9-8499-87806388e748/1_org_zoom.jpg</t>
        </is>
      </c>
      <c r="X368" t="inlineStr">
        <is>
          <t>https://cdn.dsmcdn.com/ty1785/prod/QC_PREP/20251106/18/48afb40b-67f9-3820-91cd-e4136ec7d34c/1_org_zoom.jpg</t>
        </is>
      </c>
      <c r="Y368" t="inlineStr">
        <is>
          <t>https://cdn.dsmcdn.com/ty1786/prod/QC_PREP/20251106/18/a18eaa5a-ad89-3176-bdd2-60559383ebe9/1_org_zoom.jpg</t>
        </is>
      </c>
      <c r="Z368" t="inlineStr">
        <is>
          <t>https://cdn.dsmcdn.com/ty1785/prod/QC_PREP/20251106/18/901cf5e3-8ed6-302c-a6ab-3c7ffffff953/1_org_zoom.jpg</t>
        </is>
      </c>
      <c r="AA368" t="inlineStr">
        <is>
          <t>https://cdn.dsmcdn.com/ty1785/prod/QC_PREP/20251106/18/8ebba57e-636a-3062-8b14-366c2b2828f6/1_org_zoom.jpg</t>
        </is>
      </c>
      <c r="AB368" t="inlineStr">
        <is>
          <t>https://cdn.dsmcdn.com/ty1786/prod/QC_PREP/20251106/18/e819ef66-175c-3947-83fb-5fe978120fbe/1_org_zoom.jpg</t>
        </is>
      </c>
      <c r="AC368" t="inlineStr">
        <is>
          <t/>
        </is>
      </c>
      <c r="AD368" t="inlineStr">
        <is>
          <t/>
        </is>
      </c>
      <c r="AE368"/>
      <c r="AF368" t="inlineStr">
        <is>
          <t/>
        </is>
      </c>
      <c r="AG368" t="inlineStr">
        <is>
          <t/>
        </is>
      </c>
      <c r="AH368" s="1" t="inlineStr">
        <is>
          <t>https://www.trendyol.com/luiff/harvest-s-embrace-surrealist-cercevesiz-poster-tablo-boyutlarinda-ve-yuksek-kaliteli-poster-p-1045611675?merchantId=986015&amp;filterOverPriceListings=false</t>
        </is>
      </c>
    </row>
    <row r="369">
      <c r="A369" t="inlineStr">
        <is>
          <t>986015</t>
        </is>
      </c>
      <c r="B369" t="inlineStr">
        <is>
          <t>Ln6090136019800</t>
        </is>
      </c>
      <c r="C369" t="inlineStr">
        <is>
          <t>21.5</t>
        </is>
      </c>
      <c r="D369" t="inlineStr">
        <is>
          <t>Ln3454136019800</t>
        </is>
      </c>
      <c r="E369" t="inlineStr">
        <is>
          <t>Çok Renkli</t>
        </is>
      </c>
      <c r="F369" t="inlineStr">
        <is>
          <t/>
        </is>
      </c>
      <c r="G369" t="inlineStr">
        <is>
          <t>60 x 90</t>
        </is>
      </c>
      <c r="H369" t="inlineStr">
        <is>
          <t/>
        </is>
      </c>
      <c r="I369" t="inlineStr">
        <is>
          <t>Luiff</t>
        </is>
      </c>
      <c r="J369" t="inlineStr">
        <is>
          <t>Tablo</t>
        </is>
      </c>
      <c r="K369" t="inlineStr">
        <is>
          <t>Ln6090136019800</t>
        </is>
      </c>
      <c r="L369" t="inlineStr">
        <is>
          <t>Harvest's Embrace - Sürrealist Çerçevesiz Poster - Tablo Boyutlarında ve Yüksek Kaliteli Poster</t>
        </is>
      </c>
      <c r="M369" t="inlineStr">
        <is>
          <t/>
        </is>
      </c>
      <c r="N369" t="inlineStr">
        <is>
          <t>719.9</t>
        </is>
      </c>
      <c r="O369" t="inlineStr">
        <is>
          <t>719.9</t>
        </is>
      </c>
      <c r="P369" t="inlineStr">
        <is>
          <t/>
        </is>
      </c>
      <c r="Q369" t="inlineStr">
        <is>
          <t>250</t>
        </is>
      </c>
      <c r="R369" t="inlineStr">
        <is>
          <t>20</t>
        </is>
      </c>
      <c r="S369" t="inlineStr">
        <is>
          <t/>
        </is>
      </c>
      <c r="T369" t="inlineStr">
        <is>
          <t>0.0</t>
        </is>
      </c>
      <c r="U369" t="inlineStr">
        <is>
          <t>https://cdn.dsmcdn.com/ty1787/prod/QC_PREP/20251106/18/810a670c-19b1-324f-8c98-ba7f8d83b35f/1_org_zoom.jpg</t>
        </is>
      </c>
      <c r="V369" t="inlineStr">
        <is>
          <t>https://cdn.dsmcdn.com/ty1787/prod/QC_PREP/20251106/18/d9db5462-3f32-352a-a396-1baf36a57835/1_org_zoom.jpg</t>
        </is>
      </c>
      <c r="W369" t="inlineStr">
        <is>
          <t>https://cdn.dsmcdn.com/ty1786/prod/QC_PREP/20251106/18/e17fe0d8-1bd5-3ae9-8499-87806388e748/1_org_zoom.jpg</t>
        </is>
      </c>
      <c r="X369" t="inlineStr">
        <is>
          <t>https://cdn.dsmcdn.com/ty1785/prod/QC_PREP/20251106/18/48afb40b-67f9-3820-91cd-e4136ec7d34c/1_org_zoom.jpg</t>
        </is>
      </c>
      <c r="Y369" t="inlineStr">
        <is>
          <t>https://cdn.dsmcdn.com/ty1786/prod/QC_PREP/20251106/18/a18eaa5a-ad89-3176-bdd2-60559383ebe9/1_org_zoom.jpg</t>
        </is>
      </c>
      <c r="Z369" t="inlineStr">
        <is>
          <t>https://cdn.dsmcdn.com/ty1785/prod/QC_PREP/20251106/18/901cf5e3-8ed6-302c-a6ab-3c7ffffff953/1_org_zoom.jpg</t>
        </is>
      </c>
      <c r="AA369" t="inlineStr">
        <is>
          <t>https://cdn.dsmcdn.com/ty1785/prod/QC_PREP/20251106/18/8ebba57e-636a-3062-8b14-366c2b2828f6/1_org_zoom.jpg</t>
        </is>
      </c>
      <c r="AB369" t="inlineStr">
        <is>
          <t>https://cdn.dsmcdn.com/ty1786/prod/QC_PREP/20251106/18/e819ef66-175c-3947-83fb-5fe978120fbe/1_org_zoom.jpg</t>
        </is>
      </c>
      <c r="AC369" t="inlineStr">
        <is>
          <t/>
        </is>
      </c>
      <c r="AD369" t="inlineStr">
        <is>
          <t/>
        </is>
      </c>
      <c r="AE369"/>
      <c r="AF369" t="inlineStr">
        <is>
          <t/>
        </is>
      </c>
      <c r="AG369" t="inlineStr">
        <is>
          <t/>
        </is>
      </c>
      <c r="AH369" s="1" t="inlineStr">
        <is>
          <t>https://www.trendyol.com/luiff/harvest-s-embrace-surrealist-cercevesiz-poster-tablo-boyutlarinda-ve-yuksek-kaliteli-poster-p-1045611675?merchantId=986015&amp;filterOverPriceListings=false</t>
        </is>
      </c>
    </row>
    <row r="370">
      <c r="A370" t="inlineStr">
        <is>
          <t>986015</t>
        </is>
      </c>
      <c r="B370" t="inlineStr">
        <is>
          <t>La4050136019816</t>
        </is>
      </c>
      <c r="C370" t="inlineStr">
        <is>
          <t>21.5</t>
        </is>
      </c>
      <c r="D370" t="inlineStr">
        <is>
          <t>Ln3454136019816</t>
        </is>
      </c>
      <c r="E370" t="inlineStr">
        <is>
          <t>Ahşap</t>
        </is>
      </c>
      <c r="F370" t="inlineStr">
        <is>
          <t/>
        </is>
      </c>
      <c r="G370" t="inlineStr">
        <is>
          <t>40 x 50</t>
        </is>
      </c>
      <c r="H370" t="inlineStr">
        <is>
          <t/>
        </is>
      </c>
      <c r="I370" t="inlineStr">
        <is>
          <t>Luiff</t>
        </is>
      </c>
      <c r="J370" t="inlineStr">
        <is>
          <t>Tablo</t>
        </is>
      </c>
      <c r="K370" t="inlineStr">
        <is>
          <t>La4050136019815</t>
        </is>
      </c>
      <c r="L370" t="inlineStr">
        <is>
          <t>The Enigma's Smile: Mona Lisa Çerçeveli Poster - Tablo Boyutlarında ve Yüksek Kaliteli Poster</t>
        </is>
      </c>
      <c r="M370" t="inlineStr">
        <is>
          <t/>
        </is>
      </c>
      <c r="N370" t="inlineStr">
        <is>
          <t>789.9</t>
        </is>
      </c>
      <c r="O370" t="inlineStr">
        <is>
          <t>789.9</t>
        </is>
      </c>
      <c r="P370" t="inlineStr">
        <is>
          <t/>
        </is>
      </c>
      <c r="Q370" t="inlineStr">
        <is>
          <t>250</t>
        </is>
      </c>
      <c r="R370" t="inlineStr">
        <is>
          <t>20</t>
        </is>
      </c>
      <c r="S370" t="inlineStr">
        <is>
          <t/>
        </is>
      </c>
      <c r="T370" t="inlineStr">
        <is>
          <t>0.0</t>
        </is>
      </c>
      <c r="U370" t="inlineStr">
        <is>
          <t>https://cdn.dsmcdn.com/ty1787/prod/QC_PREP/20251106/18/aa0ba756-8518-3192-872c-b2400a9332f3/1_org_zoom.jpg</t>
        </is>
      </c>
      <c r="V370" t="inlineStr">
        <is>
          <t>https://cdn.dsmcdn.com/ty1786/prod/QC_PREP/20251106/18/ae9c9b6b-516b-3e78-af2b-8b6ad34cce8f/1_org_zoom.jpg</t>
        </is>
      </c>
      <c r="W370" t="inlineStr">
        <is>
          <t>https://cdn.dsmcdn.com/ty1787/prod/QC_PREP/20251106/18/0cece451-661f-31e6-9c39-6ed540819617/1_org_zoom.jpg</t>
        </is>
      </c>
      <c r="X370" t="inlineStr">
        <is>
          <t>https://cdn.dsmcdn.com/ty1785/prod/QC_PREP/20251106/18/a50c151d-c91f-3555-a1a6-6da724a6ebb2/1_org_zoom.jpg</t>
        </is>
      </c>
      <c r="Y370" t="inlineStr">
        <is>
          <t>https://cdn.dsmcdn.com/ty1787/prod/QC_PREP/20251106/18/aa727e19-bb11-366e-85c3-cc9eb4781d9e/1_org_zoom.jpg</t>
        </is>
      </c>
      <c r="Z370" t="inlineStr">
        <is>
          <t>https://cdn.dsmcdn.com/ty1785/prod/QC_PREP/20251106/18/21bc29a8-4e7e-37c9-b7ab-3ea3c25cb21e/1_org_zoom.jpg</t>
        </is>
      </c>
      <c r="AA370" t="inlineStr">
        <is>
          <t>https://cdn.dsmcdn.com/ty1786/prod/QC_PREP/20251106/18/95190849-82ed-3348-8b14-1d61c3283fd5/1_org_zoom.jpg</t>
        </is>
      </c>
      <c r="AB370" t="inlineStr">
        <is>
          <t>https://cdn.dsmcdn.com/ty1786/prod/QC_PREP/20251106/18/c27efda5-f80b-3f9d-a9cc-7cccd25e2abc/1_org_zoom.jpg</t>
        </is>
      </c>
      <c r="AC370" t="inlineStr">
        <is>
          <t/>
        </is>
      </c>
      <c r="AD370" t="inlineStr">
        <is>
          <t/>
        </is>
      </c>
      <c r="AE370"/>
      <c r="AF370" t="inlineStr">
        <is>
          <t/>
        </is>
      </c>
      <c r="AG370" t="inlineStr">
        <is>
          <t/>
        </is>
      </c>
      <c r="AH370" s="1" t="inlineStr">
        <is>
          <t>https://www.trendyol.com/luiff/the-enigma-s-smile-mona-lisa-cerceveli-poster-tablo-boyutlarinda-ve-yuksek-kaliteli-poster-p-1045611674?merchantId=986015&amp;filterOverPriceListings=false</t>
        </is>
      </c>
    </row>
    <row r="371">
      <c r="A371" t="inlineStr">
        <is>
          <t>986015</t>
        </is>
      </c>
      <c r="B371" t="inlineStr">
        <is>
          <t>La3040136019816</t>
        </is>
      </c>
      <c r="C371" t="inlineStr">
        <is>
          <t>21.5</t>
        </is>
      </c>
      <c r="D371" t="inlineStr">
        <is>
          <t>Ln3454136019816</t>
        </is>
      </c>
      <c r="E371" t="inlineStr">
        <is>
          <t>Ahşap</t>
        </is>
      </c>
      <c r="F371" t="inlineStr">
        <is>
          <t/>
        </is>
      </c>
      <c r="G371" t="inlineStr">
        <is>
          <t>30 x 40</t>
        </is>
      </c>
      <c r="H371" t="inlineStr">
        <is>
          <t/>
        </is>
      </c>
      <c r="I371" t="inlineStr">
        <is>
          <t>Luiff</t>
        </is>
      </c>
      <c r="J371" t="inlineStr">
        <is>
          <t>Tablo</t>
        </is>
      </c>
      <c r="K371" t="inlineStr">
        <is>
          <t>La3040136019815</t>
        </is>
      </c>
      <c r="L371" t="inlineStr">
        <is>
          <t>The Enigma's Smile: Mona Lisa Çerçeveli Poster - Tablo Boyutlarında ve Yüksek Kaliteli Poster</t>
        </is>
      </c>
      <c r="M371" t="inlineStr">
        <is>
          <t/>
        </is>
      </c>
      <c r="N371" t="inlineStr">
        <is>
          <t>689.9</t>
        </is>
      </c>
      <c r="O371" t="inlineStr">
        <is>
          <t>689.9</t>
        </is>
      </c>
      <c r="P371" t="inlineStr">
        <is>
          <t/>
        </is>
      </c>
      <c r="Q371" t="inlineStr">
        <is>
          <t>250</t>
        </is>
      </c>
      <c r="R371" t="inlineStr">
        <is>
          <t>20</t>
        </is>
      </c>
      <c r="S371" t="inlineStr">
        <is>
          <t/>
        </is>
      </c>
      <c r="T371" t="inlineStr">
        <is>
          <t>0.0</t>
        </is>
      </c>
      <c r="U371" t="inlineStr">
        <is>
          <t>https://cdn.dsmcdn.com/ty1787/prod/QC_PREP/20251106/18/aa0ba756-8518-3192-872c-b2400a9332f3/1_org_zoom.jpg</t>
        </is>
      </c>
      <c r="V371" t="inlineStr">
        <is>
          <t>https://cdn.dsmcdn.com/ty1786/prod/QC_PREP/20251106/18/ae9c9b6b-516b-3e78-af2b-8b6ad34cce8f/1_org_zoom.jpg</t>
        </is>
      </c>
      <c r="W371" t="inlineStr">
        <is>
          <t>https://cdn.dsmcdn.com/ty1787/prod/QC_PREP/20251106/18/0cece451-661f-31e6-9c39-6ed540819617/1_org_zoom.jpg</t>
        </is>
      </c>
      <c r="X371" t="inlineStr">
        <is>
          <t>https://cdn.dsmcdn.com/ty1785/prod/QC_PREP/20251106/18/a50c151d-c91f-3555-a1a6-6da724a6ebb2/1_org_zoom.jpg</t>
        </is>
      </c>
      <c r="Y371" t="inlineStr">
        <is>
          <t>https://cdn.dsmcdn.com/ty1787/prod/QC_PREP/20251106/18/aa727e19-bb11-366e-85c3-cc9eb4781d9e/1_org_zoom.jpg</t>
        </is>
      </c>
      <c r="Z371" t="inlineStr">
        <is>
          <t>https://cdn.dsmcdn.com/ty1785/prod/QC_PREP/20251106/18/21bc29a8-4e7e-37c9-b7ab-3ea3c25cb21e/1_org_zoom.jpg</t>
        </is>
      </c>
      <c r="AA371" t="inlineStr">
        <is>
          <t>https://cdn.dsmcdn.com/ty1786/prod/QC_PREP/20251106/18/95190849-82ed-3348-8b14-1d61c3283fd5/1_org_zoom.jpg</t>
        </is>
      </c>
      <c r="AB371" t="inlineStr">
        <is>
          <t>https://cdn.dsmcdn.com/ty1786/prod/QC_PREP/20251106/18/c27efda5-f80b-3f9d-a9cc-7cccd25e2abc/1_org_zoom.jpg</t>
        </is>
      </c>
      <c r="AC371" t="inlineStr">
        <is>
          <t/>
        </is>
      </c>
      <c r="AD371" t="inlineStr">
        <is>
          <t/>
        </is>
      </c>
      <c r="AE371"/>
      <c r="AF371" t="inlineStr">
        <is>
          <t/>
        </is>
      </c>
      <c r="AG371" t="inlineStr">
        <is>
          <t/>
        </is>
      </c>
      <c r="AH371" s="1" t="inlineStr">
        <is>
          <t>https://www.trendyol.com/luiff/the-enigma-s-smile-mona-lisa-cerceveli-poster-tablo-boyutlarinda-ve-yuksek-kaliteli-poster-p-1045611674?merchantId=986015&amp;filterOverPriceListings=false</t>
        </is>
      </c>
    </row>
    <row r="372">
      <c r="A372" t="inlineStr">
        <is>
          <t>986015</t>
        </is>
      </c>
      <c r="B372" t="inlineStr">
        <is>
          <t>La5070136019816</t>
        </is>
      </c>
      <c r="C372" t="inlineStr">
        <is>
          <t>21.5</t>
        </is>
      </c>
      <c r="D372" t="inlineStr">
        <is>
          <t>Ln3454136019816</t>
        </is>
      </c>
      <c r="E372" t="inlineStr">
        <is>
          <t>Ahşap</t>
        </is>
      </c>
      <c r="F372" t="inlineStr">
        <is>
          <t/>
        </is>
      </c>
      <c r="G372" t="inlineStr">
        <is>
          <t>50 x 70</t>
        </is>
      </c>
      <c r="H372" t="inlineStr">
        <is>
          <t/>
        </is>
      </c>
      <c r="I372" t="inlineStr">
        <is>
          <t>Luiff</t>
        </is>
      </c>
      <c r="J372" t="inlineStr">
        <is>
          <t>Tablo</t>
        </is>
      </c>
      <c r="K372" t="inlineStr">
        <is>
          <t>La5070136019815</t>
        </is>
      </c>
      <c r="L372" t="inlineStr">
        <is>
          <t>The Enigma's Smile: Mona Lisa Çerçeveli Poster - Tablo Boyutlarında ve Yüksek Kaliteli Poster</t>
        </is>
      </c>
      <c r="M372" t="inlineStr">
        <is>
          <t/>
        </is>
      </c>
      <c r="N372" t="inlineStr">
        <is>
          <t>989.9</t>
        </is>
      </c>
      <c r="O372" t="inlineStr">
        <is>
          <t>989.9</t>
        </is>
      </c>
      <c r="P372" t="inlineStr">
        <is>
          <t/>
        </is>
      </c>
      <c r="Q372" t="inlineStr">
        <is>
          <t>250</t>
        </is>
      </c>
      <c r="R372" t="inlineStr">
        <is>
          <t>20</t>
        </is>
      </c>
      <c r="S372" t="inlineStr">
        <is>
          <t/>
        </is>
      </c>
      <c r="T372" t="inlineStr">
        <is>
          <t>0.0</t>
        </is>
      </c>
      <c r="U372" t="inlineStr">
        <is>
          <t>https://cdn.dsmcdn.com/ty1787/prod/QC_PREP/20251106/18/aa0ba756-8518-3192-872c-b2400a9332f3/1_org_zoom.jpg</t>
        </is>
      </c>
      <c r="V372" t="inlineStr">
        <is>
          <t>https://cdn.dsmcdn.com/ty1786/prod/QC_PREP/20251106/18/ae9c9b6b-516b-3e78-af2b-8b6ad34cce8f/1_org_zoom.jpg</t>
        </is>
      </c>
      <c r="W372" t="inlineStr">
        <is>
          <t>https://cdn.dsmcdn.com/ty1787/prod/QC_PREP/20251106/18/0cece451-661f-31e6-9c39-6ed540819617/1_org_zoom.jpg</t>
        </is>
      </c>
      <c r="X372" t="inlineStr">
        <is>
          <t>https://cdn.dsmcdn.com/ty1785/prod/QC_PREP/20251106/18/a50c151d-c91f-3555-a1a6-6da724a6ebb2/1_org_zoom.jpg</t>
        </is>
      </c>
      <c r="Y372" t="inlineStr">
        <is>
          <t>https://cdn.dsmcdn.com/ty1787/prod/QC_PREP/20251106/18/aa727e19-bb11-366e-85c3-cc9eb4781d9e/1_org_zoom.jpg</t>
        </is>
      </c>
      <c r="Z372" t="inlineStr">
        <is>
          <t>https://cdn.dsmcdn.com/ty1785/prod/QC_PREP/20251106/18/21bc29a8-4e7e-37c9-b7ab-3ea3c25cb21e/1_org_zoom.jpg</t>
        </is>
      </c>
      <c r="AA372" t="inlineStr">
        <is>
          <t>https://cdn.dsmcdn.com/ty1786/prod/QC_PREP/20251106/18/95190849-82ed-3348-8b14-1d61c3283fd5/1_org_zoom.jpg</t>
        </is>
      </c>
      <c r="AB372" t="inlineStr">
        <is>
          <t>https://cdn.dsmcdn.com/ty1786/prod/QC_PREP/20251106/18/c27efda5-f80b-3f9d-a9cc-7cccd25e2abc/1_org_zoom.jpg</t>
        </is>
      </c>
      <c r="AC372" t="inlineStr">
        <is>
          <t/>
        </is>
      </c>
      <c r="AD372" t="inlineStr">
        <is>
          <t/>
        </is>
      </c>
      <c r="AE372"/>
      <c r="AF372" t="inlineStr">
        <is>
          <t/>
        </is>
      </c>
      <c r="AG372" t="inlineStr">
        <is>
          <t/>
        </is>
      </c>
      <c r="AH372" s="1" t="inlineStr">
        <is>
          <t>https://www.trendyol.com/luiff/the-enigma-s-smile-mona-lisa-cerceveli-poster-tablo-boyutlarinda-ve-yuksek-kaliteli-poster-p-1045611674?merchantId=986015&amp;filterOverPriceListings=false</t>
        </is>
      </c>
    </row>
    <row r="373">
      <c r="A373" t="inlineStr">
        <is>
          <t>986015</t>
        </is>
      </c>
      <c r="B373" t="inlineStr">
        <is>
          <t>La6090136019816</t>
        </is>
      </c>
      <c r="C373" t="inlineStr">
        <is>
          <t>21.5</t>
        </is>
      </c>
      <c r="D373" t="inlineStr">
        <is>
          <t>Ln3454136019816</t>
        </is>
      </c>
      <c r="E373" t="inlineStr">
        <is>
          <t>Ahşap</t>
        </is>
      </c>
      <c r="F373" t="inlineStr">
        <is>
          <t/>
        </is>
      </c>
      <c r="G373" t="inlineStr">
        <is>
          <t>60 x 90</t>
        </is>
      </c>
      <c r="H373" t="inlineStr">
        <is>
          <t/>
        </is>
      </c>
      <c r="I373" t="inlineStr">
        <is>
          <t>Luiff</t>
        </is>
      </c>
      <c r="J373" t="inlineStr">
        <is>
          <t>Tablo</t>
        </is>
      </c>
      <c r="K373" t="inlineStr">
        <is>
          <t>La6090136019815</t>
        </is>
      </c>
      <c r="L373" t="inlineStr">
        <is>
          <t>The Enigma's Smile: Mona Lisa Çerçeveli Poster - Tablo Boyutlarında ve Yüksek Kaliteli Poster</t>
        </is>
      </c>
      <c r="M373" t="inlineStr">
        <is>
          <t/>
        </is>
      </c>
      <c r="N373" t="inlineStr">
        <is>
          <t>1389.9</t>
        </is>
      </c>
      <c r="O373" t="inlineStr">
        <is>
          <t>1389.9</t>
        </is>
      </c>
      <c r="P373" t="inlineStr">
        <is>
          <t/>
        </is>
      </c>
      <c r="Q373" t="inlineStr">
        <is>
          <t>250</t>
        </is>
      </c>
      <c r="R373" t="inlineStr">
        <is>
          <t>20</t>
        </is>
      </c>
      <c r="S373" t="inlineStr">
        <is>
          <t/>
        </is>
      </c>
      <c r="T373" t="inlineStr">
        <is>
          <t>0.0</t>
        </is>
      </c>
      <c r="U373" t="inlineStr">
        <is>
          <t>https://cdn.dsmcdn.com/ty1787/prod/QC_PREP/20251106/18/aa0ba756-8518-3192-872c-b2400a9332f3/1_org_zoom.jpg</t>
        </is>
      </c>
      <c r="V373" t="inlineStr">
        <is>
          <t>https://cdn.dsmcdn.com/ty1786/prod/QC_PREP/20251106/18/ae9c9b6b-516b-3e78-af2b-8b6ad34cce8f/1_org_zoom.jpg</t>
        </is>
      </c>
      <c r="W373" t="inlineStr">
        <is>
          <t>https://cdn.dsmcdn.com/ty1787/prod/QC_PREP/20251106/18/0cece451-661f-31e6-9c39-6ed540819617/1_org_zoom.jpg</t>
        </is>
      </c>
      <c r="X373" t="inlineStr">
        <is>
          <t>https://cdn.dsmcdn.com/ty1785/prod/QC_PREP/20251106/18/a50c151d-c91f-3555-a1a6-6da724a6ebb2/1_org_zoom.jpg</t>
        </is>
      </c>
      <c r="Y373" t="inlineStr">
        <is>
          <t>https://cdn.dsmcdn.com/ty1787/prod/QC_PREP/20251106/18/aa727e19-bb11-366e-85c3-cc9eb4781d9e/1_org_zoom.jpg</t>
        </is>
      </c>
      <c r="Z373" t="inlineStr">
        <is>
          <t>https://cdn.dsmcdn.com/ty1785/prod/QC_PREP/20251106/18/21bc29a8-4e7e-37c9-b7ab-3ea3c25cb21e/1_org_zoom.jpg</t>
        </is>
      </c>
      <c r="AA373" t="inlineStr">
        <is>
          <t>https://cdn.dsmcdn.com/ty1786/prod/QC_PREP/20251106/18/95190849-82ed-3348-8b14-1d61c3283fd5/1_org_zoom.jpg</t>
        </is>
      </c>
      <c r="AB373" t="inlineStr">
        <is>
          <t>https://cdn.dsmcdn.com/ty1786/prod/QC_PREP/20251106/18/c27efda5-f80b-3f9d-a9cc-7cccd25e2abc/1_org_zoom.jpg</t>
        </is>
      </c>
      <c r="AC373" t="inlineStr">
        <is>
          <t/>
        </is>
      </c>
      <c r="AD373" t="inlineStr">
        <is>
          <t/>
        </is>
      </c>
      <c r="AE373"/>
      <c r="AF373" t="inlineStr">
        <is>
          <t/>
        </is>
      </c>
      <c r="AG373" t="inlineStr">
        <is>
          <t/>
        </is>
      </c>
      <c r="AH373" s="1" t="inlineStr">
        <is>
          <t>https://www.trendyol.com/luiff/the-enigma-s-smile-mona-lisa-cerceveli-poster-tablo-boyutlarinda-ve-yuksek-kaliteli-poster-p-1045611674?merchantId=986015&amp;filterOverPriceListings=false</t>
        </is>
      </c>
    </row>
    <row r="374">
      <c r="A374" t="inlineStr">
        <is>
          <t>986015</t>
        </is>
      </c>
      <c r="B374" t="inlineStr">
        <is>
          <t>La2130136019816</t>
        </is>
      </c>
      <c r="C374" t="inlineStr">
        <is>
          <t>21.5</t>
        </is>
      </c>
      <c r="D374" t="inlineStr">
        <is>
          <t>Ln3454136019816</t>
        </is>
      </c>
      <c r="E374" t="inlineStr">
        <is>
          <t>Ahşap</t>
        </is>
      </c>
      <c r="F374" t="inlineStr">
        <is>
          <t/>
        </is>
      </c>
      <c r="G374" t="inlineStr">
        <is>
          <t>21 x 30</t>
        </is>
      </c>
      <c r="H374" t="inlineStr">
        <is>
          <t/>
        </is>
      </c>
      <c r="I374" t="inlineStr">
        <is>
          <t>Luiff</t>
        </is>
      </c>
      <c r="J374" t="inlineStr">
        <is>
          <t>Tablo</t>
        </is>
      </c>
      <c r="K374" t="inlineStr">
        <is>
          <t>La2130136019815</t>
        </is>
      </c>
      <c r="L374" t="inlineStr">
        <is>
          <t>The Enigma's Smile: Mona Lisa Çerçeveli Poster - Tablo Boyutlarında ve Yüksek Kaliteli Poster</t>
        </is>
      </c>
      <c r="M374" t="inlineStr">
        <is>
          <t/>
        </is>
      </c>
      <c r="N374" t="inlineStr">
        <is>
          <t>599.9</t>
        </is>
      </c>
      <c r="O374" t="inlineStr">
        <is>
          <t>599.9</t>
        </is>
      </c>
      <c r="P374" t="inlineStr">
        <is>
          <t/>
        </is>
      </c>
      <c r="Q374" t="inlineStr">
        <is>
          <t>250</t>
        </is>
      </c>
      <c r="R374" t="inlineStr">
        <is>
          <t>20</t>
        </is>
      </c>
      <c r="S374" t="inlineStr">
        <is>
          <t/>
        </is>
      </c>
      <c r="T374" t="inlineStr">
        <is>
          <t>0.0</t>
        </is>
      </c>
      <c r="U374" t="inlineStr">
        <is>
          <t>https://cdn.dsmcdn.com/ty1787/prod/QC_PREP/20251106/18/aa0ba756-8518-3192-872c-b2400a9332f3/1_org_zoom.jpg</t>
        </is>
      </c>
      <c r="V374" t="inlineStr">
        <is>
          <t>https://cdn.dsmcdn.com/ty1786/prod/QC_PREP/20251106/18/ae9c9b6b-516b-3e78-af2b-8b6ad34cce8f/1_org_zoom.jpg</t>
        </is>
      </c>
      <c r="W374" t="inlineStr">
        <is>
          <t>https://cdn.dsmcdn.com/ty1787/prod/QC_PREP/20251106/18/0cece451-661f-31e6-9c39-6ed540819617/1_org_zoom.jpg</t>
        </is>
      </c>
      <c r="X374" t="inlineStr">
        <is>
          <t>https://cdn.dsmcdn.com/ty1785/prod/QC_PREP/20251106/18/a50c151d-c91f-3555-a1a6-6da724a6ebb2/1_org_zoom.jpg</t>
        </is>
      </c>
      <c r="Y374" t="inlineStr">
        <is>
          <t>https://cdn.dsmcdn.com/ty1787/prod/QC_PREP/20251106/18/aa727e19-bb11-366e-85c3-cc9eb4781d9e/1_org_zoom.jpg</t>
        </is>
      </c>
      <c r="Z374" t="inlineStr">
        <is>
          <t>https://cdn.dsmcdn.com/ty1785/prod/QC_PREP/20251106/18/21bc29a8-4e7e-37c9-b7ab-3ea3c25cb21e/1_org_zoom.jpg</t>
        </is>
      </c>
      <c r="AA374" t="inlineStr">
        <is>
          <t>https://cdn.dsmcdn.com/ty1786/prod/QC_PREP/20251106/18/95190849-82ed-3348-8b14-1d61c3283fd5/1_org_zoom.jpg</t>
        </is>
      </c>
      <c r="AB374" t="inlineStr">
        <is>
          <t>https://cdn.dsmcdn.com/ty1786/prod/QC_PREP/20251106/18/c27efda5-f80b-3f9d-a9cc-7cccd25e2abc/1_org_zoom.jpg</t>
        </is>
      </c>
      <c r="AC374" t="inlineStr">
        <is>
          <t/>
        </is>
      </c>
      <c r="AD374" t="inlineStr">
        <is>
          <t/>
        </is>
      </c>
      <c r="AE374"/>
      <c r="AF374" t="inlineStr">
        <is>
          <t/>
        </is>
      </c>
      <c r="AG374" t="inlineStr">
        <is>
          <t/>
        </is>
      </c>
      <c r="AH374" s="1" t="inlineStr">
        <is>
          <t>https://www.trendyol.com/luiff/the-enigma-s-smile-mona-lisa-cerceveli-poster-tablo-boyutlarinda-ve-yuksek-kaliteli-poster-p-1045611674?merchantId=986015&amp;filterOverPriceListings=false</t>
        </is>
      </c>
    </row>
    <row r="375">
      <c r="A375" t="inlineStr">
        <is>
          <t>986015</t>
        </is>
      </c>
      <c r="B375" t="inlineStr">
        <is>
          <t>La5070136019845</t>
        </is>
      </c>
      <c r="C375" t="inlineStr">
        <is>
          <t>21.5</t>
        </is>
      </c>
      <c r="D375" t="inlineStr">
        <is>
          <t>Ln3454136019845</t>
        </is>
      </c>
      <c r="E375" t="inlineStr">
        <is>
          <t>Ahşap</t>
        </is>
      </c>
      <c r="F375" t="inlineStr">
        <is>
          <t/>
        </is>
      </c>
      <c r="G375" t="inlineStr">
        <is>
          <t>50 x 70</t>
        </is>
      </c>
      <c r="H375" t="inlineStr">
        <is>
          <t/>
        </is>
      </c>
      <c r="I375" t="inlineStr">
        <is>
          <t>Luiff</t>
        </is>
      </c>
      <c r="J375" t="inlineStr">
        <is>
          <t>Tablo</t>
        </is>
      </c>
      <c r="K375" t="inlineStr">
        <is>
          <t>La5070136019844</t>
        </is>
      </c>
      <c r="L375" t="inlineStr">
        <is>
          <t>Expand: Pop Art Çerçeveli Poster - Tablo Boyutlarında ve Yüksek Kaliteli Poster</t>
        </is>
      </c>
      <c r="M375" t="inlineStr">
        <is>
          <t/>
        </is>
      </c>
      <c r="N375" t="inlineStr">
        <is>
          <t>989.9</t>
        </is>
      </c>
      <c r="O375" t="inlineStr">
        <is>
          <t>989.9</t>
        </is>
      </c>
      <c r="P375" t="inlineStr">
        <is>
          <t/>
        </is>
      </c>
      <c r="Q375" t="inlineStr">
        <is>
          <t>250</t>
        </is>
      </c>
      <c r="R375" t="inlineStr">
        <is>
          <t>20</t>
        </is>
      </c>
      <c r="S375" t="inlineStr">
        <is>
          <t/>
        </is>
      </c>
      <c r="T375" t="inlineStr">
        <is>
          <t>0.0</t>
        </is>
      </c>
      <c r="U375" t="inlineStr">
        <is>
          <t>https://cdn.dsmcdn.com/ty1785/prod/QC_PREP/20251106/18/5b2bd5fd-abf5-3935-b1f0-4d82cb06aa45/1_org_zoom.jpg</t>
        </is>
      </c>
      <c r="V375" t="inlineStr">
        <is>
          <t>https://cdn.dsmcdn.com/ty1786/prod/QC_PREP/20251106/18/22867970-91dd-3c5d-80b9-ec7aabe696cf/1_org_zoom.jpg</t>
        </is>
      </c>
      <c r="W375" t="inlineStr">
        <is>
          <t>https://cdn.dsmcdn.com/ty1785/prod/QC_PREP/20251106/18/4aa51847-ece7-3b34-a592-494b0d61cf36/1_org_zoom.jpg</t>
        </is>
      </c>
      <c r="X375" t="inlineStr">
        <is>
          <t>https://cdn.dsmcdn.com/ty1785/prod/QC_PREP/20251106/18/0280ea1a-640f-33e6-ae87-df4a18d6c3e6/1_org_zoom.jpg</t>
        </is>
      </c>
      <c r="Y375" t="inlineStr">
        <is>
          <t>https://cdn.dsmcdn.com/ty1785/prod/QC_PREP/20251106/18/ac3b2b7e-20ef-38b3-b400-3bd8c6d32ac8/1_org_zoom.jpg</t>
        </is>
      </c>
      <c r="Z375" t="inlineStr">
        <is>
          <t>https://cdn.dsmcdn.com/ty1787/prod/QC_PREP/20251106/18/73d5115f-4023-3113-8dba-dbc0973db961/1_org_zoom.jpg</t>
        </is>
      </c>
      <c r="AA375" t="inlineStr">
        <is>
          <t>https://cdn.dsmcdn.com/ty1785/prod/QC_PREP/20251106/18/1b07bac9-4178-3035-a9b8-4a4ea884252d/1_org_zoom.jpg</t>
        </is>
      </c>
      <c r="AB375" t="inlineStr">
        <is>
          <t>https://cdn.dsmcdn.com/ty1787/prod/QC_PREP/20251106/18/6d9023c6-2169-3bd7-89e8-424a94e815e8/1_org_zoom.jpg</t>
        </is>
      </c>
      <c r="AC375" t="inlineStr">
        <is>
          <t/>
        </is>
      </c>
      <c r="AD375" t="inlineStr">
        <is>
          <t/>
        </is>
      </c>
      <c r="AE375"/>
      <c r="AF375" t="inlineStr">
        <is>
          <t/>
        </is>
      </c>
      <c r="AG375" t="inlineStr">
        <is>
          <t/>
        </is>
      </c>
      <c r="AH375" s="1" t="inlineStr">
        <is>
          <t>https://www.trendyol.com/luiff/expand-pop-art-cerceveli-poster-tablo-boyutlarinda-ve-yuksek-kaliteli-poster-p-1045611673?merchantId=986015&amp;filterOverPriceListings=false</t>
        </is>
      </c>
    </row>
    <row r="376">
      <c r="A376" t="inlineStr">
        <is>
          <t>986015</t>
        </is>
      </c>
      <c r="B376" t="inlineStr">
        <is>
          <t>La2130136019845</t>
        </is>
      </c>
      <c r="C376" t="inlineStr">
        <is>
          <t>21.5</t>
        </is>
      </c>
      <c r="D376" t="inlineStr">
        <is>
          <t>Ln3454136019845</t>
        </is>
      </c>
      <c r="E376" t="inlineStr">
        <is>
          <t>Ahşap</t>
        </is>
      </c>
      <c r="F376" t="inlineStr">
        <is>
          <t/>
        </is>
      </c>
      <c r="G376" t="inlineStr">
        <is>
          <t>21 x 30</t>
        </is>
      </c>
      <c r="H376" t="inlineStr">
        <is>
          <t/>
        </is>
      </c>
      <c r="I376" t="inlineStr">
        <is>
          <t>Luiff</t>
        </is>
      </c>
      <c r="J376" t="inlineStr">
        <is>
          <t>Tablo</t>
        </is>
      </c>
      <c r="K376" t="inlineStr">
        <is>
          <t>La2130136019844</t>
        </is>
      </c>
      <c r="L376" t="inlineStr">
        <is>
          <t>Expand: Pop Art Çerçeveli Poster - Tablo Boyutlarında ve Yüksek Kaliteli Poster</t>
        </is>
      </c>
      <c r="M376" t="inlineStr">
        <is>
          <t/>
        </is>
      </c>
      <c r="N376" t="inlineStr">
        <is>
          <t>599.9</t>
        </is>
      </c>
      <c r="O376" t="inlineStr">
        <is>
          <t>599.9</t>
        </is>
      </c>
      <c r="P376" t="inlineStr">
        <is>
          <t/>
        </is>
      </c>
      <c r="Q376" t="inlineStr">
        <is>
          <t>250</t>
        </is>
      </c>
      <c r="R376" t="inlineStr">
        <is>
          <t>20</t>
        </is>
      </c>
      <c r="S376" t="inlineStr">
        <is>
          <t/>
        </is>
      </c>
      <c r="T376" t="inlineStr">
        <is>
          <t>0.0</t>
        </is>
      </c>
      <c r="U376" t="inlineStr">
        <is>
          <t>https://cdn.dsmcdn.com/ty1785/prod/QC_PREP/20251106/18/5b2bd5fd-abf5-3935-b1f0-4d82cb06aa45/1_org_zoom.jpg</t>
        </is>
      </c>
      <c r="V376" t="inlineStr">
        <is>
          <t>https://cdn.dsmcdn.com/ty1786/prod/QC_PREP/20251106/18/22867970-91dd-3c5d-80b9-ec7aabe696cf/1_org_zoom.jpg</t>
        </is>
      </c>
      <c r="W376" t="inlineStr">
        <is>
          <t>https://cdn.dsmcdn.com/ty1785/prod/QC_PREP/20251106/18/4aa51847-ece7-3b34-a592-494b0d61cf36/1_org_zoom.jpg</t>
        </is>
      </c>
      <c r="X376" t="inlineStr">
        <is>
          <t>https://cdn.dsmcdn.com/ty1785/prod/QC_PREP/20251106/18/0280ea1a-640f-33e6-ae87-df4a18d6c3e6/1_org_zoom.jpg</t>
        </is>
      </c>
      <c r="Y376" t="inlineStr">
        <is>
          <t>https://cdn.dsmcdn.com/ty1785/prod/QC_PREP/20251106/18/ac3b2b7e-20ef-38b3-b400-3bd8c6d32ac8/1_org_zoom.jpg</t>
        </is>
      </c>
      <c r="Z376" t="inlineStr">
        <is>
          <t>https://cdn.dsmcdn.com/ty1787/prod/QC_PREP/20251106/18/73d5115f-4023-3113-8dba-dbc0973db961/1_org_zoom.jpg</t>
        </is>
      </c>
      <c r="AA376" t="inlineStr">
        <is>
          <t>https://cdn.dsmcdn.com/ty1785/prod/QC_PREP/20251106/18/1b07bac9-4178-3035-a9b8-4a4ea884252d/1_org_zoom.jpg</t>
        </is>
      </c>
      <c r="AB376" t="inlineStr">
        <is>
          <t>https://cdn.dsmcdn.com/ty1787/prod/QC_PREP/20251106/18/6d9023c6-2169-3bd7-89e8-424a94e815e8/1_org_zoom.jpg</t>
        </is>
      </c>
      <c r="AC376" t="inlineStr">
        <is>
          <t/>
        </is>
      </c>
      <c r="AD376" t="inlineStr">
        <is>
          <t/>
        </is>
      </c>
      <c r="AE376"/>
      <c r="AF376" t="inlineStr">
        <is>
          <t/>
        </is>
      </c>
      <c r="AG376" t="inlineStr">
        <is>
          <t/>
        </is>
      </c>
      <c r="AH376" s="1" t="inlineStr">
        <is>
          <t>https://www.trendyol.com/luiff/expand-pop-art-cerceveli-poster-tablo-boyutlarinda-ve-yuksek-kaliteli-poster-p-1045611673?merchantId=986015&amp;filterOverPriceListings=false</t>
        </is>
      </c>
    </row>
    <row r="377">
      <c r="A377" t="inlineStr">
        <is>
          <t>986015</t>
        </is>
      </c>
      <c r="B377" t="inlineStr">
        <is>
          <t>La3040136019845</t>
        </is>
      </c>
      <c r="C377" t="inlineStr">
        <is>
          <t>21.5</t>
        </is>
      </c>
      <c r="D377" t="inlineStr">
        <is>
          <t>Ln3454136019845</t>
        </is>
      </c>
      <c r="E377" t="inlineStr">
        <is>
          <t>Ahşap</t>
        </is>
      </c>
      <c r="F377" t="inlineStr">
        <is>
          <t/>
        </is>
      </c>
      <c r="G377" t="inlineStr">
        <is>
          <t>30 x 40</t>
        </is>
      </c>
      <c r="H377" t="inlineStr">
        <is>
          <t/>
        </is>
      </c>
      <c r="I377" t="inlineStr">
        <is>
          <t>Luiff</t>
        </is>
      </c>
      <c r="J377" t="inlineStr">
        <is>
          <t>Tablo</t>
        </is>
      </c>
      <c r="K377" t="inlineStr">
        <is>
          <t>La3040136019844</t>
        </is>
      </c>
      <c r="L377" t="inlineStr">
        <is>
          <t>Expand: Pop Art Çerçeveli Poster - Tablo Boyutlarında ve Yüksek Kaliteli Poster</t>
        </is>
      </c>
      <c r="M377" t="inlineStr">
        <is>
          <t/>
        </is>
      </c>
      <c r="N377" t="inlineStr">
        <is>
          <t>689.9</t>
        </is>
      </c>
      <c r="O377" t="inlineStr">
        <is>
          <t>689.9</t>
        </is>
      </c>
      <c r="P377" t="inlineStr">
        <is>
          <t/>
        </is>
      </c>
      <c r="Q377" t="inlineStr">
        <is>
          <t>250</t>
        </is>
      </c>
      <c r="R377" t="inlineStr">
        <is>
          <t>20</t>
        </is>
      </c>
      <c r="S377" t="inlineStr">
        <is>
          <t/>
        </is>
      </c>
      <c r="T377" t="inlineStr">
        <is>
          <t>0.0</t>
        </is>
      </c>
      <c r="U377" t="inlineStr">
        <is>
          <t>https://cdn.dsmcdn.com/ty1785/prod/QC_PREP/20251106/18/5b2bd5fd-abf5-3935-b1f0-4d82cb06aa45/1_org_zoom.jpg</t>
        </is>
      </c>
      <c r="V377" t="inlineStr">
        <is>
          <t>https://cdn.dsmcdn.com/ty1786/prod/QC_PREP/20251106/18/22867970-91dd-3c5d-80b9-ec7aabe696cf/1_org_zoom.jpg</t>
        </is>
      </c>
      <c r="W377" t="inlineStr">
        <is>
          <t>https://cdn.dsmcdn.com/ty1785/prod/QC_PREP/20251106/18/4aa51847-ece7-3b34-a592-494b0d61cf36/1_org_zoom.jpg</t>
        </is>
      </c>
      <c r="X377" t="inlineStr">
        <is>
          <t>https://cdn.dsmcdn.com/ty1785/prod/QC_PREP/20251106/18/0280ea1a-640f-33e6-ae87-df4a18d6c3e6/1_org_zoom.jpg</t>
        </is>
      </c>
      <c r="Y377" t="inlineStr">
        <is>
          <t>https://cdn.dsmcdn.com/ty1785/prod/QC_PREP/20251106/18/ac3b2b7e-20ef-38b3-b400-3bd8c6d32ac8/1_org_zoom.jpg</t>
        </is>
      </c>
      <c r="Z377" t="inlineStr">
        <is>
          <t>https://cdn.dsmcdn.com/ty1787/prod/QC_PREP/20251106/18/73d5115f-4023-3113-8dba-dbc0973db961/1_org_zoom.jpg</t>
        </is>
      </c>
      <c r="AA377" t="inlineStr">
        <is>
          <t>https://cdn.dsmcdn.com/ty1785/prod/QC_PREP/20251106/18/1b07bac9-4178-3035-a9b8-4a4ea884252d/1_org_zoom.jpg</t>
        </is>
      </c>
      <c r="AB377" t="inlineStr">
        <is>
          <t>https://cdn.dsmcdn.com/ty1787/prod/QC_PREP/20251106/18/6d9023c6-2169-3bd7-89e8-424a94e815e8/1_org_zoom.jpg</t>
        </is>
      </c>
      <c r="AC377" t="inlineStr">
        <is>
          <t/>
        </is>
      </c>
      <c r="AD377" t="inlineStr">
        <is>
          <t/>
        </is>
      </c>
      <c r="AE377"/>
      <c r="AF377" t="inlineStr">
        <is>
          <t/>
        </is>
      </c>
      <c r="AG377" t="inlineStr">
        <is>
          <t/>
        </is>
      </c>
      <c r="AH377" s="1" t="inlineStr">
        <is>
          <t>https://www.trendyol.com/luiff/expand-pop-art-cerceveli-poster-tablo-boyutlarinda-ve-yuksek-kaliteli-poster-p-1045611673?merchantId=986015&amp;filterOverPriceListings=false</t>
        </is>
      </c>
    </row>
    <row r="378">
      <c r="A378" t="inlineStr">
        <is>
          <t>986015</t>
        </is>
      </c>
      <c r="B378" t="inlineStr">
        <is>
          <t>La6090136019845</t>
        </is>
      </c>
      <c r="C378" t="inlineStr">
        <is>
          <t>21.5</t>
        </is>
      </c>
      <c r="D378" t="inlineStr">
        <is>
          <t>Ln3454136019845</t>
        </is>
      </c>
      <c r="E378" t="inlineStr">
        <is>
          <t>Ahşap</t>
        </is>
      </c>
      <c r="F378" t="inlineStr">
        <is>
          <t/>
        </is>
      </c>
      <c r="G378" t="inlineStr">
        <is>
          <t>60 x 90</t>
        </is>
      </c>
      <c r="H378" t="inlineStr">
        <is>
          <t/>
        </is>
      </c>
      <c r="I378" t="inlineStr">
        <is>
          <t>Luiff</t>
        </is>
      </c>
      <c r="J378" t="inlineStr">
        <is>
          <t>Tablo</t>
        </is>
      </c>
      <c r="K378" t="inlineStr">
        <is>
          <t>La6090136019844</t>
        </is>
      </c>
      <c r="L378" t="inlineStr">
        <is>
          <t>Expand: Pop Art Çerçeveli Poster - Tablo Boyutlarında ve Yüksek Kaliteli Poster</t>
        </is>
      </c>
      <c r="M378" t="inlineStr">
        <is>
          <t/>
        </is>
      </c>
      <c r="N378" t="inlineStr">
        <is>
          <t>1389.9</t>
        </is>
      </c>
      <c r="O378" t="inlineStr">
        <is>
          <t>1389.9</t>
        </is>
      </c>
      <c r="P378" t="inlineStr">
        <is>
          <t/>
        </is>
      </c>
      <c r="Q378" t="inlineStr">
        <is>
          <t>250</t>
        </is>
      </c>
      <c r="R378" t="inlineStr">
        <is>
          <t>20</t>
        </is>
      </c>
      <c r="S378" t="inlineStr">
        <is>
          <t/>
        </is>
      </c>
      <c r="T378" t="inlineStr">
        <is>
          <t>0.0</t>
        </is>
      </c>
      <c r="U378" t="inlineStr">
        <is>
          <t>https://cdn.dsmcdn.com/ty1785/prod/QC_PREP/20251106/18/5b2bd5fd-abf5-3935-b1f0-4d82cb06aa45/1_org_zoom.jpg</t>
        </is>
      </c>
      <c r="V378" t="inlineStr">
        <is>
          <t>https://cdn.dsmcdn.com/ty1786/prod/QC_PREP/20251106/18/22867970-91dd-3c5d-80b9-ec7aabe696cf/1_org_zoom.jpg</t>
        </is>
      </c>
      <c r="W378" t="inlineStr">
        <is>
          <t>https://cdn.dsmcdn.com/ty1785/prod/QC_PREP/20251106/18/4aa51847-ece7-3b34-a592-494b0d61cf36/1_org_zoom.jpg</t>
        </is>
      </c>
      <c r="X378" t="inlineStr">
        <is>
          <t>https://cdn.dsmcdn.com/ty1785/prod/QC_PREP/20251106/18/0280ea1a-640f-33e6-ae87-df4a18d6c3e6/1_org_zoom.jpg</t>
        </is>
      </c>
      <c r="Y378" t="inlineStr">
        <is>
          <t>https://cdn.dsmcdn.com/ty1785/prod/QC_PREP/20251106/18/ac3b2b7e-20ef-38b3-b400-3bd8c6d32ac8/1_org_zoom.jpg</t>
        </is>
      </c>
      <c r="Z378" t="inlineStr">
        <is>
          <t>https://cdn.dsmcdn.com/ty1787/prod/QC_PREP/20251106/18/73d5115f-4023-3113-8dba-dbc0973db961/1_org_zoom.jpg</t>
        </is>
      </c>
      <c r="AA378" t="inlineStr">
        <is>
          <t>https://cdn.dsmcdn.com/ty1785/prod/QC_PREP/20251106/18/1b07bac9-4178-3035-a9b8-4a4ea884252d/1_org_zoom.jpg</t>
        </is>
      </c>
      <c r="AB378" t="inlineStr">
        <is>
          <t>https://cdn.dsmcdn.com/ty1787/prod/QC_PREP/20251106/18/6d9023c6-2169-3bd7-89e8-424a94e815e8/1_org_zoom.jpg</t>
        </is>
      </c>
      <c r="AC378" t="inlineStr">
        <is>
          <t/>
        </is>
      </c>
      <c r="AD378" t="inlineStr">
        <is>
          <t/>
        </is>
      </c>
      <c r="AE378"/>
      <c r="AF378" t="inlineStr">
        <is>
          <t/>
        </is>
      </c>
      <c r="AG378" t="inlineStr">
        <is>
          <t/>
        </is>
      </c>
      <c r="AH378" s="1" t="inlineStr">
        <is>
          <t>https://www.trendyol.com/luiff/expand-pop-art-cerceveli-poster-tablo-boyutlarinda-ve-yuksek-kaliteli-poster-p-1045611673?merchantId=986015&amp;filterOverPriceListings=false</t>
        </is>
      </c>
    </row>
    <row r="379">
      <c r="A379" t="inlineStr">
        <is>
          <t>986015</t>
        </is>
      </c>
      <c r="B379" t="inlineStr">
        <is>
          <t>La4050136019845</t>
        </is>
      </c>
      <c r="C379" t="inlineStr">
        <is>
          <t>21.5</t>
        </is>
      </c>
      <c r="D379" t="inlineStr">
        <is>
          <t>Ln3454136019845</t>
        </is>
      </c>
      <c r="E379" t="inlineStr">
        <is>
          <t>Ahşap</t>
        </is>
      </c>
      <c r="F379" t="inlineStr">
        <is>
          <t/>
        </is>
      </c>
      <c r="G379" t="inlineStr">
        <is>
          <t>40 x 50</t>
        </is>
      </c>
      <c r="H379" t="inlineStr">
        <is>
          <t/>
        </is>
      </c>
      <c r="I379" t="inlineStr">
        <is>
          <t>Luiff</t>
        </is>
      </c>
      <c r="J379" t="inlineStr">
        <is>
          <t>Tablo</t>
        </is>
      </c>
      <c r="K379" t="inlineStr">
        <is>
          <t>La4050136019844</t>
        </is>
      </c>
      <c r="L379" t="inlineStr">
        <is>
          <t>Expand: Pop Art Çerçeveli Poster - Tablo Boyutlarında ve Yüksek Kaliteli Poster</t>
        </is>
      </c>
      <c r="M379" t="inlineStr">
        <is>
          <t/>
        </is>
      </c>
      <c r="N379" t="inlineStr">
        <is>
          <t>789.9</t>
        </is>
      </c>
      <c r="O379" t="inlineStr">
        <is>
          <t>789.9</t>
        </is>
      </c>
      <c r="P379" t="inlineStr">
        <is>
          <t/>
        </is>
      </c>
      <c r="Q379" t="inlineStr">
        <is>
          <t>250</t>
        </is>
      </c>
      <c r="R379" t="inlineStr">
        <is>
          <t>20</t>
        </is>
      </c>
      <c r="S379" t="inlineStr">
        <is>
          <t/>
        </is>
      </c>
      <c r="T379" t="inlineStr">
        <is>
          <t>0.0</t>
        </is>
      </c>
      <c r="U379" t="inlineStr">
        <is>
          <t>https://cdn.dsmcdn.com/ty1785/prod/QC_PREP/20251106/18/5b2bd5fd-abf5-3935-b1f0-4d82cb06aa45/1_org_zoom.jpg</t>
        </is>
      </c>
      <c r="V379" t="inlineStr">
        <is>
          <t>https://cdn.dsmcdn.com/ty1786/prod/QC_PREP/20251106/18/22867970-91dd-3c5d-80b9-ec7aabe696cf/1_org_zoom.jpg</t>
        </is>
      </c>
      <c r="W379" t="inlineStr">
        <is>
          <t>https://cdn.dsmcdn.com/ty1785/prod/QC_PREP/20251106/18/4aa51847-ece7-3b34-a592-494b0d61cf36/1_org_zoom.jpg</t>
        </is>
      </c>
      <c r="X379" t="inlineStr">
        <is>
          <t>https://cdn.dsmcdn.com/ty1785/prod/QC_PREP/20251106/18/0280ea1a-640f-33e6-ae87-df4a18d6c3e6/1_org_zoom.jpg</t>
        </is>
      </c>
      <c r="Y379" t="inlineStr">
        <is>
          <t>https://cdn.dsmcdn.com/ty1785/prod/QC_PREP/20251106/18/ac3b2b7e-20ef-38b3-b400-3bd8c6d32ac8/1_org_zoom.jpg</t>
        </is>
      </c>
      <c r="Z379" t="inlineStr">
        <is>
          <t>https://cdn.dsmcdn.com/ty1787/prod/QC_PREP/20251106/18/73d5115f-4023-3113-8dba-dbc0973db961/1_org_zoom.jpg</t>
        </is>
      </c>
      <c r="AA379" t="inlineStr">
        <is>
          <t>https://cdn.dsmcdn.com/ty1785/prod/QC_PREP/20251106/18/1b07bac9-4178-3035-a9b8-4a4ea884252d/1_org_zoom.jpg</t>
        </is>
      </c>
      <c r="AB379" t="inlineStr">
        <is>
          <t>https://cdn.dsmcdn.com/ty1787/prod/QC_PREP/20251106/18/6d9023c6-2169-3bd7-89e8-424a94e815e8/1_org_zoom.jpg</t>
        </is>
      </c>
      <c r="AC379" t="inlineStr">
        <is>
          <t/>
        </is>
      </c>
      <c r="AD379" t="inlineStr">
        <is>
          <t/>
        </is>
      </c>
      <c r="AE379"/>
      <c r="AF379" t="inlineStr">
        <is>
          <t/>
        </is>
      </c>
      <c r="AG379" t="inlineStr">
        <is>
          <t/>
        </is>
      </c>
      <c r="AH379" s="1" t="inlineStr">
        <is>
          <t>https://www.trendyol.com/luiff/expand-pop-art-cerceveli-poster-tablo-boyutlarinda-ve-yuksek-kaliteli-poster-p-1045611673?merchantId=986015&amp;filterOverPriceListings=false</t>
        </is>
      </c>
    </row>
    <row r="380">
      <c r="A380" t="inlineStr">
        <is>
          <t>986015</t>
        </is>
      </c>
      <c r="B380" t="inlineStr">
        <is>
          <t>Lb3040136019838</t>
        </is>
      </c>
      <c r="C380" t="inlineStr">
        <is>
          <t>21.5</t>
        </is>
      </c>
      <c r="D380" t="inlineStr">
        <is>
          <t>Ln3454136019838</t>
        </is>
      </c>
      <c r="E380" t="inlineStr">
        <is>
          <t>Beyaz</t>
        </is>
      </c>
      <c r="F380" t="inlineStr">
        <is>
          <t/>
        </is>
      </c>
      <c r="G380" t="inlineStr">
        <is>
          <t>30 x 40</t>
        </is>
      </c>
      <c r="H380" t="inlineStr">
        <is>
          <t/>
        </is>
      </c>
      <c r="I380" t="inlineStr">
        <is>
          <t>Luiff</t>
        </is>
      </c>
      <c r="J380" t="inlineStr">
        <is>
          <t>Tablo</t>
        </is>
      </c>
      <c r="K380" t="inlineStr">
        <is>
          <t>Lb3040136019837</t>
        </is>
      </c>
      <c r="L380" t="inlineStr">
        <is>
          <t>We're All Mad Here: Alice Çerçeveli Poster - Tablo Boyutlarında ve Yüksek Kaliteli Poster</t>
        </is>
      </c>
      <c r="M380" t="inlineStr">
        <is>
          <t/>
        </is>
      </c>
      <c r="N380" t="inlineStr">
        <is>
          <t>689.9</t>
        </is>
      </c>
      <c r="O380" t="inlineStr">
        <is>
          <t>689.9</t>
        </is>
      </c>
      <c r="P380" t="inlineStr">
        <is>
          <t/>
        </is>
      </c>
      <c r="Q380" t="inlineStr">
        <is>
          <t>250</t>
        </is>
      </c>
      <c r="R380" t="inlineStr">
        <is>
          <t>20</t>
        </is>
      </c>
      <c r="S380" t="inlineStr">
        <is>
          <t/>
        </is>
      </c>
      <c r="T380" t="inlineStr">
        <is>
          <t>0.0</t>
        </is>
      </c>
      <c r="U380" t="inlineStr">
        <is>
          <t>https://cdn.dsmcdn.com/ty1787/prod/QC_PREP/20251106/18/ca62ab3d-52d9-3c78-b6a6-49dc8d0c33a6/1_org_zoom.jpg</t>
        </is>
      </c>
      <c r="V380" t="inlineStr">
        <is>
          <t>https://cdn.dsmcdn.com/ty1786/prod/QC_PREP/20251106/18/8dab4dac-f746-3734-b157-a672193fe6e3/1_org_zoom.jpg</t>
        </is>
      </c>
      <c r="W380" t="inlineStr">
        <is>
          <t>https://cdn.dsmcdn.com/ty1786/prod/QC_PREP/20251106/18/e4101792-da8e-3a27-b159-714cfee64e65/1_org_zoom.jpg</t>
        </is>
      </c>
      <c r="X380" t="inlineStr">
        <is>
          <t>https://cdn.dsmcdn.com/ty1787/prod/QC_PREP/20251106/18/55ae6c3b-5f2a-3bb9-85be-e5b7fb3be178/1_org_zoom.jpg</t>
        </is>
      </c>
      <c r="Y380" t="inlineStr">
        <is>
          <t>https://cdn.dsmcdn.com/ty1785/prod/QC_PREP/20251106/18/94a20070-66e2-350e-8e90-e3ca0154ca08/1_org_zoom.jpg</t>
        </is>
      </c>
      <c r="Z380" t="inlineStr">
        <is>
          <t>https://cdn.dsmcdn.com/ty1786/prod/QC_PREP/20251106/18/1b212e0c-a26e-3e38-8ce8-c1ff7213702a/1_org_zoom.jpg</t>
        </is>
      </c>
      <c r="AA380" t="inlineStr">
        <is>
          <t>https://cdn.dsmcdn.com/ty1785/prod/QC_PREP/20251106/18/f7251ef0-0cd8-3dbb-b892-c7643d692b81/1_org_zoom.jpg</t>
        </is>
      </c>
      <c r="AB380" t="inlineStr">
        <is>
          <t>https://cdn.dsmcdn.com/ty1786/prod/QC_PREP/20251106/18/81c3469a-b6af-34c4-beda-c32c90fe654c/1_org_zoom.jpg</t>
        </is>
      </c>
      <c r="AC380" t="inlineStr">
        <is>
          <t/>
        </is>
      </c>
      <c r="AD380" t="inlineStr">
        <is>
          <t/>
        </is>
      </c>
      <c r="AE380"/>
      <c r="AF380" t="inlineStr">
        <is>
          <t/>
        </is>
      </c>
      <c r="AG380" t="inlineStr">
        <is>
          <t/>
        </is>
      </c>
      <c r="AH380" s="1" t="inlineStr">
        <is>
          <t>https://www.trendyol.com/luiff/we-re-all-mad-here-alice-cerceveli-poster-tablo-boyutlarinda-ve-yuksek-kaliteli-poster-p-1045611672?merchantId=986015&amp;filterOverPriceListings=false</t>
        </is>
      </c>
    </row>
    <row r="381">
      <c r="A381" t="inlineStr">
        <is>
          <t>986015</t>
        </is>
      </c>
      <c r="B381" t="inlineStr">
        <is>
          <t>Lb5070136019838</t>
        </is>
      </c>
      <c r="C381" t="inlineStr">
        <is>
          <t>21.5</t>
        </is>
      </c>
      <c r="D381" t="inlineStr">
        <is>
          <t>Ln3454136019838</t>
        </is>
      </c>
      <c r="E381" t="inlineStr">
        <is>
          <t>Beyaz</t>
        </is>
      </c>
      <c r="F381" t="inlineStr">
        <is>
          <t/>
        </is>
      </c>
      <c r="G381" t="inlineStr">
        <is>
          <t>50 x 70</t>
        </is>
      </c>
      <c r="H381" t="inlineStr">
        <is>
          <t/>
        </is>
      </c>
      <c r="I381" t="inlineStr">
        <is>
          <t>Luiff</t>
        </is>
      </c>
      <c r="J381" t="inlineStr">
        <is>
          <t>Tablo</t>
        </is>
      </c>
      <c r="K381" t="inlineStr">
        <is>
          <t>Lb5070136019837</t>
        </is>
      </c>
      <c r="L381" t="inlineStr">
        <is>
          <t>We're All Mad Here: Alice Çerçeveli Poster - Tablo Boyutlarında ve Yüksek Kaliteli Poster</t>
        </is>
      </c>
      <c r="M381" t="inlineStr">
        <is>
          <t/>
        </is>
      </c>
      <c r="N381" t="inlineStr">
        <is>
          <t>989.9</t>
        </is>
      </c>
      <c r="O381" t="inlineStr">
        <is>
          <t>989.9</t>
        </is>
      </c>
      <c r="P381" t="inlineStr">
        <is>
          <t/>
        </is>
      </c>
      <c r="Q381" t="inlineStr">
        <is>
          <t>250</t>
        </is>
      </c>
      <c r="R381" t="inlineStr">
        <is>
          <t>20</t>
        </is>
      </c>
      <c r="S381" t="inlineStr">
        <is>
          <t/>
        </is>
      </c>
      <c r="T381" t="inlineStr">
        <is>
          <t>0.0</t>
        </is>
      </c>
      <c r="U381" t="inlineStr">
        <is>
          <t>https://cdn.dsmcdn.com/ty1787/prod/QC_PREP/20251106/18/ca62ab3d-52d9-3c78-b6a6-49dc8d0c33a6/1_org_zoom.jpg</t>
        </is>
      </c>
      <c r="V381" t="inlineStr">
        <is>
          <t>https://cdn.dsmcdn.com/ty1786/prod/QC_PREP/20251106/18/8dab4dac-f746-3734-b157-a672193fe6e3/1_org_zoom.jpg</t>
        </is>
      </c>
      <c r="W381" t="inlineStr">
        <is>
          <t>https://cdn.dsmcdn.com/ty1786/prod/QC_PREP/20251106/18/e4101792-da8e-3a27-b159-714cfee64e65/1_org_zoom.jpg</t>
        </is>
      </c>
      <c r="X381" t="inlineStr">
        <is>
          <t>https://cdn.dsmcdn.com/ty1787/prod/QC_PREP/20251106/18/55ae6c3b-5f2a-3bb9-85be-e5b7fb3be178/1_org_zoom.jpg</t>
        </is>
      </c>
      <c r="Y381" t="inlineStr">
        <is>
          <t>https://cdn.dsmcdn.com/ty1785/prod/QC_PREP/20251106/18/94a20070-66e2-350e-8e90-e3ca0154ca08/1_org_zoom.jpg</t>
        </is>
      </c>
      <c r="Z381" t="inlineStr">
        <is>
          <t>https://cdn.dsmcdn.com/ty1786/prod/QC_PREP/20251106/18/1b212e0c-a26e-3e38-8ce8-c1ff7213702a/1_org_zoom.jpg</t>
        </is>
      </c>
      <c r="AA381" t="inlineStr">
        <is>
          <t>https://cdn.dsmcdn.com/ty1785/prod/QC_PREP/20251106/18/f7251ef0-0cd8-3dbb-b892-c7643d692b81/1_org_zoom.jpg</t>
        </is>
      </c>
      <c r="AB381" t="inlineStr">
        <is>
          <t>https://cdn.dsmcdn.com/ty1786/prod/QC_PREP/20251106/18/81c3469a-b6af-34c4-beda-c32c90fe654c/1_org_zoom.jpg</t>
        </is>
      </c>
      <c r="AC381" t="inlineStr">
        <is>
          <t/>
        </is>
      </c>
      <c r="AD381" t="inlineStr">
        <is>
          <t/>
        </is>
      </c>
      <c r="AE381"/>
      <c r="AF381" t="inlineStr">
        <is>
          <t/>
        </is>
      </c>
      <c r="AG381" t="inlineStr">
        <is>
          <t/>
        </is>
      </c>
      <c r="AH381" s="1" t="inlineStr">
        <is>
          <t>https://www.trendyol.com/luiff/we-re-all-mad-here-alice-cerceveli-poster-tablo-boyutlarinda-ve-yuksek-kaliteli-poster-p-1045611672?merchantId=986015&amp;filterOverPriceListings=false</t>
        </is>
      </c>
    </row>
    <row r="382">
      <c r="A382" t="inlineStr">
        <is>
          <t>986015</t>
        </is>
      </c>
      <c r="B382" t="inlineStr">
        <is>
          <t>Lb6090136019838</t>
        </is>
      </c>
      <c r="C382" t="inlineStr">
        <is>
          <t>21.5</t>
        </is>
      </c>
      <c r="D382" t="inlineStr">
        <is>
          <t>Ln3454136019838</t>
        </is>
      </c>
      <c r="E382" t="inlineStr">
        <is>
          <t>Beyaz</t>
        </is>
      </c>
      <c r="F382" t="inlineStr">
        <is>
          <t/>
        </is>
      </c>
      <c r="G382" t="inlineStr">
        <is>
          <t>60 x 90</t>
        </is>
      </c>
      <c r="H382" t="inlineStr">
        <is>
          <t/>
        </is>
      </c>
      <c r="I382" t="inlineStr">
        <is>
          <t>Luiff</t>
        </is>
      </c>
      <c r="J382" t="inlineStr">
        <is>
          <t>Tablo</t>
        </is>
      </c>
      <c r="K382" t="inlineStr">
        <is>
          <t>Lb6090136019837</t>
        </is>
      </c>
      <c r="L382" t="inlineStr">
        <is>
          <t>We're All Mad Here: Alice Çerçeveli Poster - Tablo Boyutlarında ve Yüksek Kaliteli Poster</t>
        </is>
      </c>
      <c r="M382" t="inlineStr">
        <is>
          <t/>
        </is>
      </c>
      <c r="N382" t="inlineStr">
        <is>
          <t>1389.9</t>
        </is>
      </c>
      <c r="O382" t="inlineStr">
        <is>
          <t>1389.9</t>
        </is>
      </c>
      <c r="P382" t="inlineStr">
        <is>
          <t/>
        </is>
      </c>
      <c r="Q382" t="inlineStr">
        <is>
          <t>250</t>
        </is>
      </c>
      <c r="R382" t="inlineStr">
        <is>
          <t>20</t>
        </is>
      </c>
      <c r="S382" t="inlineStr">
        <is>
          <t/>
        </is>
      </c>
      <c r="T382" t="inlineStr">
        <is>
          <t>0.0</t>
        </is>
      </c>
      <c r="U382" t="inlineStr">
        <is>
          <t>https://cdn.dsmcdn.com/ty1787/prod/QC_PREP/20251106/18/ca62ab3d-52d9-3c78-b6a6-49dc8d0c33a6/1_org_zoom.jpg</t>
        </is>
      </c>
      <c r="V382" t="inlineStr">
        <is>
          <t>https://cdn.dsmcdn.com/ty1786/prod/QC_PREP/20251106/18/8dab4dac-f746-3734-b157-a672193fe6e3/1_org_zoom.jpg</t>
        </is>
      </c>
      <c r="W382" t="inlineStr">
        <is>
          <t>https://cdn.dsmcdn.com/ty1786/prod/QC_PREP/20251106/18/e4101792-da8e-3a27-b159-714cfee64e65/1_org_zoom.jpg</t>
        </is>
      </c>
      <c r="X382" t="inlineStr">
        <is>
          <t>https://cdn.dsmcdn.com/ty1787/prod/QC_PREP/20251106/18/55ae6c3b-5f2a-3bb9-85be-e5b7fb3be178/1_org_zoom.jpg</t>
        </is>
      </c>
      <c r="Y382" t="inlineStr">
        <is>
          <t>https://cdn.dsmcdn.com/ty1785/prod/QC_PREP/20251106/18/94a20070-66e2-350e-8e90-e3ca0154ca08/1_org_zoom.jpg</t>
        </is>
      </c>
      <c r="Z382" t="inlineStr">
        <is>
          <t>https://cdn.dsmcdn.com/ty1786/prod/QC_PREP/20251106/18/1b212e0c-a26e-3e38-8ce8-c1ff7213702a/1_org_zoom.jpg</t>
        </is>
      </c>
      <c r="AA382" t="inlineStr">
        <is>
          <t>https://cdn.dsmcdn.com/ty1785/prod/QC_PREP/20251106/18/f7251ef0-0cd8-3dbb-b892-c7643d692b81/1_org_zoom.jpg</t>
        </is>
      </c>
      <c r="AB382" t="inlineStr">
        <is>
          <t>https://cdn.dsmcdn.com/ty1786/prod/QC_PREP/20251106/18/81c3469a-b6af-34c4-beda-c32c90fe654c/1_org_zoom.jpg</t>
        </is>
      </c>
      <c r="AC382" t="inlineStr">
        <is>
          <t/>
        </is>
      </c>
      <c r="AD382" t="inlineStr">
        <is>
          <t/>
        </is>
      </c>
      <c r="AE382"/>
      <c r="AF382" t="inlineStr">
        <is>
          <t/>
        </is>
      </c>
      <c r="AG382" t="inlineStr">
        <is>
          <t/>
        </is>
      </c>
      <c r="AH382" s="1" t="inlineStr">
        <is>
          <t>https://www.trendyol.com/luiff/we-re-all-mad-here-alice-cerceveli-poster-tablo-boyutlarinda-ve-yuksek-kaliteli-poster-p-1045611672?merchantId=986015&amp;filterOverPriceListings=false</t>
        </is>
      </c>
    </row>
    <row r="383">
      <c r="A383" t="inlineStr">
        <is>
          <t>986015</t>
        </is>
      </c>
      <c r="B383" t="inlineStr">
        <is>
          <t>Lb4050136019838</t>
        </is>
      </c>
      <c r="C383" t="inlineStr">
        <is>
          <t>21.5</t>
        </is>
      </c>
      <c r="D383" t="inlineStr">
        <is>
          <t>Ln3454136019838</t>
        </is>
      </c>
      <c r="E383" t="inlineStr">
        <is>
          <t>Beyaz</t>
        </is>
      </c>
      <c r="F383" t="inlineStr">
        <is>
          <t/>
        </is>
      </c>
      <c r="G383" t="inlineStr">
        <is>
          <t>40 x 50</t>
        </is>
      </c>
      <c r="H383" t="inlineStr">
        <is>
          <t/>
        </is>
      </c>
      <c r="I383" t="inlineStr">
        <is>
          <t>Luiff</t>
        </is>
      </c>
      <c r="J383" t="inlineStr">
        <is>
          <t>Tablo</t>
        </is>
      </c>
      <c r="K383" t="inlineStr">
        <is>
          <t>Lb4050136019837</t>
        </is>
      </c>
      <c r="L383" t="inlineStr">
        <is>
          <t>We're All Mad Here: Alice Çerçeveli Poster - Tablo Boyutlarında ve Yüksek Kaliteli Poster</t>
        </is>
      </c>
      <c r="M383" t="inlineStr">
        <is>
          <t/>
        </is>
      </c>
      <c r="N383" t="inlineStr">
        <is>
          <t>789.9</t>
        </is>
      </c>
      <c r="O383" t="inlineStr">
        <is>
          <t>789.9</t>
        </is>
      </c>
      <c r="P383" t="inlineStr">
        <is>
          <t/>
        </is>
      </c>
      <c r="Q383" t="inlineStr">
        <is>
          <t>250</t>
        </is>
      </c>
      <c r="R383" t="inlineStr">
        <is>
          <t>20</t>
        </is>
      </c>
      <c r="S383" t="inlineStr">
        <is>
          <t/>
        </is>
      </c>
      <c r="T383" t="inlineStr">
        <is>
          <t>0.0</t>
        </is>
      </c>
      <c r="U383" t="inlineStr">
        <is>
          <t>https://cdn.dsmcdn.com/ty1787/prod/QC_PREP/20251106/18/ca62ab3d-52d9-3c78-b6a6-49dc8d0c33a6/1_org_zoom.jpg</t>
        </is>
      </c>
      <c r="V383" t="inlineStr">
        <is>
          <t>https://cdn.dsmcdn.com/ty1786/prod/QC_PREP/20251106/18/8dab4dac-f746-3734-b157-a672193fe6e3/1_org_zoom.jpg</t>
        </is>
      </c>
      <c r="W383" t="inlineStr">
        <is>
          <t>https://cdn.dsmcdn.com/ty1786/prod/QC_PREP/20251106/18/e4101792-da8e-3a27-b159-714cfee64e65/1_org_zoom.jpg</t>
        </is>
      </c>
      <c r="X383" t="inlineStr">
        <is>
          <t>https://cdn.dsmcdn.com/ty1787/prod/QC_PREP/20251106/18/55ae6c3b-5f2a-3bb9-85be-e5b7fb3be178/1_org_zoom.jpg</t>
        </is>
      </c>
      <c r="Y383" t="inlineStr">
        <is>
          <t>https://cdn.dsmcdn.com/ty1785/prod/QC_PREP/20251106/18/94a20070-66e2-350e-8e90-e3ca0154ca08/1_org_zoom.jpg</t>
        </is>
      </c>
      <c r="Z383" t="inlineStr">
        <is>
          <t>https://cdn.dsmcdn.com/ty1786/prod/QC_PREP/20251106/18/1b212e0c-a26e-3e38-8ce8-c1ff7213702a/1_org_zoom.jpg</t>
        </is>
      </c>
      <c r="AA383" t="inlineStr">
        <is>
          <t>https://cdn.dsmcdn.com/ty1785/prod/QC_PREP/20251106/18/f7251ef0-0cd8-3dbb-b892-c7643d692b81/1_org_zoom.jpg</t>
        </is>
      </c>
      <c r="AB383" t="inlineStr">
        <is>
          <t>https://cdn.dsmcdn.com/ty1786/prod/QC_PREP/20251106/18/81c3469a-b6af-34c4-beda-c32c90fe654c/1_org_zoom.jpg</t>
        </is>
      </c>
      <c r="AC383" t="inlineStr">
        <is>
          <t/>
        </is>
      </c>
      <c r="AD383" t="inlineStr">
        <is>
          <t/>
        </is>
      </c>
      <c r="AE383"/>
      <c r="AF383" t="inlineStr">
        <is>
          <t/>
        </is>
      </c>
      <c r="AG383" t="inlineStr">
        <is>
          <t/>
        </is>
      </c>
      <c r="AH383" s="1" t="inlineStr">
        <is>
          <t>https://www.trendyol.com/luiff/we-re-all-mad-here-alice-cerceveli-poster-tablo-boyutlarinda-ve-yuksek-kaliteli-poster-p-1045611672?merchantId=986015&amp;filterOverPriceListings=false</t>
        </is>
      </c>
    </row>
    <row r="384">
      <c r="A384" t="inlineStr">
        <is>
          <t>986015</t>
        </is>
      </c>
      <c r="B384" t="inlineStr">
        <is>
          <t>Ls2130136019838</t>
        </is>
      </c>
      <c r="C384" t="inlineStr">
        <is>
          <t>21.5</t>
        </is>
      </c>
      <c r="D384" t="inlineStr">
        <is>
          <t>Ln3454136019838</t>
        </is>
      </c>
      <c r="E384" t="inlineStr">
        <is>
          <t>Beyaz</t>
        </is>
      </c>
      <c r="F384" t="inlineStr">
        <is>
          <t/>
        </is>
      </c>
      <c r="G384" t="inlineStr">
        <is>
          <t>21 x 30</t>
        </is>
      </c>
      <c r="H384" t="inlineStr">
        <is>
          <t/>
        </is>
      </c>
      <c r="I384" t="inlineStr">
        <is>
          <t>Luiff</t>
        </is>
      </c>
      <c r="J384" t="inlineStr">
        <is>
          <t>Tablo</t>
        </is>
      </c>
      <c r="K384" t="inlineStr">
        <is>
          <t>Ls2130136019837</t>
        </is>
      </c>
      <c r="L384" t="inlineStr">
        <is>
          <t>We're All Mad Here: Alice Çerçeveli Poster - Tablo Boyutlarında ve Yüksek Kaliteli Poster</t>
        </is>
      </c>
      <c r="M384" t="inlineStr">
        <is>
          <t/>
        </is>
      </c>
      <c r="N384" t="inlineStr">
        <is>
          <t>599.9</t>
        </is>
      </c>
      <c r="O384" t="inlineStr">
        <is>
          <t>599.9</t>
        </is>
      </c>
      <c r="P384" t="inlineStr">
        <is>
          <t/>
        </is>
      </c>
      <c r="Q384" t="inlineStr">
        <is>
          <t>250</t>
        </is>
      </c>
      <c r="R384" t="inlineStr">
        <is>
          <t>20</t>
        </is>
      </c>
      <c r="S384" t="inlineStr">
        <is>
          <t/>
        </is>
      </c>
      <c r="T384" t="inlineStr">
        <is>
          <t>0.0</t>
        </is>
      </c>
      <c r="U384" t="inlineStr">
        <is>
          <t>https://cdn.dsmcdn.com/ty1787/prod/QC_PREP/20251106/18/ca62ab3d-52d9-3c78-b6a6-49dc8d0c33a6/1_org_zoom.jpg</t>
        </is>
      </c>
      <c r="V384" t="inlineStr">
        <is>
          <t>https://cdn.dsmcdn.com/ty1786/prod/QC_PREP/20251106/18/8dab4dac-f746-3734-b157-a672193fe6e3/1_org_zoom.jpg</t>
        </is>
      </c>
      <c r="W384" t="inlineStr">
        <is>
          <t>https://cdn.dsmcdn.com/ty1786/prod/QC_PREP/20251106/18/e4101792-da8e-3a27-b159-714cfee64e65/1_org_zoom.jpg</t>
        </is>
      </c>
      <c r="X384" t="inlineStr">
        <is>
          <t>https://cdn.dsmcdn.com/ty1787/prod/QC_PREP/20251106/18/55ae6c3b-5f2a-3bb9-85be-e5b7fb3be178/1_org_zoom.jpg</t>
        </is>
      </c>
      <c r="Y384" t="inlineStr">
        <is>
          <t>https://cdn.dsmcdn.com/ty1785/prod/QC_PREP/20251106/18/94a20070-66e2-350e-8e90-e3ca0154ca08/1_org_zoom.jpg</t>
        </is>
      </c>
      <c r="Z384" t="inlineStr">
        <is>
          <t>https://cdn.dsmcdn.com/ty1786/prod/QC_PREP/20251106/18/1b212e0c-a26e-3e38-8ce8-c1ff7213702a/1_org_zoom.jpg</t>
        </is>
      </c>
      <c r="AA384" t="inlineStr">
        <is>
          <t>https://cdn.dsmcdn.com/ty1785/prod/QC_PREP/20251106/18/f7251ef0-0cd8-3dbb-b892-c7643d692b81/1_org_zoom.jpg</t>
        </is>
      </c>
      <c r="AB384" t="inlineStr">
        <is>
          <t>https://cdn.dsmcdn.com/ty1786/prod/QC_PREP/20251106/18/81c3469a-b6af-34c4-beda-c32c90fe654c/1_org_zoom.jpg</t>
        </is>
      </c>
      <c r="AC384" t="inlineStr">
        <is>
          <t/>
        </is>
      </c>
      <c r="AD384" t="inlineStr">
        <is>
          <t/>
        </is>
      </c>
      <c r="AE384"/>
      <c r="AF384" t="inlineStr">
        <is>
          <t/>
        </is>
      </c>
      <c r="AG384" t="inlineStr">
        <is>
          <t/>
        </is>
      </c>
      <c r="AH384" s="1" t="inlineStr">
        <is>
          <t>https://www.trendyol.com/luiff/we-re-all-mad-here-alice-cerceveli-poster-tablo-boyutlarinda-ve-yuksek-kaliteli-poster-p-1045611672?merchantId=986015&amp;filterOverPriceListings=false</t>
        </is>
      </c>
    </row>
    <row r="385">
      <c r="A385" t="inlineStr">
        <is>
          <t>986015</t>
        </is>
      </c>
      <c r="B385" t="inlineStr">
        <is>
          <t>Ls3040136019850</t>
        </is>
      </c>
      <c r="C385" t="inlineStr">
        <is>
          <t>21.5</t>
        </is>
      </c>
      <c r="D385" t="inlineStr">
        <is>
          <t>Ln3454136019850</t>
        </is>
      </c>
      <c r="E385" t="inlineStr">
        <is>
          <t>Siyah</t>
        </is>
      </c>
      <c r="F385" t="inlineStr">
        <is>
          <t/>
        </is>
      </c>
      <c r="G385" t="inlineStr">
        <is>
          <t>30 x 40</t>
        </is>
      </c>
      <c r="H385" t="inlineStr">
        <is>
          <t/>
        </is>
      </c>
      <c r="I385" t="inlineStr">
        <is>
          <t>Luiff</t>
        </is>
      </c>
      <c r="J385" t="inlineStr">
        <is>
          <t>Tablo</t>
        </is>
      </c>
      <c r="K385" t="inlineStr">
        <is>
          <t>Ls3040136019849</t>
        </is>
      </c>
      <c r="L385" t="inlineStr">
        <is>
          <t>Cut: Sinema Çerçeveli Poster - Tablo Boyutlarında ve Yüksek Kaliteli Poster</t>
        </is>
      </c>
      <c r="M385" t="inlineStr">
        <is>
          <t/>
        </is>
      </c>
      <c r="N385" t="inlineStr">
        <is>
          <t>689.9</t>
        </is>
      </c>
      <c r="O385" t="inlineStr">
        <is>
          <t>689.9</t>
        </is>
      </c>
      <c r="P385" t="inlineStr">
        <is>
          <t/>
        </is>
      </c>
      <c r="Q385" t="inlineStr">
        <is>
          <t>250</t>
        </is>
      </c>
      <c r="R385" t="inlineStr">
        <is>
          <t>20</t>
        </is>
      </c>
      <c r="S385" t="inlineStr">
        <is>
          <t/>
        </is>
      </c>
      <c r="T385" t="inlineStr">
        <is>
          <t>0.0</t>
        </is>
      </c>
      <c r="U385" t="inlineStr">
        <is>
          <t>https://cdn.dsmcdn.com/ty1787/prod/QC_PREP/20251106/18/e047edf2-db27-32c0-bc72-f63a419e6405/1_org_zoom.jpg</t>
        </is>
      </c>
      <c r="V385" t="inlineStr">
        <is>
          <t>https://cdn.dsmcdn.com/ty1787/prod/QC_PREP/20251106/18/fddadc25-ff01-3163-9d5b-e17cc154cc67/1_org_zoom.jpg</t>
        </is>
      </c>
      <c r="W385" t="inlineStr">
        <is>
          <t>https://cdn.dsmcdn.com/ty1786/prod/QC_PREP/20251106/18/a4991d64-63a9-3048-a87d-90e8d79cd721/1_org_zoom.jpg</t>
        </is>
      </c>
      <c r="X385" t="inlineStr">
        <is>
          <t>https://cdn.dsmcdn.com/ty1785/prod/QC_PREP/20251106/18/b9c178de-0d4e-3239-b39e-5bbb73570021/1_org_zoom.jpg</t>
        </is>
      </c>
      <c r="Y385" t="inlineStr">
        <is>
          <t>https://cdn.dsmcdn.com/ty1785/prod/QC_PREP/20251106/18/c842fb1d-e7b6-3190-864e-a1481e3feaaf/1_org_zoom.jpg</t>
        </is>
      </c>
      <c r="Z385" t="inlineStr">
        <is>
          <t>https://cdn.dsmcdn.com/ty1785/prod/QC_PREP/20251106/18/18f1a238-8d84-329e-920a-4b5c4ea9486d/1_org_zoom.jpg</t>
        </is>
      </c>
      <c r="AA385" t="inlineStr">
        <is>
          <t>https://cdn.dsmcdn.com/ty1787/prod/QC_PREP/20251106/18/893cd906-aac7-34ad-bf28-d1277927c469/1_org_zoom.jpg</t>
        </is>
      </c>
      <c r="AB385" t="inlineStr">
        <is>
          <t>https://cdn.dsmcdn.com/ty1787/prod/QC_PREP/20251106/18/c8b746d3-f440-3984-ae46-6ec208cc2745/1_org_zoom.jpg</t>
        </is>
      </c>
      <c r="AC385" t="inlineStr">
        <is>
          <t/>
        </is>
      </c>
      <c r="AD385" t="inlineStr">
        <is>
          <t/>
        </is>
      </c>
      <c r="AE385"/>
      <c r="AF385" t="inlineStr">
        <is>
          <t/>
        </is>
      </c>
      <c r="AG385" t="inlineStr">
        <is>
          <t/>
        </is>
      </c>
      <c r="AH385" s="1" t="inlineStr">
        <is>
          <t>https://www.trendyol.com/luiff/cut-sinema-cerceveli-poster-tablo-boyutlarinda-ve-yuksek-kaliteli-poster-p-1045611671?merchantId=986015&amp;filterOverPriceListings=false</t>
        </is>
      </c>
    </row>
    <row r="386">
      <c r="A386" t="inlineStr">
        <is>
          <t>986015</t>
        </is>
      </c>
      <c r="B386" t="inlineStr">
        <is>
          <t>Ls4050136019850</t>
        </is>
      </c>
      <c r="C386" t="inlineStr">
        <is>
          <t>21.5</t>
        </is>
      </c>
      <c r="D386" t="inlineStr">
        <is>
          <t>Ln3454136019850</t>
        </is>
      </c>
      <c r="E386" t="inlineStr">
        <is>
          <t>Siyah</t>
        </is>
      </c>
      <c r="F386" t="inlineStr">
        <is>
          <t/>
        </is>
      </c>
      <c r="G386" t="inlineStr">
        <is>
          <t>40 x 50</t>
        </is>
      </c>
      <c r="H386" t="inlineStr">
        <is>
          <t/>
        </is>
      </c>
      <c r="I386" t="inlineStr">
        <is>
          <t>Luiff</t>
        </is>
      </c>
      <c r="J386" t="inlineStr">
        <is>
          <t>Tablo</t>
        </is>
      </c>
      <c r="K386" t="inlineStr">
        <is>
          <t>Ls4050136019849</t>
        </is>
      </c>
      <c r="L386" t="inlineStr">
        <is>
          <t>Cut: Sinema Çerçeveli Poster - Tablo Boyutlarında ve Yüksek Kaliteli Poster</t>
        </is>
      </c>
      <c r="M386" t="inlineStr">
        <is>
          <t/>
        </is>
      </c>
      <c r="N386" t="inlineStr">
        <is>
          <t>789.9</t>
        </is>
      </c>
      <c r="O386" t="inlineStr">
        <is>
          <t>789.9</t>
        </is>
      </c>
      <c r="P386" t="inlineStr">
        <is>
          <t/>
        </is>
      </c>
      <c r="Q386" t="inlineStr">
        <is>
          <t>250</t>
        </is>
      </c>
      <c r="R386" t="inlineStr">
        <is>
          <t>20</t>
        </is>
      </c>
      <c r="S386" t="inlineStr">
        <is>
          <t/>
        </is>
      </c>
      <c r="T386" t="inlineStr">
        <is>
          <t>0.0</t>
        </is>
      </c>
      <c r="U386" t="inlineStr">
        <is>
          <t>https://cdn.dsmcdn.com/ty1787/prod/QC_PREP/20251106/18/e047edf2-db27-32c0-bc72-f63a419e6405/1_org_zoom.jpg</t>
        </is>
      </c>
      <c r="V386" t="inlineStr">
        <is>
          <t>https://cdn.dsmcdn.com/ty1787/prod/QC_PREP/20251106/18/fddadc25-ff01-3163-9d5b-e17cc154cc67/1_org_zoom.jpg</t>
        </is>
      </c>
      <c r="W386" t="inlineStr">
        <is>
          <t>https://cdn.dsmcdn.com/ty1786/prod/QC_PREP/20251106/18/a4991d64-63a9-3048-a87d-90e8d79cd721/1_org_zoom.jpg</t>
        </is>
      </c>
      <c r="X386" t="inlineStr">
        <is>
          <t>https://cdn.dsmcdn.com/ty1785/prod/QC_PREP/20251106/18/b9c178de-0d4e-3239-b39e-5bbb73570021/1_org_zoom.jpg</t>
        </is>
      </c>
      <c r="Y386" t="inlineStr">
        <is>
          <t>https://cdn.dsmcdn.com/ty1785/prod/QC_PREP/20251106/18/c842fb1d-e7b6-3190-864e-a1481e3feaaf/1_org_zoom.jpg</t>
        </is>
      </c>
      <c r="Z386" t="inlineStr">
        <is>
          <t>https://cdn.dsmcdn.com/ty1785/prod/QC_PREP/20251106/18/18f1a238-8d84-329e-920a-4b5c4ea9486d/1_org_zoom.jpg</t>
        </is>
      </c>
      <c r="AA386" t="inlineStr">
        <is>
          <t>https://cdn.dsmcdn.com/ty1787/prod/QC_PREP/20251106/18/893cd906-aac7-34ad-bf28-d1277927c469/1_org_zoom.jpg</t>
        </is>
      </c>
      <c r="AB386" t="inlineStr">
        <is>
          <t>https://cdn.dsmcdn.com/ty1787/prod/QC_PREP/20251106/18/c8b746d3-f440-3984-ae46-6ec208cc2745/1_org_zoom.jpg</t>
        </is>
      </c>
      <c r="AC386" t="inlineStr">
        <is>
          <t/>
        </is>
      </c>
      <c r="AD386" t="inlineStr">
        <is>
          <t/>
        </is>
      </c>
      <c r="AE386"/>
      <c r="AF386" t="inlineStr">
        <is>
          <t/>
        </is>
      </c>
      <c r="AG386" t="inlineStr">
        <is>
          <t/>
        </is>
      </c>
      <c r="AH386" s="1" t="inlineStr">
        <is>
          <t>https://www.trendyol.com/luiff/cut-sinema-cerceveli-poster-tablo-boyutlarinda-ve-yuksek-kaliteli-poster-p-1045611671?merchantId=986015&amp;filterOverPriceListings=false</t>
        </is>
      </c>
    </row>
    <row r="387">
      <c r="A387" t="inlineStr">
        <is>
          <t>986015</t>
        </is>
      </c>
      <c r="B387" t="inlineStr">
        <is>
          <t>Ls6090136019850</t>
        </is>
      </c>
      <c r="C387" t="inlineStr">
        <is>
          <t>21.5</t>
        </is>
      </c>
      <c r="D387" t="inlineStr">
        <is>
          <t>Ln3454136019850</t>
        </is>
      </c>
      <c r="E387" t="inlineStr">
        <is>
          <t>Siyah</t>
        </is>
      </c>
      <c r="F387" t="inlineStr">
        <is>
          <t/>
        </is>
      </c>
      <c r="G387" t="inlineStr">
        <is>
          <t>60 x 90</t>
        </is>
      </c>
      <c r="H387" t="inlineStr">
        <is>
          <t/>
        </is>
      </c>
      <c r="I387" t="inlineStr">
        <is>
          <t>Luiff</t>
        </is>
      </c>
      <c r="J387" t="inlineStr">
        <is>
          <t>Tablo</t>
        </is>
      </c>
      <c r="K387" t="inlineStr">
        <is>
          <t>Ls6090136019849</t>
        </is>
      </c>
      <c r="L387" t="inlineStr">
        <is>
          <t>Cut: Sinema Çerçeveli Poster - Tablo Boyutlarında ve Yüksek Kaliteli Poster</t>
        </is>
      </c>
      <c r="M387" t="inlineStr">
        <is>
          <t/>
        </is>
      </c>
      <c r="N387" t="inlineStr">
        <is>
          <t>1389.9</t>
        </is>
      </c>
      <c r="O387" t="inlineStr">
        <is>
          <t>1389.9</t>
        </is>
      </c>
      <c r="P387" t="inlineStr">
        <is>
          <t/>
        </is>
      </c>
      <c r="Q387" t="inlineStr">
        <is>
          <t>250</t>
        </is>
      </c>
      <c r="R387" t="inlineStr">
        <is>
          <t>20</t>
        </is>
      </c>
      <c r="S387" t="inlineStr">
        <is>
          <t/>
        </is>
      </c>
      <c r="T387" t="inlineStr">
        <is>
          <t>0.0</t>
        </is>
      </c>
      <c r="U387" t="inlineStr">
        <is>
          <t>https://cdn.dsmcdn.com/ty1787/prod/QC_PREP/20251106/18/e047edf2-db27-32c0-bc72-f63a419e6405/1_org_zoom.jpg</t>
        </is>
      </c>
      <c r="V387" t="inlineStr">
        <is>
          <t>https://cdn.dsmcdn.com/ty1787/prod/QC_PREP/20251106/18/fddadc25-ff01-3163-9d5b-e17cc154cc67/1_org_zoom.jpg</t>
        </is>
      </c>
      <c r="W387" t="inlineStr">
        <is>
          <t>https://cdn.dsmcdn.com/ty1786/prod/QC_PREP/20251106/18/a4991d64-63a9-3048-a87d-90e8d79cd721/1_org_zoom.jpg</t>
        </is>
      </c>
      <c r="X387" t="inlineStr">
        <is>
          <t>https://cdn.dsmcdn.com/ty1785/prod/QC_PREP/20251106/18/b9c178de-0d4e-3239-b39e-5bbb73570021/1_org_zoom.jpg</t>
        </is>
      </c>
      <c r="Y387" t="inlineStr">
        <is>
          <t>https://cdn.dsmcdn.com/ty1785/prod/QC_PREP/20251106/18/c842fb1d-e7b6-3190-864e-a1481e3feaaf/1_org_zoom.jpg</t>
        </is>
      </c>
      <c r="Z387" t="inlineStr">
        <is>
          <t>https://cdn.dsmcdn.com/ty1785/prod/QC_PREP/20251106/18/18f1a238-8d84-329e-920a-4b5c4ea9486d/1_org_zoom.jpg</t>
        </is>
      </c>
      <c r="AA387" t="inlineStr">
        <is>
          <t>https://cdn.dsmcdn.com/ty1787/prod/QC_PREP/20251106/18/893cd906-aac7-34ad-bf28-d1277927c469/1_org_zoom.jpg</t>
        </is>
      </c>
      <c r="AB387" t="inlineStr">
        <is>
          <t>https://cdn.dsmcdn.com/ty1787/prod/QC_PREP/20251106/18/c8b746d3-f440-3984-ae46-6ec208cc2745/1_org_zoom.jpg</t>
        </is>
      </c>
      <c r="AC387" t="inlineStr">
        <is>
          <t/>
        </is>
      </c>
      <c r="AD387" t="inlineStr">
        <is>
          <t/>
        </is>
      </c>
      <c r="AE387"/>
      <c r="AF387" t="inlineStr">
        <is>
          <t/>
        </is>
      </c>
      <c r="AG387" t="inlineStr">
        <is>
          <t/>
        </is>
      </c>
      <c r="AH387" s="1" t="inlineStr">
        <is>
          <t>https://www.trendyol.com/luiff/cut-sinema-cerceveli-poster-tablo-boyutlarinda-ve-yuksek-kaliteli-poster-p-1045611671?merchantId=986015&amp;filterOverPriceListings=false</t>
        </is>
      </c>
    </row>
    <row r="388">
      <c r="A388" t="inlineStr">
        <is>
          <t>986015</t>
        </is>
      </c>
      <c r="B388" t="inlineStr">
        <is>
          <t>Ls5070136019850</t>
        </is>
      </c>
      <c r="C388" t="inlineStr">
        <is>
          <t>21.5</t>
        </is>
      </c>
      <c r="D388" t="inlineStr">
        <is>
          <t>Ln3454136019850</t>
        </is>
      </c>
      <c r="E388" t="inlineStr">
        <is>
          <t>Siyah</t>
        </is>
      </c>
      <c r="F388" t="inlineStr">
        <is>
          <t/>
        </is>
      </c>
      <c r="G388" t="inlineStr">
        <is>
          <t>50 x 70</t>
        </is>
      </c>
      <c r="H388" t="inlineStr">
        <is>
          <t/>
        </is>
      </c>
      <c r="I388" t="inlineStr">
        <is>
          <t>Luiff</t>
        </is>
      </c>
      <c r="J388" t="inlineStr">
        <is>
          <t>Tablo</t>
        </is>
      </c>
      <c r="K388" t="inlineStr">
        <is>
          <t>Ls5070136019849</t>
        </is>
      </c>
      <c r="L388" t="inlineStr">
        <is>
          <t>Cut: Sinema Çerçeveli Poster - Tablo Boyutlarında ve Yüksek Kaliteli Poster</t>
        </is>
      </c>
      <c r="M388" t="inlineStr">
        <is>
          <t/>
        </is>
      </c>
      <c r="N388" t="inlineStr">
        <is>
          <t>989.9</t>
        </is>
      </c>
      <c r="O388" t="inlineStr">
        <is>
          <t>989.9</t>
        </is>
      </c>
      <c r="P388" t="inlineStr">
        <is>
          <t/>
        </is>
      </c>
      <c r="Q388" t="inlineStr">
        <is>
          <t>250</t>
        </is>
      </c>
      <c r="R388" t="inlineStr">
        <is>
          <t>20</t>
        </is>
      </c>
      <c r="S388" t="inlineStr">
        <is>
          <t/>
        </is>
      </c>
      <c r="T388" t="inlineStr">
        <is>
          <t>0.0</t>
        </is>
      </c>
      <c r="U388" t="inlineStr">
        <is>
          <t>https://cdn.dsmcdn.com/ty1787/prod/QC_PREP/20251106/18/e047edf2-db27-32c0-bc72-f63a419e6405/1_org_zoom.jpg</t>
        </is>
      </c>
      <c r="V388" t="inlineStr">
        <is>
          <t>https://cdn.dsmcdn.com/ty1787/prod/QC_PREP/20251106/18/fddadc25-ff01-3163-9d5b-e17cc154cc67/1_org_zoom.jpg</t>
        </is>
      </c>
      <c r="W388" t="inlineStr">
        <is>
          <t>https://cdn.dsmcdn.com/ty1786/prod/QC_PREP/20251106/18/a4991d64-63a9-3048-a87d-90e8d79cd721/1_org_zoom.jpg</t>
        </is>
      </c>
      <c r="X388" t="inlineStr">
        <is>
          <t>https://cdn.dsmcdn.com/ty1785/prod/QC_PREP/20251106/18/b9c178de-0d4e-3239-b39e-5bbb73570021/1_org_zoom.jpg</t>
        </is>
      </c>
      <c r="Y388" t="inlineStr">
        <is>
          <t>https://cdn.dsmcdn.com/ty1785/prod/QC_PREP/20251106/18/c842fb1d-e7b6-3190-864e-a1481e3feaaf/1_org_zoom.jpg</t>
        </is>
      </c>
      <c r="Z388" t="inlineStr">
        <is>
          <t>https://cdn.dsmcdn.com/ty1785/prod/QC_PREP/20251106/18/18f1a238-8d84-329e-920a-4b5c4ea9486d/1_org_zoom.jpg</t>
        </is>
      </c>
      <c r="AA388" t="inlineStr">
        <is>
          <t>https://cdn.dsmcdn.com/ty1787/prod/QC_PREP/20251106/18/893cd906-aac7-34ad-bf28-d1277927c469/1_org_zoom.jpg</t>
        </is>
      </c>
      <c r="AB388" t="inlineStr">
        <is>
          <t>https://cdn.dsmcdn.com/ty1787/prod/QC_PREP/20251106/18/c8b746d3-f440-3984-ae46-6ec208cc2745/1_org_zoom.jpg</t>
        </is>
      </c>
      <c r="AC388" t="inlineStr">
        <is>
          <t/>
        </is>
      </c>
      <c r="AD388" t="inlineStr">
        <is>
          <t/>
        </is>
      </c>
      <c r="AE388"/>
      <c r="AF388" t="inlineStr">
        <is>
          <t/>
        </is>
      </c>
      <c r="AG388" t="inlineStr">
        <is>
          <t/>
        </is>
      </c>
      <c r="AH388" s="1" t="inlineStr">
        <is>
          <t>https://www.trendyol.com/luiff/cut-sinema-cerceveli-poster-tablo-boyutlarinda-ve-yuksek-kaliteli-poster-p-1045611671?merchantId=986015&amp;filterOverPriceListings=false</t>
        </is>
      </c>
    </row>
    <row r="389">
      <c r="A389" t="inlineStr">
        <is>
          <t>986015</t>
        </is>
      </c>
      <c r="B389" t="inlineStr">
        <is>
          <t>Ln5070136019838</t>
        </is>
      </c>
      <c r="C389" t="inlineStr">
        <is>
          <t>21.5</t>
        </is>
      </c>
      <c r="D389" t="inlineStr">
        <is>
          <t>Ln3454136019838</t>
        </is>
      </c>
      <c r="E389" t="inlineStr">
        <is>
          <t>Çok Renkli</t>
        </is>
      </c>
      <c r="F389" t="inlineStr">
        <is>
          <t/>
        </is>
      </c>
      <c r="G389" t="inlineStr">
        <is>
          <t>50 x 70</t>
        </is>
      </c>
      <c r="H389" t="inlineStr">
        <is>
          <t/>
        </is>
      </c>
      <c r="I389" t="inlineStr">
        <is>
          <t>Luiff</t>
        </is>
      </c>
      <c r="J389" t="inlineStr">
        <is>
          <t>Tablo</t>
        </is>
      </c>
      <c r="K389" t="inlineStr">
        <is>
          <t>Ln5070136019837</t>
        </is>
      </c>
      <c r="L389" t="inlineStr">
        <is>
          <t>We're All Mad Here: Alice Çerçevesiz Poster - Tablo Boyutlarında ve Yüksek Kaliteli Poster</t>
        </is>
      </c>
      <c r="M389" t="inlineStr">
        <is>
          <t/>
        </is>
      </c>
      <c r="N389" t="inlineStr">
        <is>
          <t>607.9</t>
        </is>
      </c>
      <c r="O389" t="inlineStr">
        <is>
          <t>607.9</t>
        </is>
      </c>
      <c r="P389" t="inlineStr">
        <is>
          <t/>
        </is>
      </c>
      <c r="Q389" t="inlineStr">
        <is>
          <t>250</t>
        </is>
      </c>
      <c r="R389" t="inlineStr">
        <is>
          <t>20</t>
        </is>
      </c>
      <c r="S389" t="inlineStr">
        <is>
          <t/>
        </is>
      </c>
      <c r="T389" t="inlineStr">
        <is>
          <t>0.0</t>
        </is>
      </c>
      <c r="U389" t="inlineStr">
        <is>
          <t>https://cdn.dsmcdn.com/ty1786/prod/QC_PREP/20251106/18/8dab4dac-f746-3734-b157-a672193fe6e3/1_org_zoom.jpg</t>
        </is>
      </c>
      <c r="V389" t="inlineStr">
        <is>
          <t>https://cdn.dsmcdn.com/ty1786/prod/QC_PREP/20251106/18/e4101792-da8e-3a27-b159-714cfee64e65/1_org_zoom.jpg</t>
        </is>
      </c>
      <c r="W389" t="inlineStr">
        <is>
          <t>https://cdn.dsmcdn.com/ty1787/prod/QC_PREP/20251106/18/55ae6c3b-5f2a-3bb9-85be-e5b7fb3be178/1_org_zoom.jpg</t>
        </is>
      </c>
      <c r="X389" t="inlineStr">
        <is>
          <t>https://cdn.dsmcdn.com/ty1785/prod/QC_PREP/20251106/18/94a20070-66e2-350e-8e90-e3ca0154ca08/1_org_zoom.jpg</t>
        </is>
      </c>
      <c r="Y389" t="inlineStr">
        <is>
          <t>https://cdn.dsmcdn.com/ty1786/prod/QC_PREP/20251106/18/1b212e0c-a26e-3e38-8ce8-c1ff7213702a/1_org_zoom.jpg</t>
        </is>
      </c>
      <c r="Z389" t="inlineStr">
        <is>
          <t>https://cdn.dsmcdn.com/ty1785/prod/QC_PREP/20251106/18/f7251ef0-0cd8-3dbb-b892-c7643d692b81/1_org_zoom.jpg</t>
        </is>
      </c>
      <c r="AA389" t="inlineStr">
        <is>
          <t>https://cdn.dsmcdn.com/ty1786/prod/QC_PREP/20251106/18/81c3469a-b6af-34c4-beda-c32c90fe654c/1_org_zoom.jpg</t>
        </is>
      </c>
      <c r="AB389" t="inlineStr">
        <is>
          <t>https://cdn.dsmcdn.com/ty1787/prod/QC_PREP/20251106/18/75378d81-c416-360e-b0dc-f91dd1123d07/1_org_zoom.jpg</t>
        </is>
      </c>
      <c r="AC389" t="inlineStr">
        <is>
          <t/>
        </is>
      </c>
      <c r="AD389" t="inlineStr">
        <is>
          <t/>
        </is>
      </c>
      <c r="AE389"/>
      <c r="AF389" t="inlineStr">
        <is>
          <t/>
        </is>
      </c>
      <c r="AG389" t="inlineStr">
        <is>
          <t/>
        </is>
      </c>
      <c r="AH389" s="1" t="inlineStr">
        <is>
          <t>https://www.trendyol.com/luiff/we-re-all-mad-here-alice-cercevesiz-poster-tablo-boyutlarinda-ve-yuksek-kaliteli-poster-p-1045611670?merchantId=986015&amp;filterOverPriceListings=false</t>
        </is>
      </c>
    </row>
    <row r="390">
      <c r="A390" t="inlineStr">
        <is>
          <t>986015</t>
        </is>
      </c>
      <c r="B390" t="inlineStr">
        <is>
          <t>Ln3040136019838</t>
        </is>
      </c>
      <c r="C390" t="inlineStr">
        <is>
          <t>21.5</t>
        </is>
      </c>
      <c r="D390" t="inlineStr">
        <is>
          <t>Ln3454136019838</t>
        </is>
      </c>
      <c r="E390" t="inlineStr">
        <is>
          <t>Çok Renkli</t>
        </is>
      </c>
      <c r="F390" t="inlineStr">
        <is>
          <t/>
        </is>
      </c>
      <c r="G390" t="inlineStr">
        <is>
          <t>30 x 40</t>
        </is>
      </c>
      <c r="H390" t="inlineStr">
        <is>
          <t/>
        </is>
      </c>
      <c r="I390" t="inlineStr">
        <is>
          <t>Luiff</t>
        </is>
      </c>
      <c r="J390" t="inlineStr">
        <is>
          <t>Tablo</t>
        </is>
      </c>
      <c r="K390" t="inlineStr">
        <is>
          <t>Ln3040136019837</t>
        </is>
      </c>
      <c r="L390" t="inlineStr">
        <is>
          <t>We're All Mad Here: Alice Çerçevesiz Poster - Tablo Boyutlarında ve Yüksek Kaliteli Poster</t>
        </is>
      </c>
      <c r="M390" t="inlineStr">
        <is>
          <t/>
        </is>
      </c>
      <c r="N390" t="inlineStr">
        <is>
          <t>448.9</t>
        </is>
      </c>
      <c r="O390" t="inlineStr">
        <is>
          <t>448.9</t>
        </is>
      </c>
      <c r="P390" t="inlineStr">
        <is>
          <t/>
        </is>
      </c>
      <c r="Q390" t="inlineStr">
        <is>
          <t>250</t>
        </is>
      </c>
      <c r="R390" t="inlineStr">
        <is>
          <t>20</t>
        </is>
      </c>
      <c r="S390" t="inlineStr">
        <is>
          <t/>
        </is>
      </c>
      <c r="T390" t="inlineStr">
        <is>
          <t>0.0</t>
        </is>
      </c>
      <c r="U390" t="inlineStr">
        <is>
          <t>https://cdn.dsmcdn.com/ty1786/prod/QC_PREP/20251106/18/8dab4dac-f746-3734-b157-a672193fe6e3/1_org_zoom.jpg</t>
        </is>
      </c>
      <c r="V390" t="inlineStr">
        <is>
          <t>https://cdn.dsmcdn.com/ty1786/prod/QC_PREP/20251106/18/e4101792-da8e-3a27-b159-714cfee64e65/1_org_zoom.jpg</t>
        </is>
      </c>
      <c r="W390" t="inlineStr">
        <is>
          <t>https://cdn.dsmcdn.com/ty1787/prod/QC_PREP/20251106/18/55ae6c3b-5f2a-3bb9-85be-e5b7fb3be178/1_org_zoom.jpg</t>
        </is>
      </c>
      <c r="X390" t="inlineStr">
        <is>
          <t>https://cdn.dsmcdn.com/ty1785/prod/QC_PREP/20251106/18/94a20070-66e2-350e-8e90-e3ca0154ca08/1_org_zoom.jpg</t>
        </is>
      </c>
      <c r="Y390" t="inlineStr">
        <is>
          <t>https://cdn.dsmcdn.com/ty1786/prod/QC_PREP/20251106/18/1b212e0c-a26e-3e38-8ce8-c1ff7213702a/1_org_zoom.jpg</t>
        </is>
      </c>
      <c r="Z390" t="inlineStr">
        <is>
          <t>https://cdn.dsmcdn.com/ty1785/prod/QC_PREP/20251106/18/f7251ef0-0cd8-3dbb-b892-c7643d692b81/1_org_zoom.jpg</t>
        </is>
      </c>
      <c r="AA390" t="inlineStr">
        <is>
          <t>https://cdn.dsmcdn.com/ty1786/prod/QC_PREP/20251106/18/81c3469a-b6af-34c4-beda-c32c90fe654c/1_org_zoom.jpg</t>
        </is>
      </c>
      <c r="AB390" t="inlineStr">
        <is>
          <t>https://cdn.dsmcdn.com/ty1787/prod/QC_PREP/20251106/18/75378d81-c416-360e-b0dc-f91dd1123d07/1_org_zoom.jpg</t>
        </is>
      </c>
      <c r="AC390" t="inlineStr">
        <is>
          <t/>
        </is>
      </c>
      <c r="AD390" t="inlineStr">
        <is>
          <t/>
        </is>
      </c>
      <c r="AE390"/>
      <c r="AF390" t="inlineStr">
        <is>
          <t/>
        </is>
      </c>
      <c r="AG390" t="inlineStr">
        <is>
          <t/>
        </is>
      </c>
      <c r="AH390" s="1" t="inlineStr">
        <is>
          <t>https://www.trendyol.com/luiff/we-re-all-mad-here-alice-cercevesiz-poster-tablo-boyutlarinda-ve-yuksek-kaliteli-poster-p-1045611670?merchantId=986015&amp;filterOverPriceListings=false</t>
        </is>
      </c>
    </row>
    <row r="391">
      <c r="A391" t="inlineStr">
        <is>
          <t>986015</t>
        </is>
      </c>
      <c r="B391" t="inlineStr">
        <is>
          <t>Ln2130136019838</t>
        </is>
      </c>
      <c r="C391" t="inlineStr">
        <is>
          <t>21.5</t>
        </is>
      </c>
      <c r="D391" t="inlineStr">
        <is>
          <t>Ln3454136019838</t>
        </is>
      </c>
      <c r="E391" t="inlineStr">
        <is>
          <t>Çok Renkli</t>
        </is>
      </c>
      <c r="F391" t="inlineStr">
        <is>
          <t/>
        </is>
      </c>
      <c r="G391" t="inlineStr">
        <is>
          <t>21 x 30</t>
        </is>
      </c>
      <c r="H391" t="inlineStr">
        <is>
          <t/>
        </is>
      </c>
      <c r="I391" t="inlineStr">
        <is>
          <t>Luiff</t>
        </is>
      </c>
      <c r="J391" t="inlineStr">
        <is>
          <t>Tablo</t>
        </is>
      </c>
      <c r="K391" t="inlineStr">
        <is>
          <t>Ln2130136019837</t>
        </is>
      </c>
      <c r="L391" t="inlineStr">
        <is>
          <t>We're All Mad Here: Alice Çerçevesiz Poster - Tablo Boyutlarında ve Yüksek Kaliteli Poster</t>
        </is>
      </c>
      <c r="M391" t="inlineStr">
        <is>
          <t/>
        </is>
      </c>
      <c r="N391" t="inlineStr">
        <is>
          <t>402.9</t>
        </is>
      </c>
      <c r="O391" t="inlineStr">
        <is>
          <t>402.9</t>
        </is>
      </c>
      <c r="P391" t="inlineStr">
        <is>
          <t/>
        </is>
      </c>
      <c r="Q391" t="inlineStr">
        <is>
          <t>250</t>
        </is>
      </c>
      <c r="R391" t="inlineStr">
        <is>
          <t>20</t>
        </is>
      </c>
      <c r="S391" t="inlineStr">
        <is>
          <t/>
        </is>
      </c>
      <c r="T391" t="inlineStr">
        <is>
          <t>0.0</t>
        </is>
      </c>
      <c r="U391" t="inlineStr">
        <is>
          <t>https://cdn.dsmcdn.com/ty1786/prod/QC_PREP/20251106/18/8dab4dac-f746-3734-b157-a672193fe6e3/1_org_zoom.jpg</t>
        </is>
      </c>
      <c r="V391" t="inlineStr">
        <is>
          <t>https://cdn.dsmcdn.com/ty1786/prod/QC_PREP/20251106/18/e4101792-da8e-3a27-b159-714cfee64e65/1_org_zoom.jpg</t>
        </is>
      </c>
      <c r="W391" t="inlineStr">
        <is>
          <t>https://cdn.dsmcdn.com/ty1787/prod/QC_PREP/20251106/18/55ae6c3b-5f2a-3bb9-85be-e5b7fb3be178/1_org_zoom.jpg</t>
        </is>
      </c>
      <c r="X391" t="inlineStr">
        <is>
          <t>https://cdn.dsmcdn.com/ty1785/prod/QC_PREP/20251106/18/94a20070-66e2-350e-8e90-e3ca0154ca08/1_org_zoom.jpg</t>
        </is>
      </c>
      <c r="Y391" t="inlineStr">
        <is>
          <t>https://cdn.dsmcdn.com/ty1786/prod/QC_PREP/20251106/18/1b212e0c-a26e-3e38-8ce8-c1ff7213702a/1_org_zoom.jpg</t>
        </is>
      </c>
      <c r="Z391" t="inlineStr">
        <is>
          <t>https://cdn.dsmcdn.com/ty1785/prod/QC_PREP/20251106/18/f7251ef0-0cd8-3dbb-b892-c7643d692b81/1_org_zoom.jpg</t>
        </is>
      </c>
      <c r="AA391" t="inlineStr">
        <is>
          <t>https://cdn.dsmcdn.com/ty1786/prod/QC_PREP/20251106/18/81c3469a-b6af-34c4-beda-c32c90fe654c/1_org_zoom.jpg</t>
        </is>
      </c>
      <c r="AB391" t="inlineStr">
        <is>
          <t>https://cdn.dsmcdn.com/ty1787/prod/QC_PREP/20251106/18/75378d81-c416-360e-b0dc-f91dd1123d07/1_org_zoom.jpg</t>
        </is>
      </c>
      <c r="AC391" t="inlineStr">
        <is>
          <t/>
        </is>
      </c>
      <c r="AD391" t="inlineStr">
        <is>
          <t/>
        </is>
      </c>
      <c r="AE391"/>
      <c r="AF391" t="inlineStr">
        <is>
          <t/>
        </is>
      </c>
      <c r="AG391" t="inlineStr">
        <is>
          <t/>
        </is>
      </c>
      <c r="AH391" s="1" t="inlineStr">
        <is>
          <t>https://www.trendyol.com/luiff/we-re-all-mad-here-alice-cercevesiz-poster-tablo-boyutlarinda-ve-yuksek-kaliteli-poster-p-1045611670?merchantId=986015&amp;filterOverPriceListings=false</t>
        </is>
      </c>
    </row>
    <row r="392">
      <c r="A392" t="inlineStr">
        <is>
          <t>986015</t>
        </is>
      </c>
      <c r="B392" t="inlineStr">
        <is>
          <t>Ln4050136019838</t>
        </is>
      </c>
      <c r="C392" t="inlineStr">
        <is>
          <t>21.5</t>
        </is>
      </c>
      <c r="D392" t="inlineStr">
        <is>
          <t>Ln3454136019838</t>
        </is>
      </c>
      <c r="E392" t="inlineStr">
        <is>
          <t>Çok Renkli</t>
        </is>
      </c>
      <c r="F392" t="inlineStr">
        <is>
          <t/>
        </is>
      </c>
      <c r="G392" t="inlineStr">
        <is>
          <t>40 x 50</t>
        </is>
      </c>
      <c r="H392" t="inlineStr">
        <is>
          <t/>
        </is>
      </c>
      <c r="I392" t="inlineStr">
        <is>
          <t>Luiff</t>
        </is>
      </c>
      <c r="J392" t="inlineStr">
        <is>
          <t>Tablo</t>
        </is>
      </c>
      <c r="K392" t="inlineStr">
        <is>
          <t>Ln4050136019837</t>
        </is>
      </c>
      <c r="L392" t="inlineStr">
        <is>
          <t>We're All Mad Here: Alice Çerçevesiz Poster - Tablo Boyutlarında ve Yüksek Kaliteli Poster</t>
        </is>
      </c>
      <c r="M392" t="inlineStr">
        <is>
          <t/>
        </is>
      </c>
      <c r="N392" t="inlineStr">
        <is>
          <t>551.9</t>
        </is>
      </c>
      <c r="O392" t="inlineStr">
        <is>
          <t>551.9</t>
        </is>
      </c>
      <c r="P392" t="inlineStr">
        <is>
          <t/>
        </is>
      </c>
      <c r="Q392" t="inlineStr">
        <is>
          <t>250</t>
        </is>
      </c>
      <c r="R392" t="inlineStr">
        <is>
          <t>20</t>
        </is>
      </c>
      <c r="S392" t="inlineStr">
        <is>
          <t/>
        </is>
      </c>
      <c r="T392" t="inlineStr">
        <is>
          <t>0.0</t>
        </is>
      </c>
      <c r="U392" t="inlineStr">
        <is>
          <t>https://cdn.dsmcdn.com/ty1786/prod/QC_PREP/20251106/18/8dab4dac-f746-3734-b157-a672193fe6e3/1_org_zoom.jpg</t>
        </is>
      </c>
      <c r="V392" t="inlineStr">
        <is>
          <t>https://cdn.dsmcdn.com/ty1786/prod/QC_PREP/20251106/18/e4101792-da8e-3a27-b159-714cfee64e65/1_org_zoom.jpg</t>
        </is>
      </c>
      <c r="W392" t="inlineStr">
        <is>
          <t>https://cdn.dsmcdn.com/ty1787/prod/QC_PREP/20251106/18/55ae6c3b-5f2a-3bb9-85be-e5b7fb3be178/1_org_zoom.jpg</t>
        </is>
      </c>
      <c r="X392" t="inlineStr">
        <is>
          <t>https://cdn.dsmcdn.com/ty1785/prod/QC_PREP/20251106/18/94a20070-66e2-350e-8e90-e3ca0154ca08/1_org_zoom.jpg</t>
        </is>
      </c>
      <c r="Y392" t="inlineStr">
        <is>
          <t>https://cdn.dsmcdn.com/ty1786/prod/QC_PREP/20251106/18/1b212e0c-a26e-3e38-8ce8-c1ff7213702a/1_org_zoom.jpg</t>
        </is>
      </c>
      <c r="Z392" t="inlineStr">
        <is>
          <t>https://cdn.dsmcdn.com/ty1785/prod/QC_PREP/20251106/18/f7251ef0-0cd8-3dbb-b892-c7643d692b81/1_org_zoom.jpg</t>
        </is>
      </c>
      <c r="AA392" t="inlineStr">
        <is>
          <t>https://cdn.dsmcdn.com/ty1786/prod/QC_PREP/20251106/18/81c3469a-b6af-34c4-beda-c32c90fe654c/1_org_zoom.jpg</t>
        </is>
      </c>
      <c r="AB392" t="inlineStr">
        <is>
          <t>https://cdn.dsmcdn.com/ty1787/prod/QC_PREP/20251106/18/75378d81-c416-360e-b0dc-f91dd1123d07/1_org_zoom.jpg</t>
        </is>
      </c>
      <c r="AC392" t="inlineStr">
        <is>
          <t/>
        </is>
      </c>
      <c r="AD392" t="inlineStr">
        <is>
          <t/>
        </is>
      </c>
      <c r="AE392"/>
      <c r="AF392" t="inlineStr">
        <is>
          <t/>
        </is>
      </c>
      <c r="AG392" t="inlineStr">
        <is>
          <t/>
        </is>
      </c>
      <c r="AH392" s="1" t="inlineStr">
        <is>
          <t>https://www.trendyol.com/luiff/we-re-all-mad-here-alice-cercevesiz-poster-tablo-boyutlarinda-ve-yuksek-kaliteli-poster-p-1045611670?merchantId=986015&amp;filterOverPriceListings=false</t>
        </is>
      </c>
    </row>
    <row r="393">
      <c r="A393" t="inlineStr">
        <is>
          <t>986015</t>
        </is>
      </c>
      <c r="B393" t="inlineStr">
        <is>
          <t>Ln6090136019838</t>
        </is>
      </c>
      <c r="C393" t="inlineStr">
        <is>
          <t>21.5</t>
        </is>
      </c>
      <c r="D393" t="inlineStr">
        <is>
          <t>Ln3454136019838</t>
        </is>
      </c>
      <c r="E393" t="inlineStr">
        <is>
          <t>Çok Renkli</t>
        </is>
      </c>
      <c r="F393" t="inlineStr">
        <is>
          <t/>
        </is>
      </c>
      <c r="G393" t="inlineStr">
        <is>
          <t>60 x 90</t>
        </is>
      </c>
      <c r="H393" t="inlineStr">
        <is>
          <t/>
        </is>
      </c>
      <c r="I393" t="inlineStr">
        <is>
          <t>Luiff</t>
        </is>
      </c>
      <c r="J393" t="inlineStr">
        <is>
          <t>Tablo</t>
        </is>
      </c>
      <c r="K393" t="inlineStr">
        <is>
          <t>Ln6090136019837</t>
        </is>
      </c>
      <c r="L393" t="inlineStr">
        <is>
          <t>We're All Mad Here: Alice Çerçevesiz Poster - Tablo Boyutlarında ve Yüksek Kaliteli Poster</t>
        </is>
      </c>
      <c r="M393" t="inlineStr">
        <is>
          <t/>
        </is>
      </c>
      <c r="N393" t="inlineStr">
        <is>
          <t>719.9</t>
        </is>
      </c>
      <c r="O393" t="inlineStr">
        <is>
          <t>719.9</t>
        </is>
      </c>
      <c r="P393" t="inlineStr">
        <is>
          <t/>
        </is>
      </c>
      <c r="Q393" t="inlineStr">
        <is>
          <t>250</t>
        </is>
      </c>
      <c r="R393" t="inlineStr">
        <is>
          <t>20</t>
        </is>
      </c>
      <c r="S393" t="inlineStr">
        <is>
          <t/>
        </is>
      </c>
      <c r="T393" t="inlineStr">
        <is>
          <t>0.0</t>
        </is>
      </c>
      <c r="U393" t="inlineStr">
        <is>
          <t>https://cdn.dsmcdn.com/ty1786/prod/QC_PREP/20251106/18/8dab4dac-f746-3734-b157-a672193fe6e3/1_org_zoom.jpg</t>
        </is>
      </c>
      <c r="V393" t="inlineStr">
        <is>
          <t>https://cdn.dsmcdn.com/ty1786/prod/QC_PREP/20251106/18/e4101792-da8e-3a27-b159-714cfee64e65/1_org_zoom.jpg</t>
        </is>
      </c>
      <c r="W393" t="inlineStr">
        <is>
          <t>https://cdn.dsmcdn.com/ty1787/prod/QC_PREP/20251106/18/55ae6c3b-5f2a-3bb9-85be-e5b7fb3be178/1_org_zoom.jpg</t>
        </is>
      </c>
      <c r="X393" t="inlineStr">
        <is>
          <t>https://cdn.dsmcdn.com/ty1785/prod/QC_PREP/20251106/18/94a20070-66e2-350e-8e90-e3ca0154ca08/1_org_zoom.jpg</t>
        </is>
      </c>
      <c r="Y393" t="inlineStr">
        <is>
          <t>https://cdn.dsmcdn.com/ty1786/prod/QC_PREP/20251106/18/1b212e0c-a26e-3e38-8ce8-c1ff7213702a/1_org_zoom.jpg</t>
        </is>
      </c>
      <c r="Z393" t="inlineStr">
        <is>
          <t>https://cdn.dsmcdn.com/ty1785/prod/QC_PREP/20251106/18/f7251ef0-0cd8-3dbb-b892-c7643d692b81/1_org_zoom.jpg</t>
        </is>
      </c>
      <c r="AA393" t="inlineStr">
        <is>
          <t>https://cdn.dsmcdn.com/ty1786/prod/QC_PREP/20251106/18/81c3469a-b6af-34c4-beda-c32c90fe654c/1_org_zoom.jpg</t>
        </is>
      </c>
      <c r="AB393" t="inlineStr">
        <is>
          <t>https://cdn.dsmcdn.com/ty1787/prod/QC_PREP/20251106/18/75378d81-c416-360e-b0dc-f91dd1123d07/1_org_zoom.jpg</t>
        </is>
      </c>
      <c r="AC393" t="inlineStr">
        <is>
          <t/>
        </is>
      </c>
      <c r="AD393" t="inlineStr">
        <is>
          <t/>
        </is>
      </c>
      <c r="AE393"/>
      <c r="AF393" t="inlineStr">
        <is>
          <t/>
        </is>
      </c>
      <c r="AG393" t="inlineStr">
        <is>
          <t/>
        </is>
      </c>
      <c r="AH393" s="1" t="inlineStr">
        <is>
          <t>https://www.trendyol.com/luiff/we-re-all-mad-here-alice-cercevesiz-poster-tablo-boyutlarinda-ve-yuksek-kaliteli-poster-p-1045611670?merchantId=986015&amp;filterOverPriceListings=false</t>
        </is>
      </c>
    </row>
    <row r="394">
      <c r="A394" t="inlineStr">
        <is>
          <t>986015</t>
        </is>
      </c>
      <c r="B394" t="inlineStr">
        <is>
          <t>Ls2130136019851</t>
        </is>
      </c>
      <c r="C394" t="inlineStr">
        <is>
          <t>21.5</t>
        </is>
      </c>
      <c r="D394" t="inlineStr">
        <is>
          <t>Ln3454136019851</t>
        </is>
      </c>
      <c r="E394" t="inlineStr">
        <is>
          <t>Beyaz</t>
        </is>
      </c>
      <c r="F394" t="inlineStr">
        <is>
          <t/>
        </is>
      </c>
      <c r="G394" t="inlineStr">
        <is>
          <t>21 x 30</t>
        </is>
      </c>
      <c r="H394" t="inlineStr">
        <is>
          <t/>
        </is>
      </c>
      <c r="I394" t="inlineStr">
        <is>
          <t>Luiff</t>
        </is>
      </c>
      <c r="J394" t="inlineStr">
        <is>
          <t>Tablo</t>
        </is>
      </c>
      <c r="K394" t="inlineStr">
        <is>
          <t>Ls2130136019850</t>
        </is>
      </c>
      <c r="L394" t="inlineStr">
        <is>
          <t>Euphoria: Bale Çerçeveli Poster - Tablo Boyutlarında ve Yüksek Kaliteli Poster</t>
        </is>
      </c>
      <c r="M394" t="inlineStr">
        <is>
          <t/>
        </is>
      </c>
      <c r="N394" t="inlineStr">
        <is>
          <t>599.9</t>
        </is>
      </c>
      <c r="O394" t="inlineStr">
        <is>
          <t>599.9</t>
        </is>
      </c>
      <c r="P394" t="inlineStr">
        <is>
          <t/>
        </is>
      </c>
      <c r="Q394" t="inlineStr">
        <is>
          <t>250</t>
        </is>
      </c>
      <c r="R394" t="inlineStr">
        <is>
          <t>20</t>
        </is>
      </c>
      <c r="S394" t="inlineStr">
        <is>
          <t/>
        </is>
      </c>
      <c r="T394" t="inlineStr">
        <is>
          <t>0.0</t>
        </is>
      </c>
      <c r="U394" t="inlineStr">
        <is>
          <t>https://cdn.dsmcdn.com/ty1785/prod/QC_PREP/20251106/18/84053b3e-3742-3fca-ac47-8a6495a6448d/1_org_zoom.jpg</t>
        </is>
      </c>
      <c r="V394" t="inlineStr">
        <is>
          <t>https://cdn.dsmcdn.com/ty1786/prod/QC_PREP/20251106/18/49928971-3ce1-34c7-9259-25ae2b5aa214/1_org_zoom.jpg</t>
        </is>
      </c>
      <c r="W394" t="inlineStr">
        <is>
          <t>https://cdn.dsmcdn.com/ty1786/prod/QC_PREP/20251106/18/6e83aa80-c016-331d-adf2-feb1aaaf38b8/1_org_zoom.jpg</t>
        </is>
      </c>
      <c r="X394" t="inlineStr">
        <is>
          <t>https://cdn.dsmcdn.com/ty1786/prod/QC_PREP/20251106/18/7384607d-4e35-31e6-bdb3-3e8c916c9674/1_org_zoom.jpg</t>
        </is>
      </c>
      <c r="Y394" t="inlineStr">
        <is>
          <t>https://cdn.dsmcdn.com/ty1785/prod/QC_PREP/20251106/18/10c03e1e-cc0b-31ab-b5e4-e00f1ba19453/1_org_zoom.jpg</t>
        </is>
      </c>
      <c r="Z394" t="inlineStr">
        <is>
          <t>https://cdn.dsmcdn.com/ty1785/prod/QC_PREP/20251106/18/faf5d969-b12e-322a-80a5-340b350823c9/1_org_zoom.jpg</t>
        </is>
      </c>
      <c r="AA394" t="inlineStr">
        <is>
          <t>https://cdn.dsmcdn.com/ty1787/prod/QC_PREP/20251106/18/b5b3709a-3f06-3279-9675-90a59fbcd2ad/1_org_zoom.jpg</t>
        </is>
      </c>
      <c r="AB394" t="inlineStr">
        <is>
          <t>https://cdn.dsmcdn.com/ty1785/prod/QC_PREP/20251106/18/dcb07cca-241a-3c67-b6a0-7b1692900170/1_org_zoom.jpg</t>
        </is>
      </c>
      <c r="AC394" t="inlineStr">
        <is>
          <t/>
        </is>
      </c>
      <c r="AD394" t="inlineStr">
        <is>
          <t/>
        </is>
      </c>
      <c r="AE394"/>
      <c r="AF394" t="inlineStr">
        <is>
          <t/>
        </is>
      </c>
      <c r="AG394" t="inlineStr">
        <is>
          <t/>
        </is>
      </c>
      <c r="AH394" s="1" t="inlineStr">
        <is>
          <t>https://www.trendyol.com/luiff/euphoria-bale-cerceveli-poster-tablo-boyutlarinda-ve-yuksek-kaliteli-poster-p-1045611669?merchantId=986015&amp;filterOverPriceListings=false</t>
        </is>
      </c>
    </row>
    <row r="395">
      <c r="A395" t="inlineStr">
        <is>
          <t>986015</t>
        </is>
      </c>
      <c r="B395" t="inlineStr">
        <is>
          <t>Lb6090136019851</t>
        </is>
      </c>
      <c r="C395" t="inlineStr">
        <is>
          <t>21.5</t>
        </is>
      </c>
      <c r="D395" t="inlineStr">
        <is>
          <t>Ln3454136019851</t>
        </is>
      </c>
      <c r="E395" t="inlineStr">
        <is>
          <t>Beyaz</t>
        </is>
      </c>
      <c r="F395" t="inlineStr">
        <is>
          <t/>
        </is>
      </c>
      <c r="G395" t="inlineStr">
        <is>
          <t>60 x 90</t>
        </is>
      </c>
      <c r="H395" t="inlineStr">
        <is>
          <t/>
        </is>
      </c>
      <c r="I395" t="inlineStr">
        <is>
          <t>Luiff</t>
        </is>
      </c>
      <c r="J395" t="inlineStr">
        <is>
          <t>Tablo</t>
        </is>
      </c>
      <c r="K395" t="inlineStr">
        <is>
          <t>Lb6090136019850</t>
        </is>
      </c>
      <c r="L395" t="inlineStr">
        <is>
          <t>Euphoria: Bale Çerçeveli Poster - Tablo Boyutlarında ve Yüksek Kaliteli Poster</t>
        </is>
      </c>
      <c r="M395" t="inlineStr">
        <is>
          <t/>
        </is>
      </c>
      <c r="N395" t="inlineStr">
        <is>
          <t>1389.9</t>
        </is>
      </c>
      <c r="O395" t="inlineStr">
        <is>
          <t>1389.9</t>
        </is>
      </c>
      <c r="P395" t="inlineStr">
        <is>
          <t/>
        </is>
      </c>
      <c r="Q395" t="inlineStr">
        <is>
          <t>250</t>
        </is>
      </c>
      <c r="R395" t="inlineStr">
        <is>
          <t>20</t>
        </is>
      </c>
      <c r="S395" t="inlineStr">
        <is>
          <t/>
        </is>
      </c>
      <c r="T395" t="inlineStr">
        <is>
          <t>0.0</t>
        </is>
      </c>
      <c r="U395" t="inlineStr">
        <is>
          <t>https://cdn.dsmcdn.com/ty1785/prod/QC_PREP/20251106/18/84053b3e-3742-3fca-ac47-8a6495a6448d/1_org_zoom.jpg</t>
        </is>
      </c>
      <c r="V395" t="inlineStr">
        <is>
          <t>https://cdn.dsmcdn.com/ty1786/prod/QC_PREP/20251106/18/49928971-3ce1-34c7-9259-25ae2b5aa214/1_org_zoom.jpg</t>
        </is>
      </c>
      <c r="W395" t="inlineStr">
        <is>
          <t>https://cdn.dsmcdn.com/ty1786/prod/QC_PREP/20251106/18/6e83aa80-c016-331d-adf2-feb1aaaf38b8/1_org_zoom.jpg</t>
        </is>
      </c>
      <c r="X395" t="inlineStr">
        <is>
          <t>https://cdn.dsmcdn.com/ty1786/prod/QC_PREP/20251106/18/7384607d-4e35-31e6-bdb3-3e8c916c9674/1_org_zoom.jpg</t>
        </is>
      </c>
      <c r="Y395" t="inlineStr">
        <is>
          <t>https://cdn.dsmcdn.com/ty1785/prod/QC_PREP/20251106/18/10c03e1e-cc0b-31ab-b5e4-e00f1ba19453/1_org_zoom.jpg</t>
        </is>
      </c>
      <c r="Z395" t="inlineStr">
        <is>
          <t>https://cdn.dsmcdn.com/ty1785/prod/QC_PREP/20251106/18/faf5d969-b12e-322a-80a5-340b350823c9/1_org_zoom.jpg</t>
        </is>
      </c>
      <c r="AA395" t="inlineStr">
        <is>
          <t>https://cdn.dsmcdn.com/ty1787/prod/QC_PREP/20251106/18/b5b3709a-3f06-3279-9675-90a59fbcd2ad/1_org_zoom.jpg</t>
        </is>
      </c>
      <c r="AB395" t="inlineStr">
        <is>
          <t>https://cdn.dsmcdn.com/ty1785/prod/QC_PREP/20251106/18/dcb07cca-241a-3c67-b6a0-7b1692900170/1_org_zoom.jpg</t>
        </is>
      </c>
      <c r="AC395" t="inlineStr">
        <is>
          <t/>
        </is>
      </c>
      <c r="AD395" t="inlineStr">
        <is>
          <t/>
        </is>
      </c>
      <c r="AE395"/>
      <c r="AF395" t="inlineStr">
        <is>
          <t/>
        </is>
      </c>
      <c r="AG395" t="inlineStr">
        <is>
          <t/>
        </is>
      </c>
      <c r="AH395" s="1" t="inlineStr">
        <is>
          <t>https://www.trendyol.com/luiff/euphoria-bale-cerceveli-poster-tablo-boyutlarinda-ve-yuksek-kaliteli-poster-p-1045611669?merchantId=986015&amp;filterOverPriceListings=false</t>
        </is>
      </c>
    </row>
    <row r="396">
      <c r="A396" t="inlineStr">
        <is>
          <t>986015</t>
        </is>
      </c>
      <c r="B396" t="inlineStr">
        <is>
          <t>Lb4050136019851</t>
        </is>
      </c>
      <c r="C396" t="inlineStr">
        <is>
          <t>21.5</t>
        </is>
      </c>
      <c r="D396" t="inlineStr">
        <is>
          <t>Ln3454136019851</t>
        </is>
      </c>
      <c r="E396" t="inlineStr">
        <is>
          <t>Beyaz</t>
        </is>
      </c>
      <c r="F396" t="inlineStr">
        <is>
          <t/>
        </is>
      </c>
      <c r="G396" t="inlineStr">
        <is>
          <t>40 x 50</t>
        </is>
      </c>
      <c r="H396" t="inlineStr">
        <is>
          <t/>
        </is>
      </c>
      <c r="I396" t="inlineStr">
        <is>
          <t>Luiff</t>
        </is>
      </c>
      <c r="J396" t="inlineStr">
        <is>
          <t>Tablo</t>
        </is>
      </c>
      <c r="K396" t="inlineStr">
        <is>
          <t>Lb4050136019850</t>
        </is>
      </c>
      <c r="L396" t="inlineStr">
        <is>
          <t>Euphoria: Bale Çerçeveli Poster - Tablo Boyutlarında ve Yüksek Kaliteli Poster</t>
        </is>
      </c>
      <c r="M396" t="inlineStr">
        <is>
          <t/>
        </is>
      </c>
      <c r="N396" t="inlineStr">
        <is>
          <t>789.9</t>
        </is>
      </c>
      <c r="O396" t="inlineStr">
        <is>
          <t>789.9</t>
        </is>
      </c>
      <c r="P396" t="inlineStr">
        <is>
          <t/>
        </is>
      </c>
      <c r="Q396" t="inlineStr">
        <is>
          <t>250</t>
        </is>
      </c>
      <c r="R396" t="inlineStr">
        <is>
          <t>20</t>
        </is>
      </c>
      <c r="S396" t="inlineStr">
        <is>
          <t/>
        </is>
      </c>
      <c r="T396" t="inlineStr">
        <is>
          <t>0.0</t>
        </is>
      </c>
      <c r="U396" t="inlineStr">
        <is>
          <t>https://cdn.dsmcdn.com/ty1785/prod/QC_PREP/20251106/18/84053b3e-3742-3fca-ac47-8a6495a6448d/1_org_zoom.jpg</t>
        </is>
      </c>
      <c r="V396" t="inlineStr">
        <is>
          <t>https://cdn.dsmcdn.com/ty1786/prod/QC_PREP/20251106/18/49928971-3ce1-34c7-9259-25ae2b5aa214/1_org_zoom.jpg</t>
        </is>
      </c>
      <c r="W396" t="inlineStr">
        <is>
          <t>https://cdn.dsmcdn.com/ty1786/prod/QC_PREP/20251106/18/6e83aa80-c016-331d-adf2-feb1aaaf38b8/1_org_zoom.jpg</t>
        </is>
      </c>
      <c r="X396" t="inlineStr">
        <is>
          <t>https://cdn.dsmcdn.com/ty1786/prod/QC_PREP/20251106/18/7384607d-4e35-31e6-bdb3-3e8c916c9674/1_org_zoom.jpg</t>
        </is>
      </c>
      <c r="Y396" t="inlineStr">
        <is>
          <t>https://cdn.dsmcdn.com/ty1785/prod/QC_PREP/20251106/18/10c03e1e-cc0b-31ab-b5e4-e00f1ba19453/1_org_zoom.jpg</t>
        </is>
      </c>
      <c r="Z396" t="inlineStr">
        <is>
          <t>https://cdn.dsmcdn.com/ty1785/prod/QC_PREP/20251106/18/faf5d969-b12e-322a-80a5-340b350823c9/1_org_zoom.jpg</t>
        </is>
      </c>
      <c r="AA396" t="inlineStr">
        <is>
          <t>https://cdn.dsmcdn.com/ty1787/prod/QC_PREP/20251106/18/b5b3709a-3f06-3279-9675-90a59fbcd2ad/1_org_zoom.jpg</t>
        </is>
      </c>
      <c r="AB396" t="inlineStr">
        <is>
          <t>https://cdn.dsmcdn.com/ty1785/prod/QC_PREP/20251106/18/dcb07cca-241a-3c67-b6a0-7b1692900170/1_org_zoom.jpg</t>
        </is>
      </c>
      <c r="AC396" t="inlineStr">
        <is>
          <t/>
        </is>
      </c>
      <c r="AD396" t="inlineStr">
        <is>
          <t/>
        </is>
      </c>
      <c r="AE396"/>
      <c r="AF396" t="inlineStr">
        <is>
          <t/>
        </is>
      </c>
      <c r="AG396" t="inlineStr">
        <is>
          <t/>
        </is>
      </c>
      <c r="AH396" s="1" t="inlineStr">
        <is>
          <t>https://www.trendyol.com/luiff/euphoria-bale-cerceveli-poster-tablo-boyutlarinda-ve-yuksek-kaliteli-poster-p-1045611669?merchantId=986015&amp;filterOverPriceListings=false</t>
        </is>
      </c>
    </row>
    <row r="397">
      <c r="A397" t="inlineStr">
        <is>
          <t>986015</t>
        </is>
      </c>
      <c r="B397" t="inlineStr">
        <is>
          <t>Lb3040136019851</t>
        </is>
      </c>
      <c r="C397" t="inlineStr">
        <is>
          <t>21.5</t>
        </is>
      </c>
      <c r="D397" t="inlineStr">
        <is>
          <t>Ln3454136019851</t>
        </is>
      </c>
      <c r="E397" t="inlineStr">
        <is>
          <t>Beyaz</t>
        </is>
      </c>
      <c r="F397" t="inlineStr">
        <is>
          <t/>
        </is>
      </c>
      <c r="G397" t="inlineStr">
        <is>
          <t>30 x 40</t>
        </is>
      </c>
      <c r="H397" t="inlineStr">
        <is>
          <t/>
        </is>
      </c>
      <c r="I397" t="inlineStr">
        <is>
          <t>Luiff</t>
        </is>
      </c>
      <c r="J397" t="inlineStr">
        <is>
          <t>Tablo</t>
        </is>
      </c>
      <c r="K397" t="inlineStr">
        <is>
          <t>Lb3040136019850</t>
        </is>
      </c>
      <c r="L397" t="inlineStr">
        <is>
          <t>Euphoria: Bale Çerçeveli Poster - Tablo Boyutlarında ve Yüksek Kaliteli Poster</t>
        </is>
      </c>
      <c r="M397" t="inlineStr">
        <is>
          <t/>
        </is>
      </c>
      <c r="N397" t="inlineStr">
        <is>
          <t>689.9</t>
        </is>
      </c>
      <c r="O397" t="inlineStr">
        <is>
          <t>689.9</t>
        </is>
      </c>
      <c r="P397" t="inlineStr">
        <is>
          <t/>
        </is>
      </c>
      <c r="Q397" t="inlineStr">
        <is>
          <t>250</t>
        </is>
      </c>
      <c r="R397" t="inlineStr">
        <is>
          <t>20</t>
        </is>
      </c>
      <c r="S397" t="inlineStr">
        <is>
          <t/>
        </is>
      </c>
      <c r="T397" t="inlineStr">
        <is>
          <t>0.0</t>
        </is>
      </c>
      <c r="U397" t="inlineStr">
        <is>
          <t>https://cdn.dsmcdn.com/ty1785/prod/QC_PREP/20251106/18/84053b3e-3742-3fca-ac47-8a6495a6448d/1_org_zoom.jpg</t>
        </is>
      </c>
      <c r="V397" t="inlineStr">
        <is>
          <t>https://cdn.dsmcdn.com/ty1786/prod/QC_PREP/20251106/18/49928971-3ce1-34c7-9259-25ae2b5aa214/1_org_zoom.jpg</t>
        </is>
      </c>
      <c r="W397" t="inlineStr">
        <is>
          <t>https://cdn.dsmcdn.com/ty1786/prod/QC_PREP/20251106/18/6e83aa80-c016-331d-adf2-feb1aaaf38b8/1_org_zoom.jpg</t>
        </is>
      </c>
      <c r="X397" t="inlineStr">
        <is>
          <t>https://cdn.dsmcdn.com/ty1786/prod/QC_PREP/20251106/18/7384607d-4e35-31e6-bdb3-3e8c916c9674/1_org_zoom.jpg</t>
        </is>
      </c>
      <c r="Y397" t="inlineStr">
        <is>
          <t>https://cdn.dsmcdn.com/ty1785/prod/QC_PREP/20251106/18/10c03e1e-cc0b-31ab-b5e4-e00f1ba19453/1_org_zoom.jpg</t>
        </is>
      </c>
      <c r="Z397" t="inlineStr">
        <is>
          <t>https://cdn.dsmcdn.com/ty1785/prod/QC_PREP/20251106/18/faf5d969-b12e-322a-80a5-340b350823c9/1_org_zoom.jpg</t>
        </is>
      </c>
      <c r="AA397" t="inlineStr">
        <is>
          <t>https://cdn.dsmcdn.com/ty1787/prod/QC_PREP/20251106/18/b5b3709a-3f06-3279-9675-90a59fbcd2ad/1_org_zoom.jpg</t>
        </is>
      </c>
      <c r="AB397" t="inlineStr">
        <is>
          <t>https://cdn.dsmcdn.com/ty1785/prod/QC_PREP/20251106/18/dcb07cca-241a-3c67-b6a0-7b1692900170/1_org_zoom.jpg</t>
        </is>
      </c>
      <c r="AC397" t="inlineStr">
        <is>
          <t/>
        </is>
      </c>
      <c r="AD397" t="inlineStr">
        <is>
          <t/>
        </is>
      </c>
      <c r="AE397"/>
      <c r="AF397" t="inlineStr">
        <is>
          <t/>
        </is>
      </c>
      <c r="AG397" t="inlineStr">
        <is>
          <t/>
        </is>
      </c>
      <c r="AH397" s="1" t="inlineStr">
        <is>
          <t>https://www.trendyol.com/luiff/euphoria-bale-cerceveli-poster-tablo-boyutlarinda-ve-yuksek-kaliteli-poster-p-1045611669?merchantId=986015&amp;filterOverPriceListings=false</t>
        </is>
      </c>
    </row>
    <row r="398">
      <c r="A398" t="inlineStr">
        <is>
          <t>986015</t>
        </is>
      </c>
      <c r="B398" t="inlineStr">
        <is>
          <t>Lb5070136019851</t>
        </is>
      </c>
      <c r="C398" t="inlineStr">
        <is>
          <t>21.5</t>
        </is>
      </c>
      <c r="D398" t="inlineStr">
        <is>
          <t>Ln3454136019851</t>
        </is>
      </c>
      <c r="E398" t="inlineStr">
        <is>
          <t>Beyaz</t>
        </is>
      </c>
      <c r="F398" t="inlineStr">
        <is>
          <t/>
        </is>
      </c>
      <c r="G398" t="inlineStr">
        <is>
          <t>50 x 70</t>
        </is>
      </c>
      <c r="H398" t="inlineStr">
        <is>
          <t/>
        </is>
      </c>
      <c r="I398" t="inlineStr">
        <is>
          <t>Luiff</t>
        </is>
      </c>
      <c r="J398" t="inlineStr">
        <is>
          <t>Tablo</t>
        </is>
      </c>
      <c r="K398" t="inlineStr">
        <is>
          <t>Lb5070136019850</t>
        </is>
      </c>
      <c r="L398" t="inlineStr">
        <is>
          <t>Euphoria: Bale Çerçeveli Poster - Tablo Boyutlarında ve Yüksek Kaliteli Poster</t>
        </is>
      </c>
      <c r="M398" t="inlineStr">
        <is>
          <t/>
        </is>
      </c>
      <c r="N398" t="inlineStr">
        <is>
          <t>989.9</t>
        </is>
      </c>
      <c r="O398" t="inlineStr">
        <is>
          <t>989.9</t>
        </is>
      </c>
      <c r="P398" t="inlineStr">
        <is>
          <t/>
        </is>
      </c>
      <c r="Q398" t="inlineStr">
        <is>
          <t>250</t>
        </is>
      </c>
      <c r="R398" t="inlineStr">
        <is>
          <t>20</t>
        </is>
      </c>
      <c r="S398" t="inlineStr">
        <is>
          <t/>
        </is>
      </c>
      <c r="T398" t="inlineStr">
        <is>
          <t>0.0</t>
        </is>
      </c>
      <c r="U398" t="inlineStr">
        <is>
          <t>https://cdn.dsmcdn.com/ty1785/prod/QC_PREP/20251106/18/84053b3e-3742-3fca-ac47-8a6495a6448d/1_org_zoom.jpg</t>
        </is>
      </c>
      <c r="V398" t="inlineStr">
        <is>
          <t>https://cdn.dsmcdn.com/ty1786/prod/QC_PREP/20251106/18/49928971-3ce1-34c7-9259-25ae2b5aa214/1_org_zoom.jpg</t>
        </is>
      </c>
      <c r="W398" t="inlineStr">
        <is>
          <t>https://cdn.dsmcdn.com/ty1786/prod/QC_PREP/20251106/18/6e83aa80-c016-331d-adf2-feb1aaaf38b8/1_org_zoom.jpg</t>
        </is>
      </c>
      <c r="X398" t="inlineStr">
        <is>
          <t>https://cdn.dsmcdn.com/ty1786/prod/QC_PREP/20251106/18/7384607d-4e35-31e6-bdb3-3e8c916c9674/1_org_zoom.jpg</t>
        </is>
      </c>
      <c r="Y398" t="inlineStr">
        <is>
          <t>https://cdn.dsmcdn.com/ty1785/prod/QC_PREP/20251106/18/10c03e1e-cc0b-31ab-b5e4-e00f1ba19453/1_org_zoom.jpg</t>
        </is>
      </c>
      <c r="Z398" t="inlineStr">
        <is>
          <t>https://cdn.dsmcdn.com/ty1785/prod/QC_PREP/20251106/18/faf5d969-b12e-322a-80a5-340b350823c9/1_org_zoom.jpg</t>
        </is>
      </c>
      <c r="AA398" t="inlineStr">
        <is>
          <t>https://cdn.dsmcdn.com/ty1787/prod/QC_PREP/20251106/18/b5b3709a-3f06-3279-9675-90a59fbcd2ad/1_org_zoom.jpg</t>
        </is>
      </c>
      <c r="AB398" t="inlineStr">
        <is>
          <t>https://cdn.dsmcdn.com/ty1785/prod/QC_PREP/20251106/18/dcb07cca-241a-3c67-b6a0-7b1692900170/1_org_zoom.jpg</t>
        </is>
      </c>
      <c r="AC398" t="inlineStr">
        <is>
          <t/>
        </is>
      </c>
      <c r="AD398" t="inlineStr">
        <is>
          <t/>
        </is>
      </c>
      <c r="AE398"/>
      <c r="AF398" t="inlineStr">
        <is>
          <t/>
        </is>
      </c>
      <c r="AG398" t="inlineStr">
        <is>
          <t/>
        </is>
      </c>
      <c r="AH398" s="1" t="inlineStr">
        <is>
          <t>https://www.trendyol.com/luiff/euphoria-bale-cerceveli-poster-tablo-boyutlarinda-ve-yuksek-kaliteli-poster-p-1045611669?merchantId=986015&amp;filterOverPriceListings=false</t>
        </is>
      </c>
    </row>
    <row r="399">
      <c r="A399" t="inlineStr">
        <is>
          <t>986015</t>
        </is>
      </c>
      <c r="B399" t="inlineStr">
        <is>
          <t>Ln5070136019797</t>
        </is>
      </c>
      <c r="C399" t="inlineStr">
        <is>
          <t>21.5</t>
        </is>
      </c>
      <c r="D399" t="inlineStr">
        <is>
          <t>Ln3454136019797</t>
        </is>
      </c>
      <c r="E399" t="inlineStr">
        <is>
          <t>Çok Renkli</t>
        </is>
      </c>
      <c r="F399" t="inlineStr">
        <is>
          <t/>
        </is>
      </c>
      <c r="G399" t="inlineStr">
        <is>
          <t>50 x 70</t>
        </is>
      </c>
      <c r="H399" t="inlineStr">
        <is>
          <t/>
        </is>
      </c>
      <c r="I399" t="inlineStr">
        <is>
          <t>Luiff</t>
        </is>
      </c>
      <c r="J399" t="inlineStr">
        <is>
          <t>Tablo</t>
        </is>
      </c>
      <c r="K399" t="inlineStr">
        <is>
          <t>Ln5070136019797</t>
        </is>
      </c>
      <c r="L399" t="inlineStr">
        <is>
          <t>Youth Eternal: Venus Çerçevesiz Poster - Tablo Boyutlarında ve Yüksek Kaliteli Poster</t>
        </is>
      </c>
      <c r="M399" t="inlineStr">
        <is>
          <t/>
        </is>
      </c>
      <c r="N399" t="inlineStr">
        <is>
          <t>607.9</t>
        </is>
      </c>
      <c r="O399" t="inlineStr">
        <is>
          <t>607.9</t>
        </is>
      </c>
      <c r="P399" t="inlineStr">
        <is>
          <t/>
        </is>
      </c>
      <c r="Q399" t="inlineStr">
        <is>
          <t>250</t>
        </is>
      </c>
      <c r="R399" t="inlineStr">
        <is>
          <t>20</t>
        </is>
      </c>
      <c r="S399" t="inlineStr">
        <is>
          <t/>
        </is>
      </c>
      <c r="T399" t="inlineStr">
        <is>
          <t>0.0</t>
        </is>
      </c>
      <c r="U399" t="inlineStr">
        <is>
          <t>https://cdn.dsmcdn.com/ty1786/prod/QC_PREP/20251106/18/13d6179c-6c79-38f8-9a35-63a0e6f67c9c/1_org_zoom.jpg</t>
        </is>
      </c>
      <c r="V399" t="inlineStr">
        <is>
          <t>https://cdn.dsmcdn.com/ty1785/prod/QC_PREP/20251106/18/27b9d5cc-7135-38e7-86f0-7de3a4b0f8be/1_org_zoom.jpg</t>
        </is>
      </c>
      <c r="W399" t="inlineStr">
        <is>
          <t>https://cdn.dsmcdn.com/ty1785/prod/QC_PREP/20251106/18/9ec0ad79-79ee-3d6b-a0c5-d0405bf50cc5/1_org_zoom.jpg</t>
        </is>
      </c>
      <c r="X399" t="inlineStr">
        <is>
          <t>https://cdn.dsmcdn.com/ty1787/prod/QC_PREP/20251106/18/c3f097be-a3f6-390c-8cff-65c34f712a91/1_org_zoom.jpg</t>
        </is>
      </c>
      <c r="Y399" t="inlineStr">
        <is>
          <t>https://cdn.dsmcdn.com/ty1785/prod/QC_PREP/20251106/18/d8b70ec5-bb31-319f-89dd-d27943644c72/1_org_zoom.jpg</t>
        </is>
      </c>
      <c r="Z399" t="inlineStr">
        <is>
          <t>https://cdn.dsmcdn.com/ty1786/prod/QC_PREP/20251106/18/c0facd52-ff35-3f12-967d-32e379f3017d/1_org_zoom.jpg</t>
        </is>
      </c>
      <c r="AA399" t="inlineStr">
        <is>
          <t>https://cdn.dsmcdn.com/ty1787/prod/QC_PREP/20251106/18/7b301308-597b-34ce-9c43-940808e3b5a7/1_org_zoom.jpg</t>
        </is>
      </c>
      <c r="AB399" t="inlineStr">
        <is>
          <t>https://cdn.dsmcdn.com/ty1787/prod/QC_PREP/20251106/18/8321f65f-a11b-32a7-9903-1b25bb6d36e3/1_org_zoom.jpg</t>
        </is>
      </c>
      <c r="AC399" t="inlineStr">
        <is>
          <t/>
        </is>
      </c>
      <c r="AD399" t="inlineStr">
        <is>
          <t/>
        </is>
      </c>
      <c r="AE399"/>
      <c r="AF399" t="inlineStr">
        <is>
          <t/>
        </is>
      </c>
      <c r="AG399" t="inlineStr">
        <is>
          <t/>
        </is>
      </c>
      <c r="AH399" s="1" t="inlineStr">
        <is>
          <t>https://www.trendyol.com/luiff/youth-eternal-venus-cercevesiz-poster-tablo-boyutlarinda-ve-yuksek-kaliteli-poster-p-1045611668?merchantId=986015&amp;filterOverPriceListings=false</t>
        </is>
      </c>
    </row>
    <row r="400">
      <c r="A400" t="inlineStr">
        <is>
          <t>986015</t>
        </is>
      </c>
      <c r="B400" t="inlineStr">
        <is>
          <t>Ln4050136019797</t>
        </is>
      </c>
      <c r="C400" t="inlineStr">
        <is>
          <t>21.5</t>
        </is>
      </c>
      <c r="D400" t="inlineStr">
        <is>
          <t>Ln3454136019797</t>
        </is>
      </c>
      <c r="E400" t="inlineStr">
        <is>
          <t>Çok Renkli</t>
        </is>
      </c>
      <c r="F400" t="inlineStr">
        <is>
          <t/>
        </is>
      </c>
      <c r="G400" t="inlineStr">
        <is>
          <t>40 x 50</t>
        </is>
      </c>
      <c r="H400" t="inlineStr">
        <is>
          <t/>
        </is>
      </c>
      <c r="I400" t="inlineStr">
        <is>
          <t>Luiff</t>
        </is>
      </c>
      <c r="J400" t="inlineStr">
        <is>
          <t>Tablo</t>
        </is>
      </c>
      <c r="K400" t="inlineStr">
        <is>
          <t>Ln4050136019797</t>
        </is>
      </c>
      <c r="L400" t="inlineStr">
        <is>
          <t>Youth Eternal: Venus Çerçevesiz Poster - Tablo Boyutlarında ve Yüksek Kaliteli Poster</t>
        </is>
      </c>
      <c r="M400" t="inlineStr">
        <is>
          <t/>
        </is>
      </c>
      <c r="N400" t="inlineStr">
        <is>
          <t>551.9</t>
        </is>
      </c>
      <c r="O400" t="inlineStr">
        <is>
          <t>551.9</t>
        </is>
      </c>
      <c r="P400" t="inlineStr">
        <is>
          <t/>
        </is>
      </c>
      <c r="Q400" t="inlineStr">
        <is>
          <t>250</t>
        </is>
      </c>
      <c r="R400" t="inlineStr">
        <is>
          <t>20</t>
        </is>
      </c>
      <c r="S400" t="inlineStr">
        <is>
          <t/>
        </is>
      </c>
      <c r="T400" t="inlineStr">
        <is>
          <t>0.0</t>
        </is>
      </c>
      <c r="U400" t="inlineStr">
        <is>
          <t>https://cdn.dsmcdn.com/ty1786/prod/QC_PREP/20251106/18/13d6179c-6c79-38f8-9a35-63a0e6f67c9c/1_org_zoom.jpg</t>
        </is>
      </c>
      <c r="V400" t="inlineStr">
        <is>
          <t>https://cdn.dsmcdn.com/ty1785/prod/QC_PREP/20251106/18/27b9d5cc-7135-38e7-86f0-7de3a4b0f8be/1_org_zoom.jpg</t>
        </is>
      </c>
      <c r="W400" t="inlineStr">
        <is>
          <t>https://cdn.dsmcdn.com/ty1785/prod/QC_PREP/20251106/18/9ec0ad79-79ee-3d6b-a0c5-d0405bf50cc5/1_org_zoom.jpg</t>
        </is>
      </c>
      <c r="X400" t="inlineStr">
        <is>
          <t>https://cdn.dsmcdn.com/ty1787/prod/QC_PREP/20251106/18/c3f097be-a3f6-390c-8cff-65c34f712a91/1_org_zoom.jpg</t>
        </is>
      </c>
      <c r="Y400" t="inlineStr">
        <is>
          <t>https://cdn.dsmcdn.com/ty1785/prod/QC_PREP/20251106/18/d8b70ec5-bb31-319f-89dd-d27943644c72/1_org_zoom.jpg</t>
        </is>
      </c>
      <c r="Z400" t="inlineStr">
        <is>
          <t>https://cdn.dsmcdn.com/ty1786/prod/QC_PREP/20251106/18/c0facd52-ff35-3f12-967d-32e379f3017d/1_org_zoom.jpg</t>
        </is>
      </c>
      <c r="AA400" t="inlineStr">
        <is>
          <t>https://cdn.dsmcdn.com/ty1787/prod/QC_PREP/20251106/18/7b301308-597b-34ce-9c43-940808e3b5a7/1_org_zoom.jpg</t>
        </is>
      </c>
      <c r="AB400" t="inlineStr">
        <is>
          <t>https://cdn.dsmcdn.com/ty1787/prod/QC_PREP/20251106/18/8321f65f-a11b-32a7-9903-1b25bb6d36e3/1_org_zoom.jpg</t>
        </is>
      </c>
      <c r="AC400" t="inlineStr">
        <is>
          <t/>
        </is>
      </c>
      <c r="AD400" t="inlineStr">
        <is>
          <t/>
        </is>
      </c>
      <c r="AE400"/>
      <c r="AF400" t="inlineStr">
        <is>
          <t/>
        </is>
      </c>
      <c r="AG400" t="inlineStr">
        <is>
          <t/>
        </is>
      </c>
      <c r="AH400" s="1" t="inlineStr">
        <is>
          <t>https://www.trendyol.com/luiff/youth-eternal-venus-cercevesiz-poster-tablo-boyutlarinda-ve-yuksek-kaliteli-poster-p-1045611668?merchantId=986015&amp;filterOverPriceListings=false</t>
        </is>
      </c>
    </row>
    <row r="401">
      <c r="A401" t="inlineStr">
        <is>
          <t>986015</t>
        </is>
      </c>
      <c r="B401" t="inlineStr">
        <is>
          <t>Ln6090136019797</t>
        </is>
      </c>
      <c r="C401" t="inlineStr">
        <is>
          <t>21.5</t>
        </is>
      </c>
      <c r="D401" t="inlineStr">
        <is>
          <t>Ln3454136019797</t>
        </is>
      </c>
      <c r="E401" t="inlineStr">
        <is>
          <t>Çok Renkli</t>
        </is>
      </c>
      <c r="F401" t="inlineStr">
        <is>
          <t/>
        </is>
      </c>
      <c r="G401" t="inlineStr">
        <is>
          <t>60 x 90</t>
        </is>
      </c>
      <c r="H401" t="inlineStr">
        <is>
          <t/>
        </is>
      </c>
      <c r="I401" t="inlineStr">
        <is>
          <t>Luiff</t>
        </is>
      </c>
      <c r="J401" t="inlineStr">
        <is>
          <t>Tablo</t>
        </is>
      </c>
      <c r="K401" t="inlineStr">
        <is>
          <t>Ln6090136019797</t>
        </is>
      </c>
      <c r="L401" t="inlineStr">
        <is>
          <t>Youth Eternal: Venus Çerçevesiz Poster - Tablo Boyutlarında ve Yüksek Kaliteli Poster</t>
        </is>
      </c>
      <c r="M401" t="inlineStr">
        <is>
          <t/>
        </is>
      </c>
      <c r="N401" t="inlineStr">
        <is>
          <t>719.9</t>
        </is>
      </c>
      <c r="O401" t="inlineStr">
        <is>
          <t>719.9</t>
        </is>
      </c>
      <c r="P401" t="inlineStr">
        <is>
          <t/>
        </is>
      </c>
      <c r="Q401" t="inlineStr">
        <is>
          <t>250</t>
        </is>
      </c>
      <c r="R401" t="inlineStr">
        <is>
          <t>20</t>
        </is>
      </c>
      <c r="S401" t="inlineStr">
        <is>
          <t/>
        </is>
      </c>
      <c r="T401" t="inlineStr">
        <is>
          <t>0.0</t>
        </is>
      </c>
      <c r="U401" t="inlineStr">
        <is>
          <t>https://cdn.dsmcdn.com/ty1786/prod/QC_PREP/20251106/18/13d6179c-6c79-38f8-9a35-63a0e6f67c9c/1_org_zoom.jpg</t>
        </is>
      </c>
      <c r="V401" t="inlineStr">
        <is>
          <t>https://cdn.dsmcdn.com/ty1785/prod/QC_PREP/20251106/18/27b9d5cc-7135-38e7-86f0-7de3a4b0f8be/1_org_zoom.jpg</t>
        </is>
      </c>
      <c r="W401" t="inlineStr">
        <is>
          <t>https://cdn.dsmcdn.com/ty1785/prod/QC_PREP/20251106/18/9ec0ad79-79ee-3d6b-a0c5-d0405bf50cc5/1_org_zoom.jpg</t>
        </is>
      </c>
      <c r="X401" t="inlineStr">
        <is>
          <t>https://cdn.dsmcdn.com/ty1787/prod/QC_PREP/20251106/18/c3f097be-a3f6-390c-8cff-65c34f712a91/1_org_zoom.jpg</t>
        </is>
      </c>
      <c r="Y401" t="inlineStr">
        <is>
          <t>https://cdn.dsmcdn.com/ty1785/prod/QC_PREP/20251106/18/d8b70ec5-bb31-319f-89dd-d27943644c72/1_org_zoom.jpg</t>
        </is>
      </c>
      <c r="Z401" t="inlineStr">
        <is>
          <t>https://cdn.dsmcdn.com/ty1786/prod/QC_PREP/20251106/18/c0facd52-ff35-3f12-967d-32e379f3017d/1_org_zoom.jpg</t>
        </is>
      </c>
      <c r="AA401" t="inlineStr">
        <is>
          <t>https://cdn.dsmcdn.com/ty1787/prod/QC_PREP/20251106/18/7b301308-597b-34ce-9c43-940808e3b5a7/1_org_zoom.jpg</t>
        </is>
      </c>
      <c r="AB401" t="inlineStr">
        <is>
          <t>https://cdn.dsmcdn.com/ty1787/prod/QC_PREP/20251106/18/8321f65f-a11b-32a7-9903-1b25bb6d36e3/1_org_zoom.jpg</t>
        </is>
      </c>
      <c r="AC401" t="inlineStr">
        <is>
          <t/>
        </is>
      </c>
      <c r="AD401" t="inlineStr">
        <is>
          <t/>
        </is>
      </c>
      <c r="AE401"/>
      <c r="AF401" t="inlineStr">
        <is>
          <t/>
        </is>
      </c>
      <c r="AG401" t="inlineStr">
        <is>
          <t/>
        </is>
      </c>
      <c r="AH401" s="1" t="inlineStr">
        <is>
          <t>https://www.trendyol.com/luiff/youth-eternal-venus-cercevesiz-poster-tablo-boyutlarinda-ve-yuksek-kaliteli-poster-p-1045611668?merchantId=986015&amp;filterOverPriceListings=false</t>
        </is>
      </c>
    </row>
    <row r="402">
      <c r="A402" t="inlineStr">
        <is>
          <t>986015</t>
        </is>
      </c>
      <c r="B402" t="inlineStr">
        <is>
          <t>Ln3040136019797</t>
        </is>
      </c>
      <c r="C402" t="inlineStr">
        <is>
          <t>21.5</t>
        </is>
      </c>
      <c r="D402" t="inlineStr">
        <is>
          <t>Ln3454136019797</t>
        </is>
      </c>
      <c r="E402" t="inlineStr">
        <is>
          <t>Çok Renkli</t>
        </is>
      </c>
      <c r="F402" t="inlineStr">
        <is>
          <t/>
        </is>
      </c>
      <c r="G402" t="inlineStr">
        <is>
          <t>30 x 40</t>
        </is>
      </c>
      <c r="H402" t="inlineStr">
        <is>
          <t/>
        </is>
      </c>
      <c r="I402" t="inlineStr">
        <is>
          <t>Luiff</t>
        </is>
      </c>
      <c r="J402" t="inlineStr">
        <is>
          <t>Tablo</t>
        </is>
      </c>
      <c r="K402" t="inlineStr">
        <is>
          <t>Ln3040136019797</t>
        </is>
      </c>
      <c r="L402" t="inlineStr">
        <is>
          <t>Youth Eternal: Venus Çerçevesiz Poster - Tablo Boyutlarında ve Yüksek Kaliteli Poster</t>
        </is>
      </c>
      <c r="M402" t="inlineStr">
        <is>
          <t/>
        </is>
      </c>
      <c r="N402" t="inlineStr">
        <is>
          <t>448.9</t>
        </is>
      </c>
      <c r="O402" t="inlineStr">
        <is>
          <t>448.9</t>
        </is>
      </c>
      <c r="P402" t="inlineStr">
        <is>
          <t/>
        </is>
      </c>
      <c r="Q402" t="inlineStr">
        <is>
          <t>250</t>
        </is>
      </c>
      <c r="R402" t="inlineStr">
        <is>
          <t>20</t>
        </is>
      </c>
      <c r="S402" t="inlineStr">
        <is>
          <t/>
        </is>
      </c>
      <c r="T402" t="inlineStr">
        <is>
          <t>0.0</t>
        </is>
      </c>
      <c r="U402" t="inlineStr">
        <is>
          <t>https://cdn.dsmcdn.com/ty1786/prod/QC_PREP/20251106/18/13d6179c-6c79-38f8-9a35-63a0e6f67c9c/1_org_zoom.jpg</t>
        </is>
      </c>
      <c r="V402" t="inlineStr">
        <is>
          <t>https://cdn.dsmcdn.com/ty1785/prod/QC_PREP/20251106/18/27b9d5cc-7135-38e7-86f0-7de3a4b0f8be/1_org_zoom.jpg</t>
        </is>
      </c>
      <c r="W402" t="inlineStr">
        <is>
          <t>https://cdn.dsmcdn.com/ty1785/prod/QC_PREP/20251106/18/9ec0ad79-79ee-3d6b-a0c5-d0405bf50cc5/1_org_zoom.jpg</t>
        </is>
      </c>
      <c r="X402" t="inlineStr">
        <is>
          <t>https://cdn.dsmcdn.com/ty1787/prod/QC_PREP/20251106/18/c3f097be-a3f6-390c-8cff-65c34f712a91/1_org_zoom.jpg</t>
        </is>
      </c>
      <c r="Y402" t="inlineStr">
        <is>
          <t>https://cdn.dsmcdn.com/ty1785/prod/QC_PREP/20251106/18/d8b70ec5-bb31-319f-89dd-d27943644c72/1_org_zoom.jpg</t>
        </is>
      </c>
      <c r="Z402" t="inlineStr">
        <is>
          <t>https://cdn.dsmcdn.com/ty1786/prod/QC_PREP/20251106/18/c0facd52-ff35-3f12-967d-32e379f3017d/1_org_zoom.jpg</t>
        </is>
      </c>
      <c r="AA402" t="inlineStr">
        <is>
          <t>https://cdn.dsmcdn.com/ty1787/prod/QC_PREP/20251106/18/7b301308-597b-34ce-9c43-940808e3b5a7/1_org_zoom.jpg</t>
        </is>
      </c>
      <c r="AB402" t="inlineStr">
        <is>
          <t>https://cdn.dsmcdn.com/ty1787/prod/QC_PREP/20251106/18/8321f65f-a11b-32a7-9903-1b25bb6d36e3/1_org_zoom.jpg</t>
        </is>
      </c>
      <c r="AC402" t="inlineStr">
        <is>
          <t/>
        </is>
      </c>
      <c r="AD402" t="inlineStr">
        <is>
          <t/>
        </is>
      </c>
      <c r="AE402"/>
      <c r="AF402" t="inlineStr">
        <is>
          <t/>
        </is>
      </c>
      <c r="AG402" t="inlineStr">
        <is>
          <t/>
        </is>
      </c>
      <c r="AH402" s="1" t="inlineStr">
        <is>
          <t>https://www.trendyol.com/luiff/youth-eternal-venus-cercevesiz-poster-tablo-boyutlarinda-ve-yuksek-kaliteli-poster-p-1045611668?merchantId=986015&amp;filterOverPriceListings=false</t>
        </is>
      </c>
    </row>
    <row r="403">
      <c r="A403" t="inlineStr">
        <is>
          <t>986015</t>
        </is>
      </c>
      <c r="B403" t="inlineStr">
        <is>
          <t>Lb2130136019797</t>
        </is>
      </c>
      <c r="C403" t="inlineStr">
        <is>
          <t>21.5</t>
        </is>
      </c>
      <c r="D403" t="inlineStr">
        <is>
          <t>Ln3454136019797</t>
        </is>
      </c>
      <c r="E403" t="inlineStr">
        <is>
          <t>Çok Renkli</t>
        </is>
      </c>
      <c r="F403" t="inlineStr">
        <is>
          <t/>
        </is>
      </c>
      <c r="G403" t="inlineStr">
        <is>
          <t>21 x 30</t>
        </is>
      </c>
      <c r="H403" t="inlineStr">
        <is>
          <t/>
        </is>
      </c>
      <c r="I403" t="inlineStr">
        <is>
          <t>Luiff</t>
        </is>
      </c>
      <c r="J403" t="inlineStr">
        <is>
          <t>Tablo</t>
        </is>
      </c>
      <c r="K403" t="inlineStr">
        <is>
          <t>Lb2130136019797</t>
        </is>
      </c>
      <c r="L403" t="inlineStr">
        <is>
          <t>Youth Eternal: Venus Çerçevesiz Poster - Tablo Boyutlarında ve Yüksek Kaliteli Poster</t>
        </is>
      </c>
      <c r="M403" t="inlineStr">
        <is>
          <t/>
        </is>
      </c>
      <c r="N403" t="inlineStr">
        <is>
          <t>599.9</t>
        </is>
      </c>
      <c r="O403" t="inlineStr">
        <is>
          <t>599.9</t>
        </is>
      </c>
      <c r="P403" t="inlineStr">
        <is>
          <t/>
        </is>
      </c>
      <c r="Q403" t="inlineStr">
        <is>
          <t>250</t>
        </is>
      </c>
      <c r="R403" t="inlineStr">
        <is>
          <t>20</t>
        </is>
      </c>
      <c r="S403" t="inlineStr">
        <is>
          <t/>
        </is>
      </c>
      <c r="T403" t="inlineStr">
        <is>
          <t>0.0</t>
        </is>
      </c>
      <c r="U403" t="inlineStr">
        <is>
          <t>https://cdn.dsmcdn.com/ty1786/prod/QC_PREP/20251106/18/13d6179c-6c79-38f8-9a35-63a0e6f67c9c/1_org_zoom.jpg</t>
        </is>
      </c>
      <c r="V403" t="inlineStr">
        <is>
          <t>https://cdn.dsmcdn.com/ty1785/prod/QC_PREP/20251106/18/27b9d5cc-7135-38e7-86f0-7de3a4b0f8be/1_org_zoom.jpg</t>
        </is>
      </c>
      <c r="W403" t="inlineStr">
        <is>
          <t>https://cdn.dsmcdn.com/ty1785/prod/QC_PREP/20251106/18/9ec0ad79-79ee-3d6b-a0c5-d0405bf50cc5/1_org_zoom.jpg</t>
        </is>
      </c>
      <c r="X403" t="inlineStr">
        <is>
          <t>https://cdn.dsmcdn.com/ty1787/prod/QC_PREP/20251106/18/c3f097be-a3f6-390c-8cff-65c34f712a91/1_org_zoom.jpg</t>
        </is>
      </c>
      <c r="Y403" t="inlineStr">
        <is>
          <t>https://cdn.dsmcdn.com/ty1785/prod/QC_PREP/20251106/18/d8b70ec5-bb31-319f-89dd-d27943644c72/1_org_zoom.jpg</t>
        </is>
      </c>
      <c r="Z403" t="inlineStr">
        <is>
          <t>https://cdn.dsmcdn.com/ty1786/prod/QC_PREP/20251106/18/c0facd52-ff35-3f12-967d-32e379f3017d/1_org_zoom.jpg</t>
        </is>
      </c>
      <c r="AA403" t="inlineStr">
        <is>
          <t>https://cdn.dsmcdn.com/ty1787/prod/QC_PREP/20251106/18/7b301308-597b-34ce-9c43-940808e3b5a7/1_org_zoom.jpg</t>
        </is>
      </c>
      <c r="AB403" t="inlineStr">
        <is>
          <t>https://cdn.dsmcdn.com/ty1787/prod/QC_PREP/20251106/18/8321f65f-a11b-32a7-9903-1b25bb6d36e3/1_org_zoom.jpg</t>
        </is>
      </c>
      <c r="AC403" t="inlineStr">
        <is>
          <t/>
        </is>
      </c>
      <c r="AD403" t="inlineStr">
        <is>
          <t/>
        </is>
      </c>
      <c r="AE403"/>
      <c r="AF403" t="inlineStr">
        <is>
          <t/>
        </is>
      </c>
      <c r="AG403" t="inlineStr">
        <is>
          <t/>
        </is>
      </c>
      <c r="AH403" s="1" t="inlineStr">
        <is>
          <t>https://www.trendyol.com/luiff/youth-eternal-venus-cercevesiz-poster-tablo-boyutlarinda-ve-yuksek-kaliteli-poster-p-1045611668?merchantId=986015&amp;filterOverPriceListings=false</t>
        </is>
      </c>
    </row>
    <row r="404">
      <c r="A404" t="inlineStr">
        <is>
          <t>986015</t>
        </is>
      </c>
      <c r="B404" t="inlineStr">
        <is>
          <t>Ls5070136019797</t>
        </is>
      </c>
      <c r="C404" t="inlineStr">
        <is>
          <t>21.5</t>
        </is>
      </c>
      <c r="D404" t="inlineStr">
        <is>
          <t>Ln3454136019797</t>
        </is>
      </c>
      <c r="E404" t="inlineStr">
        <is>
          <t>Siyah</t>
        </is>
      </c>
      <c r="F404" t="inlineStr">
        <is>
          <t/>
        </is>
      </c>
      <c r="G404" t="inlineStr">
        <is>
          <t>50 x 70</t>
        </is>
      </c>
      <c r="H404" t="inlineStr">
        <is>
          <t/>
        </is>
      </c>
      <c r="I404" t="inlineStr">
        <is>
          <t>Luiff</t>
        </is>
      </c>
      <c r="J404" t="inlineStr">
        <is>
          <t>Tablo</t>
        </is>
      </c>
      <c r="K404" t="inlineStr">
        <is>
          <t>Ls5070136019797</t>
        </is>
      </c>
      <c r="L404" t="inlineStr">
        <is>
          <t>Youth Eternal: Venus Çerçeveli Poster - Tablo Boyutlarında ve Yüksek Kaliteli Poster</t>
        </is>
      </c>
      <c r="M404" t="inlineStr">
        <is>
          <t/>
        </is>
      </c>
      <c r="N404" t="inlineStr">
        <is>
          <t>989.9</t>
        </is>
      </c>
      <c r="O404" t="inlineStr">
        <is>
          <t>989.9</t>
        </is>
      </c>
      <c r="P404" t="inlineStr">
        <is>
          <t/>
        </is>
      </c>
      <c r="Q404" t="inlineStr">
        <is>
          <t>250</t>
        </is>
      </c>
      <c r="R404" t="inlineStr">
        <is>
          <t>20</t>
        </is>
      </c>
      <c r="S404" t="inlineStr">
        <is>
          <t/>
        </is>
      </c>
      <c r="T404" t="inlineStr">
        <is>
          <t>0.0</t>
        </is>
      </c>
      <c r="U404" t="inlineStr">
        <is>
          <t>https://cdn.dsmcdn.com/ty1786/prod/QC_PREP/20251106/18/48a7ad0a-8936-367b-9700-9e1f24affa8b/1_org_zoom.jpg</t>
        </is>
      </c>
      <c r="V404" t="inlineStr">
        <is>
          <t>https://cdn.dsmcdn.com/ty1786/prod/QC_PREP/20251106/18/13d6179c-6c79-38f8-9a35-63a0e6f67c9c/1_org_zoom.jpg</t>
        </is>
      </c>
      <c r="W404" t="inlineStr">
        <is>
          <t>https://cdn.dsmcdn.com/ty1785/prod/QC_PREP/20251106/18/27b9d5cc-7135-38e7-86f0-7de3a4b0f8be/1_org_zoom.jpg</t>
        </is>
      </c>
      <c r="X404" t="inlineStr">
        <is>
          <t>https://cdn.dsmcdn.com/ty1785/prod/QC_PREP/20251106/18/9ec0ad79-79ee-3d6b-a0c5-d0405bf50cc5/1_org_zoom.jpg</t>
        </is>
      </c>
      <c r="Y404" t="inlineStr">
        <is>
          <t>https://cdn.dsmcdn.com/ty1787/prod/QC_PREP/20251106/18/c3f097be-a3f6-390c-8cff-65c34f712a91/1_org_zoom.jpg</t>
        </is>
      </c>
      <c r="Z404" t="inlineStr">
        <is>
          <t>https://cdn.dsmcdn.com/ty1785/prod/QC_PREP/20251106/18/d8b70ec5-bb31-319f-89dd-d27943644c72/1_org_zoom.jpg</t>
        </is>
      </c>
      <c r="AA404" t="inlineStr">
        <is>
          <t>https://cdn.dsmcdn.com/ty1786/prod/QC_PREP/20251106/18/c0facd52-ff35-3f12-967d-32e379f3017d/1_org_zoom.jpg</t>
        </is>
      </c>
      <c r="AB404" t="inlineStr">
        <is>
          <t>https://cdn.dsmcdn.com/ty1787/prod/QC_PREP/20251106/18/7b301308-597b-34ce-9c43-940808e3b5a7/1_org_zoom.jpg</t>
        </is>
      </c>
      <c r="AC404" t="inlineStr">
        <is>
          <t/>
        </is>
      </c>
      <c r="AD404" t="inlineStr">
        <is>
          <t/>
        </is>
      </c>
      <c r="AE404"/>
      <c r="AF404" t="inlineStr">
        <is>
          <t/>
        </is>
      </c>
      <c r="AG404" t="inlineStr">
        <is>
          <t/>
        </is>
      </c>
      <c r="AH404" s="1" t="inlineStr">
        <is>
          <t>https://www.trendyol.com/luiff/youth-eternal-venus-cerceveli-poster-tablo-boyutlarinda-ve-yuksek-kaliteli-poster-p-1045611666?merchantId=986015&amp;filterOverPriceListings=false</t>
        </is>
      </c>
    </row>
    <row r="405">
      <c r="A405" t="inlineStr">
        <is>
          <t>986015</t>
        </is>
      </c>
      <c r="B405" t="inlineStr">
        <is>
          <t>Ls4050136019797</t>
        </is>
      </c>
      <c r="C405" t="inlineStr">
        <is>
          <t>21.5</t>
        </is>
      </c>
      <c r="D405" t="inlineStr">
        <is>
          <t>Ln3454136019797</t>
        </is>
      </c>
      <c r="E405" t="inlineStr">
        <is>
          <t>Siyah</t>
        </is>
      </c>
      <c r="F405" t="inlineStr">
        <is>
          <t/>
        </is>
      </c>
      <c r="G405" t="inlineStr">
        <is>
          <t>40 x 50</t>
        </is>
      </c>
      <c r="H405" t="inlineStr">
        <is>
          <t/>
        </is>
      </c>
      <c r="I405" t="inlineStr">
        <is>
          <t>Luiff</t>
        </is>
      </c>
      <c r="J405" t="inlineStr">
        <is>
          <t>Tablo</t>
        </is>
      </c>
      <c r="K405" t="inlineStr">
        <is>
          <t>Ls4050136019797</t>
        </is>
      </c>
      <c r="L405" t="inlineStr">
        <is>
          <t>Youth Eternal: Venus Çerçeveli Poster - Tablo Boyutlarında ve Yüksek Kaliteli Poster</t>
        </is>
      </c>
      <c r="M405" t="inlineStr">
        <is>
          <t/>
        </is>
      </c>
      <c r="N405" t="inlineStr">
        <is>
          <t>789.9</t>
        </is>
      </c>
      <c r="O405" t="inlineStr">
        <is>
          <t>789.9</t>
        </is>
      </c>
      <c r="P405" t="inlineStr">
        <is>
          <t/>
        </is>
      </c>
      <c r="Q405" t="inlineStr">
        <is>
          <t>250</t>
        </is>
      </c>
      <c r="R405" t="inlineStr">
        <is>
          <t>20</t>
        </is>
      </c>
      <c r="S405" t="inlineStr">
        <is>
          <t/>
        </is>
      </c>
      <c r="T405" t="inlineStr">
        <is>
          <t>0.0</t>
        </is>
      </c>
      <c r="U405" t="inlineStr">
        <is>
          <t>https://cdn.dsmcdn.com/ty1786/prod/QC_PREP/20251106/18/48a7ad0a-8936-367b-9700-9e1f24affa8b/1_org_zoom.jpg</t>
        </is>
      </c>
      <c r="V405" t="inlineStr">
        <is>
          <t>https://cdn.dsmcdn.com/ty1786/prod/QC_PREP/20251106/18/13d6179c-6c79-38f8-9a35-63a0e6f67c9c/1_org_zoom.jpg</t>
        </is>
      </c>
      <c r="W405" t="inlineStr">
        <is>
          <t>https://cdn.dsmcdn.com/ty1785/prod/QC_PREP/20251106/18/27b9d5cc-7135-38e7-86f0-7de3a4b0f8be/1_org_zoom.jpg</t>
        </is>
      </c>
      <c r="X405" t="inlineStr">
        <is>
          <t>https://cdn.dsmcdn.com/ty1785/prod/QC_PREP/20251106/18/9ec0ad79-79ee-3d6b-a0c5-d0405bf50cc5/1_org_zoom.jpg</t>
        </is>
      </c>
      <c r="Y405" t="inlineStr">
        <is>
          <t>https://cdn.dsmcdn.com/ty1787/prod/QC_PREP/20251106/18/c3f097be-a3f6-390c-8cff-65c34f712a91/1_org_zoom.jpg</t>
        </is>
      </c>
      <c r="Z405" t="inlineStr">
        <is>
          <t>https://cdn.dsmcdn.com/ty1785/prod/QC_PREP/20251106/18/d8b70ec5-bb31-319f-89dd-d27943644c72/1_org_zoom.jpg</t>
        </is>
      </c>
      <c r="AA405" t="inlineStr">
        <is>
          <t>https://cdn.dsmcdn.com/ty1786/prod/QC_PREP/20251106/18/c0facd52-ff35-3f12-967d-32e379f3017d/1_org_zoom.jpg</t>
        </is>
      </c>
      <c r="AB405" t="inlineStr">
        <is>
          <t>https://cdn.dsmcdn.com/ty1787/prod/QC_PREP/20251106/18/7b301308-597b-34ce-9c43-940808e3b5a7/1_org_zoom.jpg</t>
        </is>
      </c>
      <c r="AC405" t="inlineStr">
        <is>
          <t/>
        </is>
      </c>
      <c r="AD405" t="inlineStr">
        <is>
          <t/>
        </is>
      </c>
      <c r="AE405"/>
      <c r="AF405" t="inlineStr">
        <is>
          <t/>
        </is>
      </c>
      <c r="AG405" t="inlineStr">
        <is>
          <t/>
        </is>
      </c>
      <c r="AH405" s="1" t="inlineStr">
        <is>
          <t>https://www.trendyol.com/luiff/youth-eternal-venus-cerceveli-poster-tablo-boyutlarinda-ve-yuksek-kaliteli-poster-p-1045611666?merchantId=986015&amp;filterOverPriceListings=false</t>
        </is>
      </c>
    </row>
    <row r="406">
      <c r="A406" t="inlineStr">
        <is>
          <t>986015</t>
        </is>
      </c>
      <c r="B406" t="inlineStr">
        <is>
          <t>Ls6090136019797</t>
        </is>
      </c>
      <c r="C406" t="inlineStr">
        <is>
          <t>21.5</t>
        </is>
      </c>
      <c r="D406" t="inlineStr">
        <is>
          <t>Ln3454136019797</t>
        </is>
      </c>
      <c r="E406" t="inlineStr">
        <is>
          <t>Siyah</t>
        </is>
      </c>
      <c r="F406" t="inlineStr">
        <is>
          <t/>
        </is>
      </c>
      <c r="G406" t="inlineStr">
        <is>
          <t>60 x 90</t>
        </is>
      </c>
      <c r="H406" t="inlineStr">
        <is>
          <t/>
        </is>
      </c>
      <c r="I406" t="inlineStr">
        <is>
          <t>Luiff</t>
        </is>
      </c>
      <c r="J406" t="inlineStr">
        <is>
          <t>Tablo</t>
        </is>
      </c>
      <c r="K406" t="inlineStr">
        <is>
          <t>Ls6090136019797</t>
        </is>
      </c>
      <c r="L406" t="inlineStr">
        <is>
          <t>Youth Eternal: Venus Çerçeveli Poster - Tablo Boyutlarında ve Yüksek Kaliteli Poster</t>
        </is>
      </c>
      <c r="M406" t="inlineStr">
        <is>
          <t/>
        </is>
      </c>
      <c r="N406" t="inlineStr">
        <is>
          <t>1389.9</t>
        </is>
      </c>
      <c r="O406" t="inlineStr">
        <is>
          <t>1389.9</t>
        </is>
      </c>
      <c r="P406" t="inlineStr">
        <is>
          <t/>
        </is>
      </c>
      <c r="Q406" t="inlineStr">
        <is>
          <t>250</t>
        </is>
      </c>
      <c r="R406" t="inlineStr">
        <is>
          <t>20</t>
        </is>
      </c>
      <c r="S406" t="inlineStr">
        <is>
          <t/>
        </is>
      </c>
      <c r="T406" t="inlineStr">
        <is>
          <t>0.0</t>
        </is>
      </c>
      <c r="U406" t="inlineStr">
        <is>
          <t>https://cdn.dsmcdn.com/ty1786/prod/QC_PREP/20251106/18/48a7ad0a-8936-367b-9700-9e1f24affa8b/1_org_zoom.jpg</t>
        </is>
      </c>
      <c r="V406" t="inlineStr">
        <is>
          <t>https://cdn.dsmcdn.com/ty1786/prod/QC_PREP/20251106/18/13d6179c-6c79-38f8-9a35-63a0e6f67c9c/1_org_zoom.jpg</t>
        </is>
      </c>
      <c r="W406" t="inlineStr">
        <is>
          <t>https://cdn.dsmcdn.com/ty1785/prod/QC_PREP/20251106/18/27b9d5cc-7135-38e7-86f0-7de3a4b0f8be/1_org_zoom.jpg</t>
        </is>
      </c>
      <c r="X406" t="inlineStr">
        <is>
          <t>https://cdn.dsmcdn.com/ty1785/prod/QC_PREP/20251106/18/9ec0ad79-79ee-3d6b-a0c5-d0405bf50cc5/1_org_zoom.jpg</t>
        </is>
      </c>
      <c r="Y406" t="inlineStr">
        <is>
          <t>https://cdn.dsmcdn.com/ty1787/prod/QC_PREP/20251106/18/c3f097be-a3f6-390c-8cff-65c34f712a91/1_org_zoom.jpg</t>
        </is>
      </c>
      <c r="Z406" t="inlineStr">
        <is>
          <t>https://cdn.dsmcdn.com/ty1785/prod/QC_PREP/20251106/18/d8b70ec5-bb31-319f-89dd-d27943644c72/1_org_zoom.jpg</t>
        </is>
      </c>
      <c r="AA406" t="inlineStr">
        <is>
          <t>https://cdn.dsmcdn.com/ty1786/prod/QC_PREP/20251106/18/c0facd52-ff35-3f12-967d-32e379f3017d/1_org_zoom.jpg</t>
        </is>
      </c>
      <c r="AB406" t="inlineStr">
        <is>
          <t>https://cdn.dsmcdn.com/ty1787/prod/QC_PREP/20251106/18/7b301308-597b-34ce-9c43-940808e3b5a7/1_org_zoom.jpg</t>
        </is>
      </c>
      <c r="AC406" t="inlineStr">
        <is>
          <t/>
        </is>
      </c>
      <c r="AD406" t="inlineStr">
        <is>
          <t/>
        </is>
      </c>
      <c r="AE406"/>
      <c r="AF406" t="inlineStr">
        <is>
          <t/>
        </is>
      </c>
      <c r="AG406" t="inlineStr">
        <is>
          <t/>
        </is>
      </c>
      <c r="AH406" s="1" t="inlineStr">
        <is>
          <t>https://www.trendyol.com/luiff/youth-eternal-venus-cerceveli-poster-tablo-boyutlarinda-ve-yuksek-kaliteli-poster-p-1045611666?merchantId=986015&amp;filterOverPriceListings=false</t>
        </is>
      </c>
    </row>
    <row r="407">
      <c r="A407" t="inlineStr">
        <is>
          <t>986015</t>
        </is>
      </c>
      <c r="B407" t="inlineStr">
        <is>
          <t>Ls3040136019797</t>
        </is>
      </c>
      <c r="C407" t="inlineStr">
        <is>
          <t>21.5</t>
        </is>
      </c>
      <c r="D407" t="inlineStr">
        <is>
          <t>Ln3454136019797</t>
        </is>
      </c>
      <c r="E407" t="inlineStr">
        <is>
          <t>Siyah</t>
        </is>
      </c>
      <c r="F407" t="inlineStr">
        <is>
          <t/>
        </is>
      </c>
      <c r="G407" t="inlineStr">
        <is>
          <t>30 x 40</t>
        </is>
      </c>
      <c r="H407" t="inlineStr">
        <is>
          <t/>
        </is>
      </c>
      <c r="I407" t="inlineStr">
        <is>
          <t>Luiff</t>
        </is>
      </c>
      <c r="J407" t="inlineStr">
        <is>
          <t>Tablo</t>
        </is>
      </c>
      <c r="K407" t="inlineStr">
        <is>
          <t>Ls3040136019797</t>
        </is>
      </c>
      <c r="L407" t="inlineStr">
        <is>
          <t>Youth Eternal: Venus Çerçeveli Poster - Tablo Boyutlarında ve Yüksek Kaliteli Poster</t>
        </is>
      </c>
      <c r="M407" t="inlineStr">
        <is>
          <t/>
        </is>
      </c>
      <c r="N407" t="inlineStr">
        <is>
          <t>689.9</t>
        </is>
      </c>
      <c r="O407" t="inlineStr">
        <is>
          <t>689.9</t>
        </is>
      </c>
      <c r="P407" t="inlineStr">
        <is>
          <t/>
        </is>
      </c>
      <c r="Q407" t="inlineStr">
        <is>
          <t>250</t>
        </is>
      </c>
      <c r="R407" t="inlineStr">
        <is>
          <t>20</t>
        </is>
      </c>
      <c r="S407" t="inlineStr">
        <is>
          <t/>
        </is>
      </c>
      <c r="T407" t="inlineStr">
        <is>
          <t>0.0</t>
        </is>
      </c>
      <c r="U407" t="inlineStr">
        <is>
          <t>https://cdn.dsmcdn.com/ty1786/prod/QC_PREP/20251106/18/48a7ad0a-8936-367b-9700-9e1f24affa8b/1_org_zoom.jpg</t>
        </is>
      </c>
      <c r="V407" t="inlineStr">
        <is>
          <t>https://cdn.dsmcdn.com/ty1786/prod/QC_PREP/20251106/18/13d6179c-6c79-38f8-9a35-63a0e6f67c9c/1_org_zoom.jpg</t>
        </is>
      </c>
      <c r="W407" t="inlineStr">
        <is>
          <t>https://cdn.dsmcdn.com/ty1785/prod/QC_PREP/20251106/18/27b9d5cc-7135-38e7-86f0-7de3a4b0f8be/1_org_zoom.jpg</t>
        </is>
      </c>
      <c r="X407" t="inlineStr">
        <is>
          <t>https://cdn.dsmcdn.com/ty1785/prod/QC_PREP/20251106/18/9ec0ad79-79ee-3d6b-a0c5-d0405bf50cc5/1_org_zoom.jpg</t>
        </is>
      </c>
      <c r="Y407" t="inlineStr">
        <is>
          <t>https://cdn.dsmcdn.com/ty1787/prod/QC_PREP/20251106/18/c3f097be-a3f6-390c-8cff-65c34f712a91/1_org_zoom.jpg</t>
        </is>
      </c>
      <c r="Z407" t="inlineStr">
        <is>
          <t>https://cdn.dsmcdn.com/ty1785/prod/QC_PREP/20251106/18/d8b70ec5-bb31-319f-89dd-d27943644c72/1_org_zoom.jpg</t>
        </is>
      </c>
      <c r="AA407" t="inlineStr">
        <is>
          <t>https://cdn.dsmcdn.com/ty1786/prod/QC_PREP/20251106/18/c0facd52-ff35-3f12-967d-32e379f3017d/1_org_zoom.jpg</t>
        </is>
      </c>
      <c r="AB407" t="inlineStr">
        <is>
          <t>https://cdn.dsmcdn.com/ty1787/prod/QC_PREP/20251106/18/7b301308-597b-34ce-9c43-940808e3b5a7/1_org_zoom.jpg</t>
        </is>
      </c>
      <c r="AC407" t="inlineStr">
        <is>
          <t/>
        </is>
      </c>
      <c r="AD407" t="inlineStr">
        <is>
          <t/>
        </is>
      </c>
      <c r="AE407"/>
      <c r="AF407" t="inlineStr">
        <is>
          <t/>
        </is>
      </c>
      <c r="AG407" t="inlineStr">
        <is>
          <t/>
        </is>
      </c>
      <c r="AH407" s="1" t="inlineStr">
        <is>
          <t>https://www.trendyol.com/luiff/youth-eternal-venus-cerceveli-poster-tablo-boyutlarinda-ve-yuksek-kaliteli-poster-p-1045611666?merchantId=986015&amp;filterOverPriceListings=false</t>
        </is>
      </c>
    </row>
    <row r="408">
      <c r="A408" t="inlineStr">
        <is>
          <t>986015</t>
        </is>
      </c>
      <c r="B408" t="inlineStr">
        <is>
          <t>Ls5070136019806</t>
        </is>
      </c>
      <c r="C408" t="inlineStr">
        <is>
          <t>21.5</t>
        </is>
      </c>
      <c r="D408" t="inlineStr">
        <is>
          <t>Ln3454136019806</t>
        </is>
      </c>
      <c r="E408" t="inlineStr">
        <is>
          <t>Siyah</t>
        </is>
      </c>
      <c r="F408" t="inlineStr">
        <is>
          <t/>
        </is>
      </c>
      <c r="G408" t="inlineStr">
        <is>
          <t>50 x 70</t>
        </is>
      </c>
      <c r="H408" t="inlineStr">
        <is>
          <t/>
        </is>
      </c>
      <c r="I408" t="inlineStr">
        <is>
          <t>Luiff</t>
        </is>
      </c>
      <c r="J408" t="inlineStr">
        <is>
          <t>Tablo</t>
        </is>
      </c>
      <c r="K408" t="inlineStr">
        <is>
          <t>Ls5070136019805</t>
        </is>
      </c>
      <c r="L408" t="inlineStr">
        <is>
          <t>Van Gogh Çerçeveli Poster - Tablo</t>
        </is>
      </c>
      <c r="M408" t="inlineStr">
        <is>
          <t/>
        </is>
      </c>
      <c r="N408" t="inlineStr">
        <is>
          <t>989.9</t>
        </is>
      </c>
      <c r="O408" t="inlineStr">
        <is>
          <t>989.9</t>
        </is>
      </c>
      <c r="P408" t="inlineStr">
        <is>
          <t/>
        </is>
      </c>
      <c r="Q408" t="inlineStr">
        <is>
          <t>250</t>
        </is>
      </c>
      <c r="R408" t="inlineStr">
        <is>
          <t>20</t>
        </is>
      </c>
      <c r="S408" t="inlineStr">
        <is>
          <t/>
        </is>
      </c>
      <c r="T408" t="inlineStr">
        <is>
          <t>0.0</t>
        </is>
      </c>
      <c r="U408" t="inlineStr">
        <is>
          <t>https://cdn.dsmcdn.com/ty1785/prod/QC_PREP/20251106/18/a9982fbd-e5bf-3f6d-8317-bf9588227056/1_org_zoom.jpg</t>
        </is>
      </c>
      <c r="V408" t="inlineStr">
        <is>
          <t>https://cdn.dsmcdn.com/ty1786/prod/QC_PREP/20251106/18/9e482539-b8f2-3653-bf99-290d01e23a0d/1_org_zoom.jpg</t>
        </is>
      </c>
      <c r="W408" t="inlineStr">
        <is>
          <t>https://cdn.dsmcdn.com/ty1786/prod/QC_PREP/20251106/18/6055bb60-ecbe-3642-b141-b04ed5a3940a/1_org_zoom.jpg</t>
        </is>
      </c>
      <c r="X408" t="inlineStr">
        <is>
          <t>https://cdn.dsmcdn.com/ty1787/prod/QC_PREP/20251106/18/4bd8bf2e-a2ce-3fc8-a09b-edb49707471d/1_org_zoom.jpg</t>
        </is>
      </c>
      <c r="Y408" t="inlineStr">
        <is>
          <t>https://cdn.dsmcdn.com/ty1787/prod/QC_PREP/20251106/18/c9bc8249-100b-31d5-bd4c-05c17186bbb2/1_org_zoom.jpg</t>
        </is>
      </c>
      <c r="Z408" t="inlineStr">
        <is>
          <t>https://cdn.dsmcdn.com/ty1787/prod/QC_PREP/20251106/18/2a13173f-c8bb-3e86-a5e3-974320bd19e2/1_org_zoom.jpg</t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  <c r="AE408"/>
      <c r="AF408" t="inlineStr">
        <is>
          <t/>
        </is>
      </c>
      <c r="AG408" t="inlineStr">
        <is>
          <t/>
        </is>
      </c>
      <c r="AH408" s="1" t="inlineStr">
        <is>
          <t>https://www.trendyol.com/luiff/van-gogh-cerceveli-poster-tablo-p-1045611665?merchantId=986015&amp;filterOverPriceListings=false</t>
        </is>
      </c>
    </row>
    <row r="409">
      <c r="A409" t="inlineStr">
        <is>
          <t>986015</t>
        </is>
      </c>
      <c r="B409" t="inlineStr">
        <is>
          <t>Ls6090136019806</t>
        </is>
      </c>
      <c r="C409" t="inlineStr">
        <is>
          <t>21.5</t>
        </is>
      </c>
      <c r="D409" t="inlineStr">
        <is>
          <t>Ln3454136019806</t>
        </is>
      </c>
      <c r="E409" t="inlineStr">
        <is>
          <t>Siyah</t>
        </is>
      </c>
      <c r="F409" t="inlineStr">
        <is>
          <t/>
        </is>
      </c>
      <c r="G409" t="inlineStr">
        <is>
          <t>60 x 90</t>
        </is>
      </c>
      <c r="H409" t="inlineStr">
        <is>
          <t/>
        </is>
      </c>
      <c r="I409" t="inlineStr">
        <is>
          <t>Luiff</t>
        </is>
      </c>
      <c r="J409" t="inlineStr">
        <is>
          <t>Tablo</t>
        </is>
      </c>
      <c r="K409" t="inlineStr">
        <is>
          <t>Ls6090136019805</t>
        </is>
      </c>
      <c r="L409" t="inlineStr">
        <is>
          <t>Van Gogh Çerçeveli Poster - Tablo</t>
        </is>
      </c>
      <c r="M409" t="inlineStr">
        <is>
          <t/>
        </is>
      </c>
      <c r="N409" t="inlineStr">
        <is>
          <t>1389.9</t>
        </is>
      </c>
      <c r="O409" t="inlineStr">
        <is>
          <t>1389.9</t>
        </is>
      </c>
      <c r="P409" t="inlineStr">
        <is>
          <t/>
        </is>
      </c>
      <c r="Q409" t="inlineStr">
        <is>
          <t>250</t>
        </is>
      </c>
      <c r="R409" t="inlineStr">
        <is>
          <t>20</t>
        </is>
      </c>
      <c r="S409" t="inlineStr">
        <is>
          <t/>
        </is>
      </c>
      <c r="T409" t="inlineStr">
        <is>
          <t>0.0</t>
        </is>
      </c>
      <c r="U409" t="inlineStr">
        <is>
          <t>https://cdn.dsmcdn.com/ty1785/prod/QC_PREP/20251106/18/a9982fbd-e5bf-3f6d-8317-bf9588227056/1_org_zoom.jpg</t>
        </is>
      </c>
      <c r="V409" t="inlineStr">
        <is>
          <t>https://cdn.dsmcdn.com/ty1786/prod/QC_PREP/20251106/18/9e482539-b8f2-3653-bf99-290d01e23a0d/1_org_zoom.jpg</t>
        </is>
      </c>
      <c r="W409" t="inlineStr">
        <is>
          <t>https://cdn.dsmcdn.com/ty1786/prod/QC_PREP/20251106/18/6055bb60-ecbe-3642-b141-b04ed5a3940a/1_org_zoom.jpg</t>
        </is>
      </c>
      <c r="X409" t="inlineStr">
        <is>
          <t>https://cdn.dsmcdn.com/ty1787/prod/QC_PREP/20251106/18/4bd8bf2e-a2ce-3fc8-a09b-edb49707471d/1_org_zoom.jpg</t>
        </is>
      </c>
      <c r="Y409" t="inlineStr">
        <is>
          <t>https://cdn.dsmcdn.com/ty1787/prod/QC_PREP/20251106/18/c9bc8249-100b-31d5-bd4c-05c17186bbb2/1_org_zoom.jpg</t>
        </is>
      </c>
      <c r="Z409" t="inlineStr">
        <is>
          <t>https://cdn.dsmcdn.com/ty1787/prod/QC_PREP/20251106/18/2a13173f-c8bb-3e86-a5e3-974320bd19e2/1_org_zoom.jpg</t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/>
        </is>
      </c>
      <c r="AE409"/>
      <c r="AF409" t="inlineStr">
        <is>
          <t/>
        </is>
      </c>
      <c r="AG409" t="inlineStr">
        <is>
          <t/>
        </is>
      </c>
      <c r="AH409" s="1" t="inlineStr">
        <is>
          <t>https://www.trendyol.com/luiff/van-gogh-cerceveli-poster-tablo-p-1045611665?merchantId=986015&amp;filterOverPriceListings=false</t>
        </is>
      </c>
    </row>
    <row r="410">
      <c r="A410" t="inlineStr">
        <is>
          <t>986015</t>
        </is>
      </c>
      <c r="B410" t="inlineStr">
        <is>
          <t>Ls4050136019806</t>
        </is>
      </c>
      <c r="C410" t="inlineStr">
        <is>
          <t>21.5</t>
        </is>
      </c>
      <c r="D410" t="inlineStr">
        <is>
          <t>Ln3454136019806</t>
        </is>
      </c>
      <c r="E410" t="inlineStr">
        <is>
          <t>Siyah</t>
        </is>
      </c>
      <c r="F410" t="inlineStr">
        <is>
          <t/>
        </is>
      </c>
      <c r="G410" t="inlineStr">
        <is>
          <t>40 x 50</t>
        </is>
      </c>
      <c r="H410" t="inlineStr">
        <is>
          <t/>
        </is>
      </c>
      <c r="I410" t="inlineStr">
        <is>
          <t>Luiff</t>
        </is>
      </c>
      <c r="J410" t="inlineStr">
        <is>
          <t>Tablo</t>
        </is>
      </c>
      <c r="K410" t="inlineStr">
        <is>
          <t>Ls4050136019805</t>
        </is>
      </c>
      <c r="L410" t="inlineStr">
        <is>
          <t>Van Gogh Çerçeveli Poster - Tablo</t>
        </is>
      </c>
      <c r="M410" t="inlineStr">
        <is>
          <t/>
        </is>
      </c>
      <c r="N410" t="inlineStr">
        <is>
          <t>789.9</t>
        </is>
      </c>
      <c r="O410" t="inlineStr">
        <is>
          <t>789.9</t>
        </is>
      </c>
      <c r="P410" t="inlineStr">
        <is>
          <t/>
        </is>
      </c>
      <c r="Q410" t="inlineStr">
        <is>
          <t>250</t>
        </is>
      </c>
      <c r="R410" t="inlineStr">
        <is>
          <t>20</t>
        </is>
      </c>
      <c r="S410" t="inlineStr">
        <is>
          <t/>
        </is>
      </c>
      <c r="T410" t="inlineStr">
        <is>
          <t>0.0</t>
        </is>
      </c>
      <c r="U410" t="inlineStr">
        <is>
          <t>https://cdn.dsmcdn.com/ty1785/prod/QC_PREP/20251106/18/a9982fbd-e5bf-3f6d-8317-bf9588227056/1_org_zoom.jpg</t>
        </is>
      </c>
      <c r="V410" t="inlineStr">
        <is>
          <t>https://cdn.dsmcdn.com/ty1786/prod/QC_PREP/20251106/18/9e482539-b8f2-3653-bf99-290d01e23a0d/1_org_zoom.jpg</t>
        </is>
      </c>
      <c r="W410" t="inlineStr">
        <is>
          <t>https://cdn.dsmcdn.com/ty1786/prod/QC_PREP/20251106/18/6055bb60-ecbe-3642-b141-b04ed5a3940a/1_org_zoom.jpg</t>
        </is>
      </c>
      <c r="X410" t="inlineStr">
        <is>
          <t>https://cdn.dsmcdn.com/ty1787/prod/QC_PREP/20251106/18/4bd8bf2e-a2ce-3fc8-a09b-edb49707471d/1_org_zoom.jpg</t>
        </is>
      </c>
      <c r="Y410" t="inlineStr">
        <is>
          <t>https://cdn.dsmcdn.com/ty1787/prod/QC_PREP/20251106/18/c9bc8249-100b-31d5-bd4c-05c17186bbb2/1_org_zoom.jpg</t>
        </is>
      </c>
      <c r="Z410" t="inlineStr">
        <is>
          <t>https://cdn.dsmcdn.com/ty1787/prod/QC_PREP/20251106/18/2a13173f-c8bb-3e86-a5e3-974320bd19e2/1_org_zoom.jpg</t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  <c r="AE410"/>
      <c r="AF410" t="inlineStr">
        <is>
          <t/>
        </is>
      </c>
      <c r="AG410" t="inlineStr">
        <is>
          <t/>
        </is>
      </c>
      <c r="AH410" s="1" t="inlineStr">
        <is>
          <t>https://www.trendyol.com/luiff/van-gogh-cerceveli-poster-tablo-p-1045611665?merchantId=986015&amp;filterOverPriceListings=false</t>
        </is>
      </c>
    </row>
    <row r="411">
      <c r="A411" t="inlineStr">
        <is>
          <t>986015</t>
        </is>
      </c>
      <c r="B411" t="inlineStr">
        <is>
          <t>Ls3040136019806</t>
        </is>
      </c>
      <c r="C411" t="inlineStr">
        <is>
          <t>21.5</t>
        </is>
      </c>
      <c r="D411" t="inlineStr">
        <is>
          <t>Ln3454136019806</t>
        </is>
      </c>
      <c r="E411" t="inlineStr">
        <is>
          <t>Siyah</t>
        </is>
      </c>
      <c r="F411" t="inlineStr">
        <is>
          <t/>
        </is>
      </c>
      <c r="G411" t="inlineStr">
        <is>
          <t>30 x 40</t>
        </is>
      </c>
      <c r="H411" t="inlineStr">
        <is>
          <t/>
        </is>
      </c>
      <c r="I411" t="inlineStr">
        <is>
          <t>Luiff</t>
        </is>
      </c>
      <c r="J411" t="inlineStr">
        <is>
          <t>Tablo</t>
        </is>
      </c>
      <c r="K411" t="inlineStr">
        <is>
          <t>Ls3040136019805</t>
        </is>
      </c>
      <c r="L411" t="inlineStr">
        <is>
          <t>Van Gogh Çerçeveli Poster - Tablo</t>
        </is>
      </c>
      <c r="M411" t="inlineStr">
        <is>
          <t/>
        </is>
      </c>
      <c r="N411" t="inlineStr">
        <is>
          <t>689.9</t>
        </is>
      </c>
      <c r="O411" t="inlineStr">
        <is>
          <t>689.9</t>
        </is>
      </c>
      <c r="P411" t="inlineStr">
        <is>
          <t/>
        </is>
      </c>
      <c r="Q411" t="inlineStr">
        <is>
          <t>250</t>
        </is>
      </c>
      <c r="R411" t="inlineStr">
        <is>
          <t>20</t>
        </is>
      </c>
      <c r="S411" t="inlineStr">
        <is>
          <t/>
        </is>
      </c>
      <c r="T411" t="inlineStr">
        <is>
          <t>0.0</t>
        </is>
      </c>
      <c r="U411" t="inlineStr">
        <is>
          <t>https://cdn.dsmcdn.com/ty1785/prod/QC_PREP/20251106/18/a9982fbd-e5bf-3f6d-8317-bf9588227056/1_org_zoom.jpg</t>
        </is>
      </c>
      <c r="V411" t="inlineStr">
        <is>
          <t>https://cdn.dsmcdn.com/ty1786/prod/QC_PREP/20251106/18/9e482539-b8f2-3653-bf99-290d01e23a0d/1_org_zoom.jpg</t>
        </is>
      </c>
      <c r="W411" t="inlineStr">
        <is>
          <t>https://cdn.dsmcdn.com/ty1786/prod/QC_PREP/20251106/18/6055bb60-ecbe-3642-b141-b04ed5a3940a/1_org_zoom.jpg</t>
        </is>
      </c>
      <c r="X411" t="inlineStr">
        <is>
          <t>https://cdn.dsmcdn.com/ty1787/prod/QC_PREP/20251106/18/4bd8bf2e-a2ce-3fc8-a09b-edb49707471d/1_org_zoom.jpg</t>
        </is>
      </c>
      <c r="Y411" t="inlineStr">
        <is>
          <t>https://cdn.dsmcdn.com/ty1787/prod/QC_PREP/20251106/18/c9bc8249-100b-31d5-bd4c-05c17186bbb2/1_org_zoom.jpg</t>
        </is>
      </c>
      <c r="Z411" t="inlineStr">
        <is>
          <t>https://cdn.dsmcdn.com/ty1787/prod/QC_PREP/20251106/18/2a13173f-c8bb-3e86-a5e3-974320bd19e2/1_org_zoom.jpg</t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  <c r="AE411"/>
      <c r="AF411" t="inlineStr">
        <is>
          <t/>
        </is>
      </c>
      <c r="AG411" t="inlineStr">
        <is>
          <t/>
        </is>
      </c>
      <c r="AH411" s="1" t="inlineStr">
        <is>
          <t>https://www.trendyol.com/luiff/van-gogh-cerceveli-poster-tablo-p-1045611665?merchantId=986015&amp;filterOverPriceListings=false</t>
        </is>
      </c>
    </row>
    <row r="412">
      <c r="A412" t="inlineStr">
        <is>
          <t>986015</t>
        </is>
      </c>
      <c r="B412" t="inlineStr">
        <is>
          <t>Ls5070136019795</t>
        </is>
      </c>
      <c r="C412" t="inlineStr">
        <is>
          <t>21.5</t>
        </is>
      </c>
      <c r="D412" t="inlineStr">
        <is>
          <t>Ln3454136019795</t>
        </is>
      </c>
      <c r="E412" t="inlineStr">
        <is>
          <t>Siyah</t>
        </is>
      </c>
      <c r="F412" t="inlineStr">
        <is>
          <t/>
        </is>
      </c>
      <c r="G412" t="inlineStr">
        <is>
          <t>50 x 70</t>
        </is>
      </c>
      <c r="H412" t="inlineStr">
        <is>
          <t/>
        </is>
      </c>
      <c r="I412" t="inlineStr">
        <is>
          <t>Luiff</t>
        </is>
      </c>
      <c r="J412" t="inlineStr">
        <is>
          <t>Tablo</t>
        </is>
      </c>
      <c r="K412" t="inlineStr">
        <is>
          <t>Ls5070136019795</t>
        </is>
      </c>
      <c r="L412" t="inlineStr">
        <is>
          <t>Vengeance Served: Medusa Çerçeveli Poster - Tablo Boyutlarında ve Yüksek Kaliteli Poster</t>
        </is>
      </c>
      <c r="M412" t="inlineStr">
        <is>
          <t/>
        </is>
      </c>
      <c r="N412" t="inlineStr">
        <is>
          <t>989.9</t>
        </is>
      </c>
      <c r="O412" t="inlineStr">
        <is>
          <t>989.9</t>
        </is>
      </c>
      <c r="P412" t="inlineStr">
        <is>
          <t/>
        </is>
      </c>
      <c r="Q412" t="inlineStr">
        <is>
          <t>250</t>
        </is>
      </c>
      <c r="R412" t="inlineStr">
        <is>
          <t>20</t>
        </is>
      </c>
      <c r="S412" t="inlineStr">
        <is>
          <t/>
        </is>
      </c>
      <c r="T412" t="inlineStr">
        <is>
          <t>0.0</t>
        </is>
      </c>
      <c r="U412" t="inlineStr">
        <is>
          <t>https://cdn.dsmcdn.com/ty1787/prod/QC_PREP/20251106/18/fed23dc7-27a6-379a-aae7-7b78dc59d427/1_org_zoom.jpg</t>
        </is>
      </c>
      <c r="V412" t="inlineStr">
        <is>
          <t>https://cdn.dsmcdn.com/ty1787/prod/QC_PREP/20251106/18/f360f6b7-4049-33e4-b88e-311189cd7d1c/1_org_zoom.jpg</t>
        </is>
      </c>
      <c r="W412" t="inlineStr">
        <is>
          <t>https://cdn.dsmcdn.com/ty1787/prod/QC_PREP/20251106/18/a4d64955-bb1d-3278-934b-bde603e6d9aa/1_org_zoom.jpg</t>
        </is>
      </c>
      <c r="X412" t="inlineStr">
        <is>
          <t>https://cdn.dsmcdn.com/ty1787/prod/QC_PREP/20251106/18/bf166cce-3916-369b-ba21-c76007e81fe6/1_org_zoom.jpg</t>
        </is>
      </c>
      <c r="Y412" t="inlineStr">
        <is>
          <t>https://cdn.dsmcdn.com/ty1786/prod/QC_PREP/20251106/18/0c9cb8b5-7147-31e4-a576-b0c0a701be55/1_org_zoom.jpg</t>
        </is>
      </c>
      <c r="Z412" t="inlineStr">
        <is>
          <t>https://cdn.dsmcdn.com/ty1787/prod/QC_PREP/20251106/18/3537cd58-6f98-34a4-bb57-ca3afc011c7a/1_org_zoom.jpg</t>
        </is>
      </c>
      <c r="AA412" t="inlineStr">
        <is>
          <t>https://cdn.dsmcdn.com/ty1787/prod/QC_PREP/20251106/18/254c14e0-2d8f-36f7-8226-292ce5d2c84f/1_org_zoom.jpg</t>
        </is>
      </c>
      <c r="AB412" t="inlineStr">
        <is>
          <t>https://cdn.dsmcdn.com/ty1786/prod/QC_PREP/20251106/18/3ac330bf-f6e8-31f5-b662-5b8f287b3b15/1_org_zoom.jpg</t>
        </is>
      </c>
      <c r="AC412" t="inlineStr">
        <is>
          <t/>
        </is>
      </c>
      <c r="AD412" t="inlineStr">
        <is>
          <t/>
        </is>
      </c>
      <c r="AE412"/>
      <c r="AF412" t="inlineStr">
        <is>
          <t/>
        </is>
      </c>
      <c r="AG412" t="inlineStr">
        <is>
          <t/>
        </is>
      </c>
      <c r="AH412" s="1" t="inlineStr">
        <is>
          <t>https://www.trendyol.com/luiff/vengeance-served-medusa-cerceveli-poster-tablo-boyutlarinda-ve-yuksek-kaliteli-poster-p-1045611664?merchantId=986015&amp;filterOverPriceListings=false</t>
        </is>
      </c>
    </row>
    <row r="413">
      <c r="A413" t="inlineStr">
        <is>
          <t>986015</t>
        </is>
      </c>
      <c r="B413" t="inlineStr">
        <is>
          <t>Ls6090136019795</t>
        </is>
      </c>
      <c r="C413" t="inlineStr">
        <is>
          <t>21.5</t>
        </is>
      </c>
      <c r="D413" t="inlineStr">
        <is>
          <t>Ln3454136019795</t>
        </is>
      </c>
      <c r="E413" t="inlineStr">
        <is>
          <t>Siyah</t>
        </is>
      </c>
      <c r="F413" t="inlineStr">
        <is>
          <t/>
        </is>
      </c>
      <c r="G413" t="inlineStr">
        <is>
          <t>60 x 90</t>
        </is>
      </c>
      <c r="H413" t="inlineStr">
        <is>
          <t/>
        </is>
      </c>
      <c r="I413" t="inlineStr">
        <is>
          <t>Luiff</t>
        </is>
      </c>
      <c r="J413" t="inlineStr">
        <is>
          <t>Tablo</t>
        </is>
      </c>
      <c r="K413" t="inlineStr">
        <is>
          <t>Ls6090136019795</t>
        </is>
      </c>
      <c r="L413" t="inlineStr">
        <is>
          <t>Vengeance Served: Medusa Çerçeveli Poster - Tablo Boyutlarında ve Yüksek Kaliteli Poster</t>
        </is>
      </c>
      <c r="M413" t="inlineStr">
        <is>
          <t/>
        </is>
      </c>
      <c r="N413" t="inlineStr">
        <is>
          <t>1389.9</t>
        </is>
      </c>
      <c r="O413" t="inlineStr">
        <is>
          <t>1389.9</t>
        </is>
      </c>
      <c r="P413" t="inlineStr">
        <is>
          <t/>
        </is>
      </c>
      <c r="Q413" t="inlineStr">
        <is>
          <t>250</t>
        </is>
      </c>
      <c r="R413" t="inlineStr">
        <is>
          <t>20</t>
        </is>
      </c>
      <c r="S413" t="inlineStr">
        <is>
          <t/>
        </is>
      </c>
      <c r="T413" t="inlineStr">
        <is>
          <t>0.0</t>
        </is>
      </c>
      <c r="U413" t="inlineStr">
        <is>
          <t>https://cdn.dsmcdn.com/ty1787/prod/QC_PREP/20251106/18/fed23dc7-27a6-379a-aae7-7b78dc59d427/1_org_zoom.jpg</t>
        </is>
      </c>
      <c r="V413" t="inlineStr">
        <is>
          <t>https://cdn.dsmcdn.com/ty1787/prod/QC_PREP/20251106/18/f360f6b7-4049-33e4-b88e-311189cd7d1c/1_org_zoom.jpg</t>
        </is>
      </c>
      <c r="W413" t="inlineStr">
        <is>
          <t>https://cdn.dsmcdn.com/ty1787/prod/QC_PREP/20251106/18/a4d64955-bb1d-3278-934b-bde603e6d9aa/1_org_zoom.jpg</t>
        </is>
      </c>
      <c r="X413" t="inlineStr">
        <is>
          <t>https://cdn.dsmcdn.com/ty1787/prod/QC_PREP/20251106/18/bf166cce-3916-369b-ba21-c76007e81fe6/1_org_zoom.jpg</t>
        </is>
      </c>
      <c r="Y413" t="inlineStr">
        <is>
          <t>https://cdn.dsmcdn.com/ty1786/prod/QC_PREP/20251106/18/0c9cb8b5-7147-31e4-a576-b0c0a701be55/1_org_zoom.jpg</t>
        </is>
      </c>
      <c r="Z413" t="inlineStr">
        <is>
          <t>https://cdn.dsmcdn.com/ty1787/prod/QC_PREP/20251106/18/3537cd58-6f98-34a4-bb57-ca3afc011c7a/1_org_zoom.jpg</t>
        </is>
      </c>
      <c r="AA413" t="inlineStr">
        <is>
          <t>https://cdn.dsmcdn.com/ty1787/prod/QC_PREP/20251106/18/254c14e0-2d8f-36f7-8226-292ce5d2c84f/1_org_zoom.jpg</t>
        </is>
      </c>
      <c r="AB413" t="inlineStr">
        <is>
          <t>https://cdn.dsmcdn.com/ty1786/prod/QC_PREP/20251106/18/3ac330bf-f6e8-31f5-b662-5b8f287b3b15/1_org_zoom.jpg</t>
        </is>
      </c>
      <c r="AC413" t="inlineStr">
        <is>
          <t/>
        </is>
      </c>
      <c r="AD413" t="inlineStr">
        <is>
          <t/>
        </is>
      </c>
      <c r="AE413"/>
      <c r="AF413" t="inlineStr">
        <is>
          <t/>
        </is>
      </c>
      <c r="AG413" t="inlineStr">
        <is>
          <t/>
        </is>
      </c>
      <c r="AH413" s="1" t="inlineStr">
        <is>
          <t>https://www.trendyol.com/luiff/vengeance-served-medusa-cerceveli-poster-tablo-boyutlarinda-ve-yuksek-kaliteli-poster-p-1045611664?merchantId=986015&amp;filterOverPriceListings=false</t>
        </is>
      </c>
    </row>
    <row r="414">
      <c r="A414" t="inlineStr">
        <is>
          <t>986015</t>
        </is>
      </c>
      <c r="B414" t="inlineStr">
        <is>
          <t>Ls4050136019795</t>
        </is>
      </c>
      <c r="C414" t="inlineStr">
        <is>
          <t>21.5</t>
        </is>
      </c>
      <c r="D414" t="inlineStr">
        <is>
          <t>Ln3454136019795</t>
        </is>
      </c>
      <c r="E414" t="inlineStr">
        <is>
          <t>Siyah</t>
        </is>
      </c>
      <c r="F414" t="inlineStr">
        <is>
          <t/>
        </is>
      </c>
      <c r="G414" t="inlineStr">
        <is>
          <t>40 x 50</t>
        </is>
      </c>
      <c r="H414" t="inlineStr">
        <is>
          <t/>
        </is>
      </c>
      <c r="I414" t="inlineStr">
        <is>
          <t>Luiff</t>
        </is>
      </c>
      <c r="J414" t="inlineStr">
        <is>
          <t>Tablo</t>
        </is>
      </c>
      <c r="K414" t="inlineStr">
        <is>
          <t>Ls4050136019795</t>
        </is>
      </c>
      <c r="L414" t="inlineStr">
        <is>
          <t>Vengeance Served: Medusa Çerçeveli Poster - Tablo Boyutlarında ve Yüksek Kaliteli Poster</t>
        </is>
      </c>
      <c r="M414" t="inlineStr">
        <is>
          <t/>
        </is>
      </c>
      <c r="N414" t="inlineStr">
        <is>
          <t>789.9</t>
        </is>
      </c>
      <c r="O414" t="inlineStr">
        <is>
          <t>789.9</t>
        </is>
      </c>
      <c r="P414" t="inlineStr">
        <is>
          <t/>
        </is>
      </c>
      <c r="Q414" t="inlineStr">
        <is>
          <t>250</t>
        </is>
      </c>
      <c r="R414" t="inlineStr">
        <is>
          <t>20</t>
        </is>
      </c>
      <c r="S414" t="inlineStr">
        <is>
          <t/>
        </is>
      </c>
      <c r="T414" t="inlineStr">
        <is>
          <t>0.0</t>
        </is>
      </c>
      <c r="U414" t="inlineStr">
        <is>
          <t>https://cdn.dsmcdn.com/ty1787/prod/QC_PREP/20251106/18/fed23dc7-27a6-379a-aae7-7b78dc59d427/1_org_zoom.jpg</t>
        </is>
      </c>
      <c r="V414" t="inlineStr">
        <is>
          <t>https://cdn.dsmcdn.com/ty1787/prod/QC_PREP/20251106/18/f360f6b7-4049-33e4-b88e-311189cd7d1c/1_org_zoom.jpg</t>
        </is>
      </c>
      <c r="W414" t="inlineStr">
        <is>
          <t>https://cdn.dsmcdn.com/ty1787/prod/QC_PREP/20251106/18/a4d64955-bb1d-3278-934b-bde603e6d9aa/1_org_zoom.jpg</t>
        </is>
      </c>
      <c r="X414" t="inlineStr">
        <is>
          <t>https://cdn.dsmcdn.com/ty1787/prod/QC_PREP/20251106/18/bf166cce-3916-369b-ba21-c76007e81fe6/1_org_zoom.jpg</t>
        </is>
      </c>
      <c r="Y414" t="inlineStr">
        <is>
          <t>https://cdn.dsmcdn.com/ty1786/prod/QC_PREP/20251106/18/0c9cb8b5-7147-31e4-a576-b0c0a701be55/1_org_zoom.jpg</t>
        </is>
      </c>
      <c r="Z414" t="inlineStr">
        <is>
          <t>https://cdn.dsmcdn.com/ty1787/prod/QC_PREP/20251106/18/3537cd58-6f98-34a4-bb57-ca3afc011c7a/1_org_zoom.jpg</t>
        </is>
      </c>
      <c r="AA414" t="inlineStr">
        <is>
          <t>https://cdn.dsmcdn.com/ty1787/prod/QC_PREP/20251106/18/254c14e0-2d8f-36f7-8226-292ce5d2c84f/1_org_zoom.jpg</t>
        </is>
      </c>
      <c r="AB414" t="inlineStr">
        <is>
          <t>https://cdn.dsmcdn.com/ty1786/prod/QC_PREP/20251106/18/3ac330bf-f6e8-31f5-b662-5b8f287b3b15/1_org_zoom.jpg</t>
        </is>
      </c>
      <c r="AC414" t="inlineStr">
        <is>
          <t/>
        </is>
      </c>
      <c r="AD414" t="inlineStr">
        <is>
          <t/>
        </is>
      </c>
      <c r="AE414"/>
      <c r="AF414" t="inlineStr">
        <is>
          <t/>
        </is>
      </c>
      <c r="AG414" t="inlineStr">
        <is>
          <t/>
        </is>
      </c>
      <c r="AH414" s="1" t="inlineStr">
        <is>
          <t>https://www.trendyol.com/luiff/vengeance-served-medusa-cerceveli-poster-tablo-boyutlarinda-ve-yuksek-kaliteli-poster-p-1045611664?merchantId=986015&amp;filterOverPriceListings=false</t>
        </is>
      </c>
    </row>
    <row r="415">
      <c r="A415" t="inlineStr">
        <is>
          <t>986015</t>
        </is>
      </c>
      <c r="B415" t="inlineStr">
        <is>
          <t>Ls3040136019795</t>
        </is>
      </c>
      <c r="C415" t="inlineStr">
        <is>
          <t>21.5</t>
        </is>
      </c>
      <c r="D415" t="inlineStr">
        <is>
          <t>Ln3454136019795</t>
        </is>
      </c>
      <c r="E415" t="inlineStr">
        <is>
          <t>Siyah</t>
        </is>
      </c>
      <c r="F415" t="inlineStr">
        <is>
          <t/>
        </is>
      </c>
      <c r="G415" t="inlineStr">
        <is>
          <t>30 x 40</t>
        </is>
      </c>
      <c r="H415" t="inlineStr">
        <is>
          <t/>
        </is>
      </c>
      <c r="I415" t="inlineStr">
        <is>
          <t>Luiff</t>
        </is>
      </c>
      <c r="J415" t="inlineStr">
        <is>
          <t>Tablo</t>
        </is>
      </c>
      <c r="K415" t="inlineStr">
        <is>
          <t>Ls3040136019795</t>
        </is>
      </c>
      <c r="L415" t="inlineStr">
        <is>
          <t>Vengeance Served: Medusa Çerçeveli Poster - Tablo Boyutlarında ve Yüksek Kaliteli Poster</t>
        </is>
      </c>
      <c r="M415" t="inlineStr">
        <is>
          <t/>
        </is>
      </c>
      <c r="N415" t="inlineStr">
        <is>
          <t>689.9</t>
        </is>
      </c>
      <c r="O415" t="inlineStr">
        <is>
          <t>689.9</t>
        </is>
      </c>
      <c r="P415" t="inlineStr">
        <is>
          <t/>
        </is>
      </c>
      <c r="Q415" t="inlineStr">
        <is>
          <t>250</t>
        </is>
      </c>
      <c r="R415" t="inlineStr">
        <is>
          <t>20</t>
        </is>
      </c>
      <c r="S415" t="inlineStr">
        <is>
          <t/>
        </is>
      </c>
      <c r="T415" t="inlineStr">
        <is>
          <t>0.0</t>
        </is>
      </c>
      <c r="U415" t="inlineStr">
        <is>
          <t>https://cdn.dsmcdn.com/ty1787/prod/QC_PREP/20251106/18/fed23dc7-27a6-379a-aae7-7b78dc59d427/1_org_zoom.jpg</t>
        </is>
      </c>
      <c r="V415" t="inlineStr">
        <is>
          <t>https://cdn.dsmcdn.com/ty1787/prod/QC_PREP/20251106/18/f360f6b7-4049-33e4-b88e-311189cd7d1c/1_org_zoom.jpg</t>
        </is>
      </c>
      <c r="W415" t="inlineStr">
        <is>
          <t>https://cdn.dsmcdn.com/ty1787/prod/QC_PREP/20251106/18/a4d64955-bb1d-3278-934b-bde603e6d9aa/1_org_zoom.jpg</t>
        </is>
      </c>
      <c r="X415" t="inlineStr">
        <is>
          <t>https://cdn.dsmcdn.com/ty1787/prod/QC_PREP/20251106/18/bf166cce-3916-369b-ba21-c76007e81fe6/1_org_zoom.jpg</t>
        </is>
      </c>
      <c r="Y415" t="inlineStr">
        <is>
          <t>https://cdn.dsmcdn.com/ty1786/prod/QC_PREP/20251106/18/0c9cb8b5-7147-31e4-a576-b0c0a701be55/1_org_zoom.jpg</t>
        </is>
      </c>
      <c r="Z415" t="inlineStr">
        <is>
          <t>https://cdn.dsmcdn.com/ty1787/prod/QC_PREP/20251106/18/3537cd58-6f98-34a4-bb57-ca3afc011c7a/1_org_zoom.jpg</t>
        </is>
      </c>
      <c r="AA415" t="inlineStr">
        <is>
          <t>https://cdn.dsmcdn.com/ty1787/prod/QC_PREP/20251106/18/254c14e0-2d8f-36f7-8226-292ce5d2c84f/1_org_zoom.jpg</t>
        </is>
      </c>
      <c r="AB415" t="inlineStr">
        <is>
          <t>https://cdn.dsmcdn.com/ty1786/prod/QC_PREP/20251106/18/3ac330bf-f6e8-31f5-b662-5b8f287b3b15/1_org_zoom.jpg</t>
        </is>
      </c>
      <c r="AC415" t="inlineStr">
        <is>
          <t/>
        </is>
      </c>
      <c r="AD415" t="inlineStr">
        <is>
          <t/>
        </is>
      </c>
      <c r="AE415"/>
      <c r="AF415" t="inlineStr">
        <is>
          <t/>
        </is>
      </c>
      <c r="AG415" t="inlineStr">
        <is>
          <t/>
        </is>
      </c>
      <c r="AH415" s="1" t="inlineStr">
        <is>
          <t>https://www.trendyol.com/luiff/vengeance-served-medusa-cerceveli-poster-tablo-boyutlarinda-ve-yuksek-kaliteli-poster-p-1045611664?merchantId=986015&amp;filterOverPriceListings=false</t>
        </is>
      </c>
    </row>
    <row r="416">
      <c r="A416" t="inlineStr">
        <is>
          <t>986015</t>
        </is>
      </c>
      <c r="B416" t="inlineStr">
        <is>
          <t>La3040136019818</t>
        </is>
      </c>
      <c r="C416" t="inlineStr">
        <is>
          <t>21.5</t>
        </is>
      </c>
      <c r="D416" t="inlineStr">
        <is>
          <t>Ln3454136019818</t>
        </is>
      </c>
      <c r="E416" t="inlineStr">
        <is>
          <t>Ahşap</t>
        </is>
      </c>
      <c r="F416" t="inlineStr">
        <is>
          <t/>
        </is>
      </c>
      <c r="G416" t="inlineStr">
        <is>
          <t>30 x 40</t>
        </is>
      </c>
      <c r="H416" t="inlineStr">
        <is>
          <t/>
        </is>
      </c>
      <c r="I416" t="inlineStr">
        <is>
          <t>Luiff</t>
        </is>
      </c>
      <c r="J416" t="inlineStr">
        <is>
          <t>Tablo</t>
        </is>
      </c>
      <c r="K416" t="inlineStr">
        <is>
          <t>La3040136019817</t>
        </is>
      </c>
      <c r="L416" t="inlineStr">
        <is>
          <t>Glimmer of Truth: İnci Küpeli Kız Çerçeveli Poster - Tablo Boyutlarında ve Yüksek Kaliteli Poster</t>
        </is>
      </c>
      <c r="M416" t="inlineStr">
        <is>
          <t/>
        </is>
      </c>
      <c r="N416" t="inlineStr">
        <is>
          <t>689.9</t>
        </is>
      </c>
      <c r="O416" t="inlineStr">
        <is>
          <t>689.9</t>
        </is>
      </c>
      <c r="P416" t="inlineStr">
        <is>
          <t/>
        </is>
      </c>
      <c r="Q416" t="inlineStr">
        <is>
          <t>250</t>
        </is>
      </c>
      <c r="R416" t="inlineStr">
        <is>
          <t>20</t>
        </is>
      </c>
      <c r="S416" t="inlineStr">
        <is>
          <t/>
        </is>
      </c>
      <c r="T416" t="inlineStr">
        <is>
          <t>0.0</t>
        </is>
      </c>
      <c r="U416" t="inlineStr">
        <is>
          <t>https://cdn.dsmcdn.com/ty1786/prod/QC_PREP/20251106/18/4f2c5bea-d9d5-3b61-a087-861acbc282c4/1_org_zoom.jpg</t>
        </is>
      </c>
      <c r="V416" t="inlineStr">
        <is>
          <t>https://cdn.dsmcdn.com/ty1786/prod/QC_PREP/20251106/18/f865059f-44cf-35d0-97b1-059150030b2a/1_org_zoom.jpg</t>
        </is>
      </c>
      <c r="W416" t="inlineStr">
        <is>
          <t>https://cdn.dsmcdn.com/ty1787/prod/QC_PREP/20251106/18/d964fe93-3e56-3641-a7d4-e474af06949a/1_org_zoom.jpg</t>
        </is>
      </c>
      <c r="X416" t="inlineStr">
        <is>
          <t>https://cdn.dsmcdn.com/ty1786/prod/QC_PREP/20251106/18/88b7ca07-1449-3b17-b5a5-9349c6fd30d4/1_org_zoom.jpg</t>
        </is>
      </c>
      <c r="Y416" t="inlineStr">
        <is>
          <t>https://cdn.dsmcdn.com/ty1787/prod/QC_PREP/20251106/18/9d677fba-8757-31e9-a04e-34fd51b7137f/1_org_zoom.jpg</t>
        </is>
      </c>
      <c r="Z416" t="inlineStr">
        <is>
          <t>https://cdn.dsmcdn.com/ty1785/prod/QC_PREP/20251106/18/19bbd4e1-ec51-3413-a9b1-762fb80fdf22/1_org_zoom.jpg</t>
        </is>
      </c>
      <c r="AA416" t="inlineStr">
        <is>
          <t>https://cdn.dsmcdn.com/ty1787/prod/QC_PREP/20251106/18/3f779cd1-596c-37cc-bcb9-f30c7434d8b3/1_org_zoom.jpg</t>
        </is>
      </c>
      <c r="AB416" t="inlineStr">
        <is>
          <t>https://cdn.dsmcdn.com/ty1785/prod/QC_PREP/20251106/18/39a9663a-8b79-3ff4-ad8e-cb9fa594f302/1_org_zoom.jpg</t>
        </is>
      </c>
      <c r="AC416" t="inlineStr">
        <is>
          <t/>
        </is>
      </c>
      <c r="AD416" t="inlineStr">
        <is>
          <t/>
        </is>
      </c>
      <c r="AE416"/>
      <c r="AF416" t="inlineStr">
        <is>
          <t/>
        </is>
      </c>
      <c r="AG416" t="inlineStr">
        <is>
          <t/>
        </is>
      </c>
      <c r="AH416" s="1" t="inlineStr">
        <is>
          <t>https://www.trendyol.com/luiff/glimmer-of-truth-inci-kupeli-kiz-cerceveli-poster-tablo-boyutlarinda-ve-yuksek-kaliteli-poster-p-1045611661?merchantId=986015&amp;filterOverPriceListings=false</t>
        </is>
      </c>
    </row>
    <row r="417">
      <c r="A417" t="inlineStr">
        <is>
          <t>986015</t>
        </is>
      </c>
      <c r="B417" t="inlineStr">
        <is>
          <t>La5070136019818</t>
        </is>
      </c>
      <c r="C417" t="inlineStr">
        <is>
          <t>21.5</t>
        </is>
      </c>
      <c r="D417" t="inlineStr">
        <is>
          <t>Ln3454136019818</t>
        </is>
      </c>
      <c r="E417" t="inlineStr">
        <is>
          <t>Ahşap</t>
        </is>
      </c>
      <c r="F417" t="inlineStr">
        <is>
          <t/>
        </is>
      </c>
      <c r="G417" t="inlineStr">
        <is>
          <t>50 x 70</t>
        </is>
      </c>
      <c r="H417" t="inlineStr">
        <is>
          <t/>
        </is>
      </c>
      <c r="I417" t="inlineStr">
        <is>
          <t>Luiff</t>
        </is>
      </c>
      <c r="J417" t="inlineStr">
        <is>
          <t>Tablo</t>
        </is>
      </c>
      <c r="K417" t="inlineStr">
        <is>
          <t>La5070136019817</t>
        </is>
      </c>
      <c r="L417" t="inlineStr">
        <is>
          <t>Glimmer of Truth: İnci Küpeli Kız Çerçeveli Poster - Tablo Boyutlarında ve Yüksek Kaliteli Poster</t>
        </is>
      </c>
      <c r="M417" t="inlineStr">
        <is>
          <t/>
        </is>
      </c>
      <c r="N417" t="inlineStr">
        <is>
          <t>989.9</t>
        </is>
      </c>
      <c r="O417" t="inlineStr">
        <is>
          <t>989.9</t>
        </is>
      </c>
      <c r="P417" t="inlineStr">
        <is>
          <t/>
        </is>
      </c>
      <c r="Q417" t="inlineStr">
        <is>
          <t>250</t>
        </is>
      </c>
      <c r="R417" t="inlineStr">
        <is>
          <t>20</t>
        </is>
      </c>
      <c r="S417" t="inlineStr">
        <is>
          <t/>
        </is>
      </c>
      <c r="T417" t="inlineStr">
        <is>
          <t>0.0</t>
        </is>
      </c>
      <c r="U417" t="inlineStr">
        <is>
          <t>https://cdn.dsmcdn.com/ty1786/prod/QC_PREP/20251106/18/4f2c5bea-d9d5-3b61-a087-861acbc282c4/1_org_zoom.jpg</t>
        </is>
      </c>
      <c r="V417" t="inlineStr">
        <is>
          <t>https://cdn.dsmcdn.com/ty1786/prod/QC_PREP/20251106/18/f865059f-44cf-35d0-97b1-059150030b2a/1_org_zoom.jpg</t>
        </is>
      </c>
      <c r="W417" t="inlineStr">
        <is>
          <t>https://cdn.dsmcdn.com/ty1787/prod/QC_PREP/20251106/18/d964fe93-3e56-3641-a7d4-e474af06949a/1_org_zoom.jpg</t>
        </is>
      </c>
      <c r="X417" t="inlineStr">
        <is>
          <t>https://cdn.dsmcdn.com/ty1786/prod/QC_PREP/20251106/18/88b7ca07-1449-3b17-b5a5-9349c6fd30d4/1_org_zoom.jpg</t>
        </is>
      </c>
      <c r="Y417" t="inlineStr">
        <is>
          <t>https://cdn.dsmcdn.com/ty1787/prod/QC_PREP/20251106/18/9d677fba-8757-31e9-a04e-34fd51b7137f/1_org_zoom.jpg</t>
        </is>
      </c>
      <c r="Z417" t="inlineStr">
        <is>
          <t>https://cdn.dsmcdn.com/ty1785/prod/QC_PREP/20251106/18/19bbd4e1-ec51-3413-a9b1-762fb80fdf22/1_org_zoom.jpg</t>
        </is>
      </c>
      <c r="AA417" t="inlineStr">
        <is>
          <t>https://cdn.dsmcdn.com/ty1787/prod/QC_PREP/20251106/18/3f779cd1-596c-37cc-bcb9-f30c7434d8b3/1_org_zoom.jpg</t>
        </is>
      </c>
      <c r="AB417" t="inlineStr">
        <is>
          <t>https://cdn.dsmcdn.com/ty1785/prod/QC_PREP/20251106/18/39a9663a-8b79-3ff4-ad8e-cb9fa594f302/1_org_zoom.jpg</t>
        </is>
      </c>
      <c r="AC417" t="inlineStr">
        <is>
          <t/>
        </is>
      </c>
      <c r="AD417" t="inlineStr">
        <is>
          <t/>
        </is>
      </c>
      <c r="AE417"/>
      <c r="AF417" t="inlineStr">
        <is>
          <t/>
        </is>
      </c>
      <c r="AG417" t="inlineStr">
        <is>
          <t/>
        </is>
      </c>
      <c r="AH417" s="1" t="inlineStr">
        <is>
          <t>https://www.trendyol.com/luiff/glimmer-of-truth-inci-kupeli-kiz-cerceveli-poster-tablo-boyutlarinda-ve-yuksek-kaliteli-poster-p-1045611661?merchantId=986015&amp;filterOverPriceListings=false</t>
        </is>
      </c>
    </row>
    <row r="418">
      <c r="A418" t="inlineStr">
        <is>
          <t>986015</t>
        </is>
      </c>
      <c r="B418" t="inlineStr">
        <is>
          <t>La4050136019818</t>
        </is>
      </c>
      <c r="C418" t="inlineStr">
        <is>
          <t>21.5</t>
        </is>
      </c>
      <c r="D418" t="inlineStr">
        <is>
          <t>Ln3454136019818</t>
        </is>
      </c>
      <c r="E418" t="inlineStr">
        <is>
          <t>Ahşap</t>
        </is>
      </c>
      <c r="F418" t="inlineStr">
        <is>
          <t/>
        </is>
      </c>
      <c r="G418" t="inlineStr">
        <is>
          <t>40 x 50</t>
        </is>
      </c>
      <c r="H418" t="inlineStr">
        <is>
          <t/>
        </is>
      </c>
      <c r="I418" t="inlineStr">
        <is>
          <t>Luiff</t>
        </is>
      </c>
      <c r="J418" t="inlineStr">
        <is>
          <t>Tablo</t>
        </is>
      </c>
      <c r="K418" t="inlineStr">
        <is>
          <t>La4050136019817</t>
        </is>
      </c>
      <c r="L418" t="inlineStr">
        <is>
          <t>Glimmer of Truth: İnci Küpeli Kız Çerçeveli Poster - Tablo Boyutlarında ve Yüksek Kaliteli Poster</t>
        </is>
      </c>
      <c r="M418" t="inlineStr">
        <is>
          <t/>
        </is>
      </c>
      <c r="N418" t="inlineStr">
        <is>
          <t>789.9</t>
        </is>
      </c>
      <c r="O418" t="inlineStr">
        <is>
          <t>789.9</t>
        </is>
      </c>
      <c r="P418" t="inlineStr">
        <is>
          <t/>
        </is>
      </c>
      <c r="Q418" t="inlineStr">
        <is>
          <t>250</t>
        </is>
      </c>
      <c r="R418" t="inlineStr">
        <is>
          <t>20</t>
        </is>
      </c>
      <c r="S418" t="inlineStr">
        <is>
          <t/>
        </is>
      </c>
      <c r="T418" t="inlineStr">
        <is>
          <t>0.0</t>
        </is>
      </c>
      <c r="U418" t="inlineStr">
        <is>
          <t>https://cdn.dsmcdn.com/ty1786/prod/QC_PREP/20251106/18/4f2c5bea-d9d5-3b61-a087-861acbc282c4/1_org_zoom.jpg</t>
        </is>
      </c>
      <c r="V418" t="inlineStr">
        <is>
          <t>https://cdn.dsmcdn.com/ty1786/prod/QC_PREP/20251106/18/f865059f-44cf-35d0-97b1-059150030b2a/1_org_zoom.jpg</t>
        </is>
      </c>
      <c r="W418" t="inlineStr">
        <is>
          <t>https://cdn.dsmcdn.com/ty1787/prod/QC_PREP/20251106/18/d964fe93-3e56-3641-a7d4-e474af06949a/1_org_zoom.jpg</t>
        </is>
      </c>
      <c r="X418" t="inlineStr">
        <is>
          <t>https://cdn.dsmcdn.com/ty1786/prod/QC_PREP/20251106/18/88b7ca07-1449-3b17-b5a5-9349c6fd30d4/1_org_zoom.jpg</t>
        </is>
      </c>
      <c r="Y418" t="inlineStr">
        <is>
          <t>https://cdn.dsmcdn.com/ty1787/prod/QC_PREP/20251106/18/9d677fba-8757-31e9-a04e-34fd51b7137f/1_org_zoom.jpg</t>
        </is>
      </c>
      <c r="Z418" t="inlineStr">
        <is>
          <t>https://cdn.dsmcdn.com/ty1785/prod/QC_PREP/20251106/18/19bbd4e1-ec51-3413-a9b1-762fb80fdf22/1_org_zoom.jpg</t>
        </is>
      </c>
      <c r="AA418" t="inlineStr">
        <is>
          <t>https://cdn.dsmcdn.com/ty1787/prod/QC_PREP/20251106/18/3f779cd1-596c-37cc-bcb9-f30c7434d8b3/1_org_zoom.jpg</t>
        </is>
      </c>
      <c r="AB418" t="inlineStr">
        <is>
          <t>https://cdn.dsmcdn.com/ty1785/prod/QC_PREP/20251106/18/39a9663a-8b79-3ff4-ad8e-cb9fa594f302/1_org_zoom.jpg</t>
        </is>
      </c>
      <c r="AC418" t="inlineStr">
        <is>
          <t/>
        </is>
      </c>
      <c r="AD418" t="inlineStr">
        <is>
          <t/>
        </is>
      </c>
      <c r="AE418"/>
      <c r="AF418" t="inlineStr">
        <is>
          <t/>
        </is>
      </c>
      <c r="AG418" t="inlineStr">
        <is>
          <t/>
        </is>
      </c>
      <c r="AH418" s="1" t="inlineStr">
        <is>
          <t>https://www.trendyol.com/luiff/glimmer-of-truth-inci-kupeli-kiz-cerceveli-poster-tablo-boyutlarinda-ve-yuksek-kaliteli-poster-p-1045611661?merchantId=986015&amp;filterOverPriceListings=false</t>
        </is>
      </c>
    </row>
    <row r="419">
      <c r="A419" t="inlineStr">
        <is>
          <t>986015</t>
        </is>
      </c>
      <c r="B419" t="inlineStr">
        <is>
          <t>La2130136019818</t>
        </is>
      </c>
      <c r="C419" t="inlineStr">
        <is>
          <t>21.5</t>
        </is>
      </c>
      <c r="D419" t="inlineStr">
        <is>
          <t>Ln3454136019818</t>
        </is>
      </c>
      <c r="E419" t="inlineStr">
        <is>
          <t>Ahşap</t>
        </is>
      </c>
      <c r="F419" t="inlineStr">
        <is>
          <t/>
        </is>
      </c>
      <c r="G419" t="inlineStr">
        <is>
          <t>21 x 30</t>
        </is>
      </c>
      <c r="H419" t="inlineStr">
        <is>
          <t/>
        </is>
      </c>
      <c r="I419" t="inlineStr">
        <is>
          <t>Luiff</t>
        </is>
      </c>
      <c r="J419" t="inlineStr">
        <is>
          <t>Tablo</t>
        </is>
      </c>
      <c r="K419" t="inlineStr">
        <is>
          <t>La2130136019817</t>
        </is>
      </c>
      <c r="L419" t="inlineStr">
        <is>
          <t>Glimmer of Truth: İnci Küpeli Kız Çerçeveli Poster - Tablo Boyutlarında ve Yüksek Kaliteli Poster</t>
        </is>
      </c>
      <c r="M419" t="inlineStr">
        <is>
          <t/>
        </is>
      </c>
      <c r="N419" t="inlineStr">
        <is>
          <t>599.9</t>
        </is>
      </c>
      <c r="O419" t="inlineStr">
        <is>
          <t>599.9</t>
        </is>
      </c>
      <c r="P419" t="inlineStr">
        <is>
          <t/>
        </is>
      </c>
      <c r="Q419" t="inlineStr">
        <is>
          <t>250</t>
        </is>
      </c>
      <c r="R419" t="inlineStr">
        <is>
          <t>20</t>
        </is>
      </c>
      <c r="S419" t="inlineStr">
        <is>
          <t/>
        </is>
      </c>
      <c r="T419" t="inlineStr">
        <is>
          <t>0.0</t>
        </is>
      </c>
      <c r="U419" t="inlineStr">
        <is>
          <t>https://cdn.dsmcdn.com/ty1786/prod/QC_PREP/20251106/18/4f2c5bea-d9d5-3b61-a087-861acbc282c4/1_org_zoom.jpg</t>
        </is>
      </c>
      <c r="V419" t="inlineStr">
        <is>
          <t>https://cdn.dsmcdn.com/ty1786/prod/QC_PREP/20251106/18/f865059f-44cf-35d0-97b1-059150030b2a/1_org_zoom.jpg</t>
        </is>
      </c>
      <c r="W419" t="inlineStr">
        <is>
          <t>https://cdn.dsmcdn.com/ty1787/prod/QC_PREP/20251106/18/d964fe93-3e56-3641-a7d4-e474af06949a/1_org_zoom.jpg</t>
        </is>
      </c>
      <c r="X419" t="inlineStr">
        <is>
          <t>https://cdn.dsmcdn.com/ty1786/prod/QC_PREP/20251106/18/88b7ca07-1449-3b17-b5a5-9349c6fd30d4/1_org_zoom.jpg</t>
        </is>
      </c>
      <c r="Y419" t="inlineStr">
        <is>
          <t>https://cdn.dsmcdn.com/ty1787/prod/QC_PREP/20251106/18/9d677fba-8757-31e9-a04e-34fd51b7137f/1_org_zoom.jpg</t>
        </is>
      </c>
      <c r="Z419" t="inlineStr">
        <is>
          <t>https://cdn.dsmcdn.com/ty1785/prod/QC_PREP/20251106/18/19bbd4e1-ec51-3413-a9b1-762fb80fdf22/1_org_zoom.jpg</t>
        </is>
      </c>
      <c r="AA419" t="inlineStr">
        <is>
          <t>https://cdn.dsmcdn.com/ty1787/prod/QC_PREP/20251106/18/3f779cd1-596c-37cc-bcb9-f30c7434d8b3/1_org_zoom.jpg</t>
        </is>
      </c>
      <c r="AB419" t="inlineStr">
        <is>
          <t>https://cdn.dsmcdn.com/ty1785/prod/QC_PREP/20251106/18/39a9663a-8b79-3ff4-ad8e-cb9fa594f302/1_org_zoom.jpg</t>
        </is>
      </c>
      <c r="AC419" t="inlineStr">
        <is>
          <t/>
        </is>
      </c>
      <c r="AD419" t="inlineStr">
        <is>
          <t/>
        </is>
      </c>
      <c r="AE419"/>
      <c r="AF419" t="inlineStr">
        <is>
          <t/>
        </is>
      </c>
      <c r="AG419" t="inlineStr">
        <is>
          <t/>
        </is>
      </c>
      <c r="AH419" s="1" t="inlineStr">
        <is>
          <t>https://www.trendyol.com/luiff/glimmer-of-truth-inci-kupeli-kiz-cerceveli-poster-tablo-boyutlarinda-ve-yuksek-kaliteli-poster-p-1045611661?merchantId=986015&amp;filterOverPriceListings=false</t>
        </is>
      </c>
    </row>
    <row r="420">
      <c r="A420" t="inlineStr">
        <is>
          <t>986015</t>
        </is>
      </c>
      <c r="B420" t="inlineStr">
        <is>
          <t>La6090136019818</t>
        </is>
      </c>
      <c r="C420" t="inlineStr">
        <is>
          <t>21.5</t>
        </is>
      </c>
      <c r="D420" t="inlineStr">
        <is>
          <t>Ln3454136019818</t>
        </is>
      </c>
      <c r="E420" t="inlineStr">
        <is>
          <t>Ahşap</t>
        </is>
      </c>
      <c r="F420" t="inlineStr">
        <is>
          <t/>
        </is>
      </c>
      <c r="G420" t="inlineStr">
        <is>
          <t>60 x 90</t>
        </is>
      </c>
      <c r="H420" t="inlineStr">
        <is>
          <t/>
        </is>
      </c>
      <c r="I420" t="inlineStr">
        <is>
          <t>Luiff</t>
        </is>
      </c>
      <c r="J420" t="inlineStr">
        <is>
          <t>Tablo</t>
        </is>
      </c>
      <c r="K420" t="inlineStr">
        <is>
          <t>La6090136019817</t>
        </is>
      </c>
      <c r="L420" t="inlineStr">
        <is>
          <t>Glimmer of Truth: İnci Küpeli Kız Çerçeveli Poster - Tablo Boyutlarında ve Yüksek Kaliteli Poster</t>
        </is>
      </c>
      <c r="M420" t="inlineStr">
        <is>
          <t/>
        </is>
      </c>
      <c r="N420" t="inlineStr">
        <is>
          <t>1389.9</t>
        </is>
      </c>
      <c r="O420" t="inlineStr">
        <is>
          <t>1389.9</t>
        </is>
      </c>
      <c r="P420" t="inlineStr">
        <is>
          <t/>
        </is>
      </c>
      <c r="Q420" t="inlineStr">
        <is>
          <t>250</t>
        </is>
      </c>
      <c r="R420" t="inlineStr">
        <is>
          <t>20</t>
        </is>
      </c>
      <c r="S420" t="inlineStr">
        <is>
          <t/>
        </is>
      </c>
      <c r="T420" t="inlineStr">
        <is>
          <t>0.0</t>
        </is>
      </c>
      <c r="U420" t="inlineStr">
        <is>
          <t>https://cdn.dsmcdn.com/ty1786/prod/QC_PREP/20251106/18/4f2c5bea-d9d5-3b61-a087-861acbc282c4/1_org_zoom.jpg</t>
        </is>
      </c>
      <c r="V420" t="inlineStr">
        <is>
          <t>https://cdn.dsmcdn.com/ty1786/prod/QC_PREP/20251106/18/f865059f-44cf-35d0-97b1-059150030b2a/1_org_zoom.jpg</t>
        </is>
      </c>
      <c r="W420" t="inlineStr">
        <is>
          <t>https://cdn.dsmcdn.com/ty1787/prod/QC_PREP/20251106/18/d964fe93-3e56-3641-a7d4-e474af06949a/1_org_zoom.jpg</t>
        </is>
      </c>
      <c r="X420" t="inlineStr">
        <is>
          <t>https://cdn.dsmcdn.com/ty1786/prod/QC_PREP/20251106/18/88b7ca07-1449-3b17-b5a5-9349c6fd30d4/1_org_zoom.jpg</t>
        </is>
      </c>
      <c r="Y420" t="inlineStr">
        <is>
          <t>https://cdn.dsmcdn.com/ty1787/prod/QC_PREP/20251106/18/9d677fba-8757-31e9-a04e-34fd51b7137f/1_org_zoom.jpg</t>
        </is>
      </c>
      <c r="Z420" t="inlineStr">
        <is>
          <t>https://cdn.dsmcdn.com/ty1785/prod/QC_PREP/20251106/18/19bbd4e1-ec51-3413-a9b1-762fb80fdf22/1_org_zoom.jpg</t>
        </is>
      </c>
      <c r="AA420" t="inlineStr">
        <is>
          <t>https://cdn.dsmcdn.com/ty1787/prod/QC_PREP/20251106/18/3f779cd1-596c-37cc-bcb9-f30c7434d8b3/1_org_zoom.jpg</t>
        </is>
      </c>
      <c r="AB420" t="inlineStr">
        <is>
          <t>https://cdn.dsmcdn.com/ty1785/prod/QC_PREP/20251106/18/39a9663a-8b79-3ff4-ad8e-cb9fa594f302/1_org_zoom.jpg</t>
        </is>
      </c>
      <c r="AC420" t="inlineStr">
        <is>
          <t/>
        </is>
      </c>
      <c r="AD420" t="inlineStr">
        <is>
          <t/>
        </is>
      </c>
      <c r="AE420"/>
      <c r="AF420" t="inlineStr">
        <is>
          <t/>
        </is>
      </c>
      <c r="AG420" t="inlineStr">
        <is>
          <t/>
        </is>
      </c>
      <c r="AH420" s="1" t="inlineStr">
        <is>
          <t>https://www.trendyol.com/luiff/glimmer-of-truth-inci-kupeli-kiz-cerceveli-poster-tablo-boyutlarinda-ve-yuksek-kaliteli-poster-p-1045611661?merchantId=986015&amp;filterOverPriceListings=false</t>
        </is>
      </c>
    </row>
    <row r="421">
      <c r="A421" t="inlineStr">
        <is>
          <t>986015</t>
        </is>
      </c>
      <c r="B421" t="inlineStr">
        <is>
          <t>Lb5070136019807</t>
        </is>
      </c>
      <c r="C421" t="inlineStr">
        <is>
          <t>21.5</t>
        </is>
      </c>
      <c r="D421" t="inlineStr">
        <is>
          <t>Ln3454136019807</t>
        </is>
      </c>
      <c r="E421" t="inlineStr">
        <is>
          <t>Beyaz</t>
        </is>
      </c>
      <c r="F421" t="inlineStr">
        <is>
          <t/>
        </is>
      </c>
      <c r="G421" t="inlineStr">
        <is>
          <t>50 x 70</t>
        </is>
      </c>
      <c r="H421" t="inlineStr">
        <is>
          <t/>
        </is>
      </c>
      <c r="I421" t="inlineStr">
        <is>
          <t>Luiff</t>
        </is>
      </c>
      <c r="J421" t="inlineStr">
        <is>
          <t>Tablo</t>
        </is>
      </c>
      <c r="K421" t="inlineStr">
        <is>
          <t>Lb5070136019806</t>
        </is>
      </c>
      <c r="L421" t="inlineStr">
        <is>
          <t>Rage:Boksör Çerçeveli Poster - Tablo Boyutlarında ve Yüksek Kaliteli Poster</t>
        </is>
      </c>
      <c r="M421" t="inlineStr">
        <is>
          <t/>
        </is>
      </c>
      <c r="N421" t="inlineStr">
        <is>
          <t>989.9</t>
        </is>
      </c>
      <c r="O421" t="inlineStr">
        <is>
          <t>989.9</t>
        </is>
      </c>
      <c r="P421" t="inlineStr">
        <is>
          <t/>
        </is>
      </c>
      <c r="Q421" t="inlineStr">
        <is>
          <t>250</t>
        </is>
      </c>
      <c r="R421" t="inlineStr">
        <is>
          <t>20</t>
        </is>
      </c>
      <c r="S421" t="inlineStr">
        <is>
          <t/>
        </is>
      </c>
      <c r="T421" t="inlineStr">
        <is>
          <t>0.0</t>
        </is>
      </c>
      <c r="U421" t="inlineStr">
        <is>
          <t>https://cdn.dsmcdn.com/ty1787/prod/QC_PREP/20251106/18/12f15024-f89e-3328-912c-931d19785f1c/1_org_zoom.jpg</t>
        </is>
      </c>
      <c r="V421" t="inlineStr">
        <is>
          <t>https://cdn.dsmcdn.com/ty1786/prod/QC_PREP/20251106/18/82e4f10e-44cd-3e71-ba11-1da69d93ad59/1_org_zoom.jpg</t>
        </is>
      </c>
      <c r="W421" t="inlineStr">
        <is>
          <t>https://cdn.dsmcdn.com/ty1785/prod/QC_PREP/20251106/18/311089a6-237a-3753-be55-e64f1bb1ca69/1_org_zoom.jpg</t>
        </is>
      </c>
      <c r="X421" t="inlineStr">
        <is>
          <t>https://cdn.dsmcdn.com/ty1787/prod/QC_PREP/20251106/18/849259f4-37d6-3b7f-8654-acb2c35135d0/1_org_zoom.jpg</t>
        </is>
      </c>
      <c r="Y421" t="inlineStr">
        <is>
          <t>https://cdn.dsmcdn.com/ty1785/prod/QC_PREP/20251106/18/3dc5df69-0df3-3965-b3a6-209cf16d53a0/1_org_zoom.jpg</t>
        </is>
      </c>
      <c r="Z421" t="inlineStr">
        <is>
          <t>https://cdn.dsmcdn.com/ty1786/prod/QC_PREP/20251106/18/f4e0850c-88cb-3377-9eac-e4f5f7dd68b8/1_org_zoom.jpg</t>
        </is>
      </c>
      <c r="AA421" t="inlineStr">
        <is>
          <t>https://cdn.dsmcdn.com/ty1787/prod/QC_PREP/20251106/18/86bb16a0-93b6-3e39-8b8e-2b822d1724e4/1_org_zoom.jpg</t>
        </is>
      </c>
      <c r="AB421" t="inlineStr">
        <is>
          <t>https://cdn.dsmcdn.com/ty1786/prod/QC_PREP/20251106/18/940bb45d-5011-360e-be3f-090a61786e64/1_org_zoom.jpg</t>
        </is>
      </c>
      <c r="AC421" t="inlineStr">
        <is>
          <t/>
        </is>
      </c>
      <c r="AD421" t="inlineStr">
        <is>
          <t/>
        </is>
      </c>
      <c r="AE421"/>
      <c r="AF421" t="inlineStr">
        <is>
          <t/>
        </is>
      </c>
      <c r="AG421" t="inlineStr">
        <is>
          <t/>
        </is>
      </c>
      <c r="AH421" s="1" t="inlineStr">
        <is>
          <t>https://www.trendyol.com/luiff/rage-boksor-cerceveli-poster-tablo-boyutlarinda-ve-yuksek-kaliteli-poster-p-1045611659?merchantId=986015&amp;filterOverPriceListings=false</t>
        </is>
      </c>
    </row>
    <row r="422">
      <c r="A422" t="inlineStr">
        <is>
          <t>986015</t>
        </is>
      </c>
      <c r="B422" t="inlineStr">
        <is>
          <t>Lb6090136019807</t>
        </is>
      </c>
      <c r="C422" t="inlineStr">
        <is>
          <t>21.5</t>
        </is>
      </c>
      <c r="D422" t="inlineStr">
        <is>
          <t>Ln3454136019807</t>
        </is>
      </c>
      <c r="E422" t="inlineStr">
        <is>
          <t>Beyaz</t>
        </is>
      </c>
      <c r="F422" t="inlineStr">
        <is>
          <t/>
        </is>
      </c>
      <c r="G422" t="inlineStr">
        <is>
          <t>60 x 90</t>
        </is>
      </c>
      <c r="H422" t="inlineStr">
        <is>
          <t/>
        </is>
      </c>
      <c r="I422" t="inlineStr">
        <is>
          <t>Luiff</t>
        </is>
      </c>
      <c r="J422" t="inlineStr">
        <is>
          <t>Tablo</t>
        </is>
      </c>
      <c r="K422" t="inlineStr">
        <is>
          <t>Lb6090136019806</t>
        </is>
      </c>
      <c r="L422" t="inlineStr">
        <is>
          <t>Rage:Boksör Çerçeveli Poster - Tablo Boyutlarında ve Yüksek Kaliteli Poster</t>
        </is>
      </c>
      <c r="M422" t="inlineStr">
        <is>
          <t/>
        </is>
      </c>
      <c r="N422" t="inlineStr">
        <is>
          <t>1389.9</t>
        </is>
      </c>
      <c r="O422" t="inlineStr">
        <is>
          <t>1389.9</t>
        </is>
      </c>
      <c r="P422" t="inlineStr">
        <is>
          <t/>
        </is>
      </c>
      <c r="Q422" t="inlineStr">
        <is>
          <t>250</t>
        </is>
      </c>
      <c r="R422" t="inlineStr">
        <is>
          <t>20</t>
        </is>
      </c>
      <c r="S422" t="inlineStr">
        <is>
          <t/>
        </is>
      </c>
      <c r="T422" t="inlineStr">
        <is>
          <t>0.0</t>
        </is>
      </c>
      <c r="U422" t="inlineStr">
        <is>
          <t>https://cdn.dsmcdn.com/ty1787/prod/QC_PREP/20251106/18/12f15024-f89e-3328-912c-931d19785f1c/1_org_zoom.jpg</t>
        </is>
      </c>
      <c r="V422" t="inlineStr">
        <is>
          <t>https://cdn.dsmcdn.com/ty1786/prod/QC_PREP/20251106/18/82e4f10e-44cd-3e71-ba11-1da69d93ad59/1_org_zoom.jpg</t>
        </is>
      </c>
      <c r="W422" t="inlineStr">
        <is>
          <t>https://cdn.dsmcdn.com/ty1785/prod/QC_PREP/20251106/18/311089a6-237a-3753-be55-e64f1bb1ca69/1_org_zoom.jpg</t>
        </is>
      </c>
      <c r="X422" t="inlineStr">
        <is>
          <t>https://cdn.dsmcdn.com/ty1787/prod/QC_PREP/20251106/18/849259f4-37d6-3b7f-8654-acb2c35135d0/1_org_zoom.jpg</t>
        </is>
      </c>
      <c r="Y422" t="inlineStr">
        <is>
          <t>https://cdn.dsmcdn.com/ty1785/prod/QC_PREP/20251106/18/3dc5df69-0df3-3965-b3a6-209cf16d53a0/1_org_zoom.jpg</t>
        </is>
      </c>
      <c r="Z422" t="inlineStr">
        <is>
          <t>https://cdn.dsmcdn.com/ty1786/prod/QC_PREP/20251106/18/f4e0850c-88cb-3377-9eac-e4f5f7dd68b8/1_org_zoom.jpg</t>
        </is>
      </c>
      <c r="AA422" t="inlineStr">
        <is>
          <t>https://cdn.dsmcdn.com/ty1787/prod/QC_PREP/20251106/18/86bb16a0-93b6-3e39-8b8e-2b822d1724e4/1_org_zoom.jpg</t>
        </is>
      </c>
      <c r="AB422" t="inlineStr">
        <is>
          <t>https://cdn.dsmcdn.com/ty1786/prod/QC_PREP/20251106/18/940bb45d-5011-360e-be3f-090a61786e64/1_org_zoom.jpg</t>
        </is>
      </c>
      <c r="AC422" t="inlineStr">
        <is>
          <t/>
        </is>
      </c>
      <c r="AD422" t="inlineStr">
        <is>
          <t/>
        </is>
      </c>
      <c r="AE422"/>
      <c r="AF422" t="inlineStr">
        <is>
          <t/>
        </is>
      </c>
      <c r="AG422" t="inlineStr">
        <is>
          <t/>
        </is>
      </c>
      <c r="AH422" s="1" t="inlineStr">
        <is>
          <t>https://www.trendyol.com/luiff/rage-boksor-cerceveli-poster-tablo-boyutlarinda-ve-yuksek-kaliteli-poster-p-1045611659?merchantId=986015&amp;filterOverPriceListings=false</t>
        </is>
      </c>
    </row>
    <row r="423">
      <c r="A423" t="inlineStr">
        <is>
          <t>986015</t>
        </is>
      </c>
      <c r="B423" t="inlineStr">
        <is>
          <t>Lb3040136019807</t>
        </is>
      </c>
      <c r="C423" t="inlineStr">
        <is>
          <t>21.5</t>
        </is>
      </c>
      <c r="D423" t="inlineStr">
        <is>
          <t>Ln3454136019807</t>
        </is>
      </c>
      <c r="E423" t="inlineStr">
        <is>
          <t>Beyaz</t>
        </is>
      </c>
      <c r="F423" t="inlineStr">
        <is>
          <t/>
        </is>
      </c>
      <c r="G423" t="inlineStr">
        <is>
          <t>30 x 40</t>
        </is>
      </c>
      <c r="H423" t="inlineStr">
        <is>
          <t/>
        </is>
      </c>
      <c r="I423" t="inlineStr">
        <is>
          <t>Luiff</t>
        </is>
      </c>
      <c r="J423" t="inlineStr">
        <is>
          <t>Tablo</t>
        </is>
      </c>
      <c r="K423" t="inlineStr">
        <is>
          <t>Lb3040136019806</t>
        </is>
      </c>
      <c r="L423" t="inlineStr">
        <is>
          <t>Rage:Boksör Çerçeveli Poster - Tablo Boyutlarında ve Yüksek Kaliteli Poster</t>
        </is>
      </c>
      <c r="M423" t="inlineStr">
        <is>
          <t/>
        </is>
      </c>
      <c r="N423" t="inlineStr">
        <is>
          <t>689.9</t>
        </is>
      </c>
      <c r="O423" t="inlineStr">
        <is>
          <t>689.9</t>
        </is>
      </c>
      <c r="P423" t="inlineStr">
        <is>
          <t/>
        </is>
      </c>
      <c r="Q423" t="inlineStr">
        <is>
          <t>250</t>
        </is>
      </c>
      <c r="R423" t="inlineStr">
        <is>
          <t>20</t>
        </is>
      </c>
      <c r="S423" t="inlineStr">
        <is>
          <t/>
        </is>
      </c>
      <c r="T423" t="inlineStr">
        <is>
          <t>0.0</t>
        </is>
      </c>
      <c r="U423" t="inlineStr">
        <is>
          <t>https://cdn.dsmcdn.com/ty1787/prod/QC_PREP/20251106/18/12f15024-f89e-3328-912c-931d19785f1c/1_org_zoom.jpg</t>
        </is>
      </c>
      <c r="V423" t="inlineStr">
        <is>
          <t>https://cdn.dsmcdn.com/ty1786/prod/QC_PREP/20251106/18/82e4f10e-44cd-3e71-ba11-1da69d93ad59/1_org_zoom.jpg</t>
        </is>
      </c>
      <c r="W423" t="inlineStr">
        <is>
          <t>https://cdn.dsmcdn.com/ty1785/prod/QC_PREP/20251106/18/311089a6-237a-3753-be55-e64f1bb1ca69/1_org_zoom.jpg</t>
        </is>
      </c>
      <c r="X423" t="inlineStr">
        <is>
          <t>https://cdn.dsmcdn.com/ty1787/prod/QC_PREP/20251106/18/849259f4-37d6-3b7f-8654-acb2c35135d0/1_org_zoom.jpg</t>
        </is>
      </c>
      <c r="Y423" t="inlineStr">
        <is>
          <t>https://cdn.dsmcdn.com/ty1785/prod/QC_PREP/20251106/18/3dc5df69-0df3-3965-b3a6-209cf16d53a0/1_org_zoom.jpg</t>
        </is>
      </c>
      <c r="Z423" t="inlineStr">
        <is>
          <t>https://cdn.dsmcdn.com/ty1786/prod/QC_PREP/20251106/18/f4e0850c-88cb-3377-9eac-e4f5f7dd68b8/1_org_zoom.jpg</t>
        </is>
      </c>
      <c r="AA423" t="inlineStr">
        <is>
          <t>https://cdn.dsmcdn.com/ty1787/prod/QC_PREP/20251106/18/86bb16a0-93b6-3e39-8b8e-2b822d1724e4/1_org_zoom.jpg</t>
        </is>
      </c>
      <c r="AB423" t="inlineStr">
        <is>
          <t>https://cdn.dsmcdn.com/ty1786/prod/QC_PREP/20251106/18/940bb45d-5011-360e-be3f-090a61786e64/1_org_zoom.jpg</t>
        </is>
      </c>
      <c r="AC423" t="inlineStr">
        <is>
          <t/>
        </is>
      </c>
      <c r="AD423" t="inlineStr">
        <is>
          <t/>
        </is>
      </c>
      <c r="AE423"/>
      <c r="AF423" t="inlineStr">
        <is>
          <t/>
        </is>
      </c>
      <c r="AG423" t="inlineStr">
        <is>
          <t/>
        </is>
      </c>
      <c r="AH423" s="1" t="inlineStr">
        <is>
          <t>https://www.trendyol.com/luiff/rage-boksor-cerceveli-poster-tablo-boyutlarinda-ve-yuksek-kaliteli-poster-p-1045611659?merchantId=986015&amp;filterOverPriceListings=false</t>
        </is>
      </c>
    </row>
    <row r="424">
      <c r="A424" t="inlineStr">
        <is>
          <t>986015</t>
        </is>
      </c>
      <c r="B424" t="inlineStr">
        <is>
          <t>Lb4050136019807</t>
        </is>
      </c>
      <c r="C424" t="inlineStr">
        <is>
          <t>21.5</t>
        </is>
      </c>
      <c r="D424" t="inlineStr">
        <is>
          <t>Ln3454136019807</t>
        </is>
      </c>
      <c r="E424" t="inlineStr">
        <is>
          <t>Beyaz</t>
        </is>
      </c>
      <c r="F424" t="inlineStr">
        <is>
          <t/>
        </is>
      </c>
      <c r="G424" t="inlineStr">
        <is>
          <t>40 x 50</t>
        </is>
      </c>
      <c r="H424" t="inlineStr">
        <is>
          <t/>
        </is>
      </c>
      <c r="I424" t="inlineStr">
        <is>
          <t>Luiff</t>
        </is>
      </c>
      <c r="J424" t="inlineStr">
        <is>
          <t>Tablo</t>
        </is>
      </c>
      <c r="K424" t="inlineStr">
        <is>
          <t>Lb4050136019806</t>
        </is>
      </c>
      <c r="L424" t="inlineStr">
        <is>
          <t>Rage:Boksör Çerçeveli Poster - Tablo Boyutlarında ve Yüksek Kaliteli Poster</t>
        </is>
      </c>
      <c r="M424" t="inlineStr">
        <is>
          <t/>
        </is>
      </c>
      <c r="N424" t="inlineStr">
        <is>
          <t>789.9</t>
        </is>
      </c>
      <c r="O424" t="inlineStr">
        <is>
          <t>789.9</t>
        </is>
      </c>
      <c r="P424" t="inlineStr">
        <is>
          <t/>
        </is>
      </c>
      <c r="Q424" t="inlineStr">
        <is>
          <t>250</t>
        </is>
      </c>
      <c r="R424" t="inlineStr">
        <is>
          <t>20</t>
        </is>
      </c>
      <c r="S424" t="inlineStr">
        <is>
          <t/>
        </is>
      </c>
      <c r="T424" t="inlineStr">
        <is>
          <t>0.0</t>
        </is>
      </c>
      <c r="U424" t="inlineStr">
        <is>
          <t>https://cdn.dsmcdn.com/ty1787/prod/QC_PREP/20251106/18/12f15024-f89e-3328-912c-931d19785f1c/1_org_zoom.jpg</t>
        </is>
      </c>
      <c r="V424" t="inlineStr">
        <is>
          <t>https://cdn.dsmcdn.com/ty1786/prod/QC_PREP/20251106/18/82e4f10e-44cd-3e71-ba11-1da69d93ad59/1_org_zoom.jpg</t>
        </is>
      </c>
      <c r="W424" t="inlineStr">
        <is>
          <t>https://cdn.dsmcdn.com/ty1785/prod/QC_PREP/20251106/18/311089a6-237a-3753-be55-e64f1bb1ca69/1_org_zoom.jpg</t>
        </is>
      </c>
      <c r="X424" t="inlineStr">
        <is>
          <t>https://cdn.dsmcdn.com/ty1787/prod/QC_PREP/20251106/18/849259f4-37d6-3b7f-8654-acb2c35135d0/1_org_zoom.jpg</t>
        </is>
      </c>
      <c r="Y424" t="inlineStr">
        <is>
          <t>https://cdn.dsmcdn.com/ty1785/prod/QC_PREP/20251106/18/3dc5df69-0df3-3965-b3a6-209cf16d53a0/1_org_zoom.jpg</t>
        </is>
      </c>
      <c r="Z424" t="inlineStr">
        <is>
          <t>https://cdn.dsmcdn.com/ty1786/prod/QC_PREP/20251106/18/f4e0850c-88cb-3377-9eac-e4f5f7dd68b8/1_org_zoom.jpg</t>
        </is>
      </c>
      <c r="AA424" t="inlineStr">
        <is>
          <t>https://cdn.dsmcdn.com/ty1787/prod/QC_PREP/20251106/18/86bb16a0-93b6-3e39-8b8e-2b822d1724e4/1_org_zoom.jpg</t>
        </is>
      </c>
      <c r="AB424" t="inlineStr">
        <is>
          <t>https://cdn.dsmcdn.com/ty1786/prod/QC_PREP/20251106/18/940bb45d-5011-360e-be3f-090a61786e64/1_org_zoom.jpg</t>
        </is>
      </c>
      <c r="AC424" t="inlineStr">
        <is>
          <t/>
        </is>
      </c>
      <c r="AD424" t="inlineStr">
        <is>
          <t/>
        </is>
      </c>
      <c r="AE424"/>
      <c r="AF424" t="inlineStr">
        <is>
          <t/>
        </is>
      </c>
      <c r="AG424" t="inlineStr">
        <is>
          <t/>
        </is>
      </c>
      <c r="AH424" s="1" t="inlineStr">
        <is>
          <t>https://www.trendyol.com/luiff/rage-boksor-cerceveli-poster-tablo-boyutlarinda-ve-yuksek-kaliteli-poster-p-1045611659?merchantId=986015&amp;filterOverPriceListings=false</t>
        </is>
      </c>
    </row>
    <row r="425">
      <c r="A425" t="inlineStr">
        <is>
          <t>986015</t>
        </is>
      </c>
      <c r="B425" t="inlineStr">
        <is>
          <t>Ls2130136019807</t>
        </is>
      </c>
      <c r="C425" t="inlineStr">
        <is>
          <t>21.5</t>
        </is>
      </c>
      <c r="D425" t="inlineStr">
        <is>
          <t>Ln3454136019807</t>
        </is>
      </c>
      <c r="E425" t="inlineStr">
        <is>
          <t>Beyaz</t>
        </is>
      </c>
      <c r="F425" t="inlineStr">
        <is>
          <t/>
        </is>
      </c>
      <c r="G425" t="inlineStr">
        <is>
          <t>21 x 30</t>
        </is>
      </c>
      <c r="H425" t="inlineStr">
        <is>
          <t/>
        </is>
      </c>
      <c r="I425" t="inlineStr">
        <is>
          <t>Luiff</t>
        </is>
      </c>
      <c r="J425" t="inlineStr">
        <is>
          <t>Tablo</t>
        </is>
      </c>
      <c r="K425" t="inlineStr">
        <is>
          <t>Ls2130136019806</t>
        </is>
      </c>
      <c r="L425" t="inlineStr">
        <is>
          <t>Rage:Boksör Çerçeveli Poster - Tablo Boyutlarında ve Yüksek Kaliteli Poster</t>
        </is>
      </c>
      <c r="M425" t="inlineStr">
        <is>
          <t/>
        </is>
      </c>
      <c r="N425" t="inlineStr">
        <is>
          <t>599.9</t>
        </is>
      </c>
      <c r="O425" t="inlineStr">
        <is>
          <t>599.9</t>
        </is>
      </c>
      <c r="P425" t="inlineStr">
        <is>
          <t/>
        </is>
      </c>
      <c r="Q425" t="inlineStr">
        <is>
          <t>250</t>
        </is>
      </c>
      <c r="R425" t="inlineStr">
        <is>
          <t>20</t>
        </is>
      </c>
      <c r="S425" t="inlineStr">
        <is>
          <t/>
        </is>
      </c>
      <c r="T425" t="inlineStr">
        <is>
          <t>0.0</t>
        </is>
      </c>
      <c r="U425" t="inlineStr">
        <is>
          <t>https://cdn.dsmcdn.com/ty1787/prod/QC_PREP/20251106/18/12f15024-f89e-3328-912c-931d19785f1c/1_org_zoom.jpg</t>
        </is>
      </c>
      <c r="V425" t="inlineStr">
        <is>
          <t>https://cdn.dsmcdn.com/ty1786/prod/QC_PREP/20251106/18/82e4f10e-44cd-3e71-ba11-1da69d93ad59/1_org_zoom.jpg</t>
        </is>
      </c>
      <c r="W425" t="inlineStr">
        <is>
          <t>https://cdn.dsmcdn.com/ty1785/prod/QC_PREP/20251106/18/311089a6-237a-3753-be55-e64f1bb1ca69/1_org_zoom.jpg</t>
        </is>
      </c>
      <c r="X425" t="inlineStr">
        <is>
          <t>https://cdn.dsmcdn.com/ty1787/prod/QC_PREP/20251106/18/849259f4-37d6-3b7f-8654-acb2c35135d0/1_org_zoom.jpg</t>
        </is>
      </c>
      <c r="Y425" t="inlineStr">
        <is>
          <t>https://cdn.dsmcdn.com/ty1785/prod/QC_PREP/20251106/18/3dc5df69-0df3-3965-b3a6-209cf16d53a0/1_org_zoom.jpg</t>
        </is>
      </c>
      <c r="Z425" t="inlineStr">
        <is>
          <t>https://cdn.dsmcdn.com/ty1786/prod/QC_PREP/20251106/18/f4e0850c-88cb-3377-9eac-e4f5f7dd68b8/1_org_zoom.jpg</t>
        </is>
      </c>
      <c r="AA425" t="inlineStr">
        <is>
          <t>https://cdn.dsmcdn.com/ty1787/prod/QC_PREP/20251106/18/86bb16a0-93b6-3e39-8b8e-2b822d1724e4/1_org_zoom.jpg</t>
        </is>
      </c>
      <c r="AB425" t="inlineStr">
        <is>
          <t>https://cdn.dsmcdn.com/ty1786/prod/QC_PREP/20251106/18/940bb45d-5011-360e-be3f-090a61786e64/1_org_zoom.jpg</t>
        </is>
      </c>
      <c r="AC425" t="inlineStr">
        <is>
          <t/>
        </is>
      </c>
      <c r="AD425" t="inlineStr">
        <is>
          <t/>
        </is>
      </c>
      <c r="AE425"/>
      <c r="AF425" t="inlineStr">
        <is>
          <t/>
        </is>
      </c>
      <c r="AG425" t="inlineStr">
        <is>
          <t/>
        </is>
      </c>
      <c r="AH425" s="1" t="inlineStr">
        <is>
          <t>https://www.trendyol.com/luiff/rage-boksor-cerceveli-poster-tablo-boyutlarinda-ve-yuksek-kaliteli-poster-p-1045611659?merchantId=986015&amp;filterOverPriceListings=false</t>
        </is>
      </c>
    </row>
    <row r="426">
      <c r="A426" t="inlineStr">
        <is>
          <t>986015</t>
        </is>
      </c>
      <c r="B426" t="inlineStr">
        <is>
          <t>Ln5070136019805</t>
        </is>
      </c>
      <c r="C426" t="inlineStr">
        <is>
          <t>21.5</t>
        </is>
      </c>
      <c r="D426" t="inlineStr">
        <is>
          <t>Ln3454136019805</t>
        </is>
      </c>
      <c r="E426" t="inlineStr">
        <is>
          <t>Çok Renkli</t>
        </is>
      </c>
      <c r="F426" t="inlineStr">
        <is>
          <t/>
        </is>
      </c>
      <c r="G426" t="inlineStr">
        <is>
          <t>50 x 70</t>
        </is>
      </c>
      <c r="H426" t="inlineStr">
        <is>
          <t/>
        </is>
      </c>
      <c r="I426" t="inlineStr">
        <is>
          <t>Luiff</t>
        </is>
      </c>
      <c r="J426" t="inlineStr">
        <is>
          <t>Tablo</t>
        </is>
      </c>
      <c r="K426" t="inlineStr">
        <is>
          <t>Ln5070136019804</t>
        </is>
      </c>
      <c r="L426" t="inlineStr">
        <is>
          <t>Art's Embrace: Klimt Çerçevesiz Poster - Tablo Boyutlarında ve Yüksek Kaliteli Poster</t>
        </is>
      </c>
      <c r="M426" t="inlineStr">
        <is>
          <t/>
        </is>
      </c>
      <c r="N426" t="inlineStr">
        <is>
          <t>607.9</t>
        </is>
      </c>
      <c r="O426" t="inlineStr">
        <is>
          <t>607.9</t>
        </is>
      </c>
      <c r="P426" t="inlineStr">
        <is>
          <t/>
        </is>
      </c>
      <c r="Q426" t="inlineStr">
        <is>
          <t>250</t>
        </is>
      </c>
      <c r="R426" t="inlineStr">
        <is>
          <t>20</t>
        </is>
      </c>
      <c r="S426" t="inlineStr">
        <is>
          <t/>
        </is>
      </c>
      <c r="T426" t="inlineStr">
        <is>
          <t>0.0</t>
        </is>
      </c>
      <c r="U426" t="inlineStr">
        <is>
          <t>https://cdn.dsmcdn.com/ty1786/prod/QC_PREP/20251106/18/10abc36d-9b0f-3f65-8178-f19d4d3ffa99/1_org_zoom.jpg</t>
        </is>
      </c>
      <c r="V426" t="inlineStr">
        <is>
          <t>https://cdn.dsmcdn.com/ty1786/prod/QC_PREP/20251106/18/151f5293-ac42-3caa-9ef7-d6dfc024e018/1_org_zoom.jpg</t>
        </is>
      </c>
      <c r="W426" t="inlineStr">
        <is>
          <t>https://cdn.dsmcdn.com/ty1785/prod/QC_PREP/20251106/18/575f9d39-8eb4-3e72-ac4f-3e4aa6613232/1_org_zoom.jpg</t>
        </is>
      </c>
      <c r="X426" t="inlineStr">
        <is>
          <t>https://cdn.dsmcdn.com/ty1785/prod/QC_PREP/20251106/18/8ce53192-6f18-3eae-b359-1a8b73f74025/1_org_zoom.jpg</t>
        </is>
      </c>
      <c r="Y426" t="inlineStr">
        <is>
          <t>https://cdn.dsmcdn.com/ty1786/prod/QC_PREP/20251106/18/949edc7c-6c19-3a8b-a717-a098e01a209b/1_org_zoom.jpg</t>
        </is>
      </c>
      <c r="Z426" t="inlineStr">
        <is>
          <t>https://cdn.dsmcdn.com/ty1787/prod/QC_PREP/20251106/18/8bc69199-8119-3097-acea-1c801af424d1/1_org_zoom.jpg</t>
        </is>
      </c>
      <c r="AA426" t="inlineStr">
        <is>
          <t>https://cdn.dsmcdn.com/ty1786/prod/QC_PREP/20251106/18/e635e904-092a-3451-8c49-ff5b1d8cee05/1_org_zoom.jpg</t>
        </is>
      </c>
      <c r="AB426" t="inlineStr">
        <is>
          <t>https://cdn.dsmcdn.com/ty1785/prod/QC_PREP/20251106/18/4b153186-4dfd-3568-94f0-85eff15417c1/1_org_zoom.jpg</t>
        </is>
      </c>
      <c r="AC426" t="inlineStr">
        <is>
          <t/>
        </is>
      </c>
      <c r="AD426" t="inlineStr">
        <is>
          <t/>
        </is>
      </c>
      <c r="AE426"/>
      <c r="AF426" t="inlineStr">
        <is>
          <t/>
        </is>
      </c>
      <c r="AG426" t="inlineStr">
        <is>
          <t/>
        </is>
      </c>
      <c r="AH426" s="1" t="inlineStr">
        <is>
          <t>https://www.trendyol.com/luiff/art-s-embrace-klimt-cercevesiz-poster-tablo-boyutlarinda-ve-yuksek-kaliteli-poster-p-1045611658?merchantId=986015&amp;filterOverPriceListings=false</t>
        </is>
      </c>
    </row>
    <row r="427">
      <c r="A427" t="inlineStr">
        <is>
          <t>986015</t>
        </is>
      </c>
      <c r="B427" t="inlineStr">
        <is>
          <t>Ln3040136019805</t>
        </is>
      </c>
      <c r="C427" t="inlineStr">
        <is>
          <t>21.5</t>
        </is>
      </c>
      <c r="D427" t="inlineStr">
        <is>
          <t>Ln3454136019805</t>
        </is>
      </c>
      <c r="E427" t="inlineStr">
        <is>
          <t>Çok Renkli</t>
        </is>
      </c>
      <c r="F427" t="inlineStr">
        <is>
          <t/>
        </is>
      </c>
      <c r="G427" t="inlineStr">
        <is>
          <t>30 x 40</t>
        </is>
      </c>
      <c r="H427" t="inlineStr">
        <is>
          <t/>
        </is>
      </c>
      <c r="I427" t="inlineStr">
        <is>
          <t>Luiff</t>
        </is>
      </c>
      <c r="J427" t="inlineStr">
        <is>
          <t>Tablo</t>
        </is>
      </c>
      <c r="K427" t="inlineStr">
        <is>
          <t>Ln3040136019804</t>
        </is>
      </c>
      <c r="L427" t="inlineStr">
        <is>
          <t>Art's Embrace: Klimt Çerçevesiz Poster - Tablo Boyutlarında ve Yüksek Kaliteli Poster</t>
        </is>
      </c>
      <c r="M427" t="inlineStr">
        <is>
          <t/>
        </is>
      </c>
      <c r="N427" t="inlineStr">
        <is>
          <t>448.9</t>
        </is>
      </c>
      <c r="O427" t="inlineStr">
        <is>
          <t>448.9</t>
        </is>
      </c>
      <c r="P427" t="inlineStr">
        <is>
          <t/>
        </is>
      </c>
      <c r="Q427" t="inlineStr">
        <is>
          <t>250</t>
        </is>
      </c>
      <c r="R427" t="inlineStr">
        <is>
          <t>20</t>
        </is>
      </c>
      <c r="S427" t="inlineStr">
        <is>
          <t/>
        </is>
      </c>
      <c r="T427" t="inlineStr">
        <is>
          <t>0.0</t>
        </is>
      </c>
      <c r="U427" t="inlineStr">
        <is>
          <t>https://cdn.dsmcdn.com/ty1786/prod/QC_PREP/20251106/18/10abc36d-9b0f-3f65-8178-f19d4d3ffa99/1_org_zoom.jpg</t>
        </is>
      </c>
      <c r="V427" t="inlineStr">
        <is>
          <t>https://cdn.dsmcdn.com/ty1786/prod/QC_PREP/20251106/18/151f5293-ac42-3caa-9ef7-d6dfc024e018/1_org_zoom.jpg</t>
        </is>
      </c>
      <c r="W427" t="inlineStr">
        <is>
          <t>https://cdn.dsmcdn.com/ty1785/prod/QC_PREP/20251106/18/575f9d39-8eb4-3e72-ac4f-3e4aa6613232/1_org_zoom.jpg</t>
        </is>
      </c>
      <c r="X427" t="inlineStr">
        <is>
          <t>https://cdn.dsmcdn.com/ty1785/prod/QC_PREP/20251106/18/8ce53192-6f18-3eae-b359-1a8b73f74025/1_org_zoom.jpg</t>
        </is>
      </c>
      <c r="Y427" t="inlineStr">
        <is>
          <t>https://cdn.dsmcdn.com/ty1786/prod/QC_PREP/20251106/18/949edc7c-6c19-3a8b-a717-a098e01a209b/1_org_zoom.jpg</t>
        </is>
      </c>
      <c r="Z427" t="inlineStr">
        <is>
          <t>https://cdn.dsmcdn.com/ty1787/prod/QC_PREP/20251106/18/8bc69199-8119-3097-acea-1c801af424d1/1_org_zoom.jpg</t>
        </is>
      </c>
      <c r="AA427" t="inlineStr">
        <is>
          <t>https://cdn.dsmcdn.com/ty1786/prod/QC_PREP/20251106/18/e635e904-092a-3451-8c49-ff5b1d8cee05/1_org_zoom.jpg</t>
        </is>
      </c>
      <c r="AB427" t="inlineStr">
        <is>
          <t>https://cdn.dsmcdn.com/ty1785/prod/QC_PREP/20251106/18/4b153186-4dfd-3568-94f0-85eff15417c1/1_org_zoom.jpg</t>
        </is>
      </c>
      <c r="AC427" t="inlineStr">
        <is>
          <t/>
        </is>
      </c>
      <c r="AD427" t="inlineStr">
        <is>
          <t/>
        </is>
      </c>
      <c r="AE427"/>
      <c r="AF427" t="inlineStr">
        <is>
          <t/>
        </is>
      </c>
      <c r="AG427" t="inlineStr">
        <is>
          <t/>
        </is>
      </c>
      <c r="AH427" s="1" t="inlineStr">
        <is>
          <t>https://www.trendyol.com/luiff/art-s-embrace-klimt-cercevesiz-poster-tablo-boyutlarinda-ve-yuksek-kaliteli-poster-p-1045611658?merchantId=986015&amp;filterOverPriceListings=false</t>
        </is>
      </c>
    </row>
    <row r="428">
      <c r="A428" t="inlineStr">
        <is>
          <t>986015</t>
        </is>
      </c>
      <c r="B428" t="inlineStr">
        <is>
          <t>Ln4050136019805</t>
        </is>
      </c>
      <c r="C428" t="inlineStr">
        <is>
          <t>21.5</t>
        </is>
      </c>
      <c r="D428" t="inlineStr">
        <is>
          <t>Ln3454136019805</t>
        </is>
      </c>
      <c r="E428" t="inlineStr">
        <is>
          <t>Çok Renkli</t>
        </is>
      </c>
      <c r="F428" t="inlineStr">
        <is>
          <t/>
        </is>
      </c>
      <c r="G428" t="inlineStr">
        <is>
          <t>40 x 50</t>
        </is>
      </c>
      <c r="H428" t="inlineStr">
        <is>
          <t/>
        </is>
      </c>
      <c r="I428" t="inlineStr">
        <is>
          <t>Luiff</t>
        </is>
      </c>
      <c r="J428" t="inlineStr">
        <is>
          <t>Tablo</t>
        </is>
      </c>
      <c r="K428" t="inlineStr">
        <is>
          <t>Ln4050136019804</t>
        </is>
      </c>
      <c r="L428" t="inlineStr">
        <is>
          <t>Art's Embrace: Klimt Çerçevesiz Poster - Tablo Boyutlarında ve Yüksek Kaliteli Poster</t>
        </is>
      </c>
      <c r="M428" t="inlineStr">
        <is>
          <t/>
        </is>
      </c>
      <c r="N428" t="inlineStr">
        <is>
          <t>551.9</t>
        </is>
      </c>
      <c r="O428" t="inlineStr">
        <is>
          <t>551.9</t>
        </is>
      </c>
      <c r="P428" t="inlineStr">
        <is>
          <t/>
        </is>
      </c>
      <c r="Q428" t="inlineStr">
        <is>
          <t>250</t>
        </is>
      </c>
      <c r="R428" t="inlineStr">
        <is>
          <t>20</t>
        </is>
      </c>
      <c r="S428" t="inlineStr">
        <is>
          <t/>
        </is>
      </c>
      <c r="T428" t="inlineStr">
        <is>
          <t>0.0</t>
        </is>
      </c>
      <c r="U428" t="inlineStr">
        <is>
          <t>https://cdn.dsmcdn.com/ty1786/prod/QC_PREP/20251106/18/10abc36d-9b0f-3f65-8178-f19d4d3ffa99/1_org_zoom.jpg</t>
        </is>
      </c>
      <c r="V428" t="inlineStr">
        <is>
          <t>https://cdn.dsmcdn.com/ty1786/prod/QC_PREP/20251106/18/151f5293-ac42-3caa-9ef7-d6dfc024e018/1_org_zoom.jpg</t>
        </is>
      </c>
      <c r="W428" t="inlineStr">
        <is>
          <t>https://cdn.dsmcdn.com/ty1785/prod/QC_PREP/20251106/18/575f9d39-8eb4-3e72-ac4f-3e4aa6613232/1_org_zoom.jpg</t>
        </is>
      </c>
      <c r="X428" t="inlineStr">
        <is>
          <t>https://cdn.dsmcdn.com/ty1785/prod/QC_PREP/20251106/18/8ce53192-6f18-3eae-b359-1a8b73f74025/1_org_zoom.jpg</t>
        </is>
      </c>
      <c r="Y428" t="inlineStr">
        <is>
          <t>https://cdn.dsmcdn.com/ty1786/prod/QC_PREP/20251106/18/949edc7c-6c19-3a8b-a717-a098e01a209b/1_org_zoom.jpg</t>
        </is>
      </c>
      <c r="Z428" t="inlineStr">
        <is>
          <t>https://cdn.dsmcdn.com/ty1787/prod/QC_PREP/20251106/18/8bc69199-8119-3097-acea-1c801af424d1/1_org_zoom.jpg</t>
        </is>
      </c>
      <c r="AA428" t="inlineStr">
        <is>
          <t>https://cdn.dsmcdn.com/ty1786/prod/QC_PREP/20251106/18/e635e904-092a-3451-8c49-ff5b1d8cee05/1_org_zoom.jpg</t>
        </is>
      </c>
      <c r="AB428" t="inlineStr">
        <is>
          <t>https://cdn.dsmcdn.com/ty1785/prod/QC_PREP/20251106/18/4b153186-4dfd-3568-94f0-85eff15417c1/1_org_zoom.jpg</t>
        </is>
      </c>
      <c r="AC428" t="inlineStr">
        <is>
          <t/>
        </is>
      </c>
      <c r="AD428" t="inlineStr">
        <is>
          <t/>
        </is>
      </c>
      <c r="AE428"/>
      <c r="AF428" t="inlineStr">
        <is>
          <t/>
        </is>
      </c>
      <c r="AG428" t="inlineStr">
        <is>
          <t/>
        </is>
      </c>
      <c r="AH428" s="1" t="inlineStr">
        <is>
          <t>https://www.trendyol.com/luiff/art-s-embrace-klimt-cercevesiz-poster-tablo-boyutlarinda-ve-yuksek-kaliteli-poster-p-1045611658?merchantId=986015&amp;filterOverPriceListings=false</t>
        </is>
      </c>
    </row>
    <row r="429">
      <c r="A429" t="inlineStr">
        <is>
          <t>986015</t>
        </is>
      </c>
      <c r="B429" t="inlineStr">
        <is>
          <t>Ln2130136019805</t>
        </is>
      </c>
      <c r="C429" t="inlineStr">
        <is>
          <t>21.5</t>
        </is>
      </c>
      <c r="D429" t="inlineStr">
        <is>
          <t>Ln3454136019805</t>
        </is>
      </c>
      <c r="E429" t="inlineStr">
        <is>
          <t>Çok Renkli</t>
        </is>
      </c>
      <c r="F429" t="inlineStr">
        <is>
          <t/>
        </is>
      </c>
      <c r="G429" t="inlineStr">
        <is>
          <t>21 x 30</t>
        </is>
      </c>
      <c r="H429" t="inlineStr">
        <is>
          <t/>
        </is>
      </c>
      <c r="I429" t="inlineStr">
        <is>
          <t>Luiff</t>
        </is>
      </c>
      <c r="J429" t="inlineStr">
        <is>
          <t>Tablo</t>
        </is>
      </c>
      <c r="K429" t="inlineStr">
        <is>
          <t>Ln2130136019804</t>
        </is>
      </c>
      <c r="L429" t="inlineStr">
        <is>
          <t>Art's Embrace: Klimt Çerçevesiz Poster - Tablo Boyutlarında ve Yüksek Kaliteli Poster</t>
        </is>
      </c>
      <c r="M429" t="inlineStr">
        <is>
          <t/>
        </is>
      </c>
      <c r="N429" t="inlineStr">
        <is>
          <t>402.9</t>
        </is>
      </c>
      <c r="O429" t="inlineStr">
        <is>
          <t>402.9</t>
        </is>
      </c>
      <c r="P429" t="inlineStr">
        <is>
          <t/>
        </is>
      </c>
      <c r="Q429" t="inlineStr">
        <is>
          <t>250</t>
        </is>
      </c>
      <c r="R429" t="inlineStr">
        <is>
          <t>20</t>
        </is>
      </c>
      <c r="S429" t="inlineStr">
        <is>
          <t/>
        </is>
      </c>
      <c r="T429" t="inlineStr">
        <is>
          <t>0.0</t>
        </is>
      </c>
      <c r="U429" t="inlineStr">
        <is>
          <t>https://cdn.dsmcdn.com/ty1786/prod/QC_PREP/20251106/18/10abc36d-9b0f-3f65-8178-f19d4d3ffa99/1_org_zoom.jpg</t>
        </is>
      </c>
      <c r="V429" t="inlineStr">
        <is>
          <t>https://cdn.dsmcdn.com/ty1786/prod/QC_PREP/20251106/18/151f5293-ac42-3caa-9ef7-d6dfc024e018/1_org_zoom.jpg</t>
        </is>
      </c>
      <c r="W429" t="inlineStr">
        <is>
          <t>https://cdn.dsmcdn.com/ty1785/prod/QC_PREP/20251106/18/575f9d39-8eb4-3e72-ac4f-3e4aa6613232/1_org_zoom.jpg</t>
        </is>
      </c>
      <c r="X429" t="inlineStr">
        <is>
          <t>https://cdn.dsmcdn.com/ty1785/prod/QC_PREP/20251106/18/8ce53192-6f18-3eae-b359-1a8b73f74025/1_org_zoom.jpg</t>
        </is>
      </c>
      <c r="Y429" t="inlineStr">
        <is>
          <t>https://cdn.dsmcdn.com/ty1786/prod/QC_PREP/20251106/18/949edc7c-6c19-3a8b-a717-a098e01a209b/1_org_zoom.jpg</t>
        </is>
      </c>
      <c r="Z429" t="inlineStr">
        <is>
          <t>https://cdn.dsmcdn.com/ty1787/prod/QC_PREP/20251106/18/8bc69199-8119-3097-acea-1c801af424d1/1_org_zoom.jpg</t>
        </is>
      </c>
      <c r="AA429" t="inlineStr">
        <is>
          <t>https://cdn.dsmcdn.com/ty1786/prod/QC_PREP/20251106/18/e635e904-092a-3451-8c49-ff5b1d8cee05/1_org_zoom.jpg</t>
        </is>
      </c>
      <c r="AB429" t="inlineStr">
        <is>
          <t>https://cdn.dsmcdn.com/ty1785/prod/QC_PREP/20251106/18/4b153186-4dfd-3568-94f0-85eff15417c1/1_org_zoom.jpg</t>
        </is>
      </c>
      <c r="AC429" t="inlineStr">
        <is>
          <t/>
        </is>
      </c>
      <c r="AD429" t="inlineStr">
        <is>
          <t/>
        </is>
      </c>
      <c r="AE429"/>
      <c r="AF429" t="inlineStr">
        <is>
          <t/>
        </is>
      </c>
      <c r="AG429" t="inlineStr">
        <is>
          <t/>
        </is>
      </c>
      <c r="AH429" s="1" t="inlineStr">
        <is>
          <t>https://www.trendyol.com/luiff/art-s-embrace-klimt-cercevesiz-poster-tablo-boyutlarinda-ve-yuksek-kaliteli-poster-p-1045611658?merchantId=986015&amp;filterOverPriceListings=false</t>
        </is>
      </c>
    </row>
    <row r="430">
      <c r="A430" t="inlineStr">
        <is>
          <t>986015</t>
        </is>
      </c>
      <c r="B430" t="inlineStr">
        <is>
          <t>Ln6090136019805</t>
        </is>
      </c>
      <c r="C430" t="inlineStr">
        <is>
          <t>21.5</t>
        </is>
      </c>
      <c r="D430" t="inlineStr">
        <is>
          <t>Ln3454136019805</t>
        </is>
      </c>
      <c r="E430" t="inlineStr">
        <is>
          <t>Çok Renkli</t>
        </is>
      </c>
      <c r="F430" t="inlineStr">
        <is>
          <t/>
        </is>
      </c>
      <c r="G430" t="inlineStr">
        <is>
          <t>60 x 90</t>
        </is>
      </c>
      <c r="H430" t="inlineStr">
        <is>
          <t/>
        </is>
      </c>
      <c r="I430" t="inlineStr">
        <is>
          <t>Luiff</t>
        </is>
      </c>
      <c r="J430" t="inlineStr">
        <is>
          <t>Tablo</t>
        </is>
      </c>
      <c r="K430" t="inlineStr">
        <is>
          <t>Ln6090136019804</t>
        </is>
      </c>
      <c r="L430" t="inlineStr">
        <is>
          <t>Art's Embrace: Klimt Çerçevesiz Poster - Tablo Boyutlarında ve Yüksek Kaliteli Poster</t>
        </is>
      </c>
      <c r="M430" t="inlineStr">
        <is>
          <t/>
        </is>
      </c>
      <c r="N430" t="inlineStr">
        <is>
          <t>719.9</t>
        </is>
      </c>
      <c r="O430" t="inlineStr">
        <is>
          <t>719.9</t>
        </is>
      </c>
      <c r="P430" t="inlineStr">
        <is>
          <t/>
        </is>
      </c>
      <c r="Q430" t="inlineStr">
        <is>
          <t>250</t>
        </is>
      </c>
      <c r="R430" t="inlineStr">
        <is>
          <t>20</t>
        </is>
      </c>
      <c r="S430" t="inlineStr">
        <is>
          <t/>
        </is>
      </c>
      <c r="T430" t="inlineStr">
        <is>
          <t>0.0</t>
        </is>
      </c>
      <c r="U430" t="inlineStr">
        <is>
          <t>https://cdn.dsmcdn.com/ty1786/prod/QC_PREP/20251106/18/10abc36d-9b0f-3f65-8178-f19d4d3ffa99/1_org_zoom.jpg</t>
        </is>
      </c>
      <c r="V430" t="inlineStr">
        <is>
          <t>https://cdn.dsmcdn.com/ty1786/prod/QC_PREP/20251106/18/151f5293-ac42-3caa-9ef7-d6dfc024e018/1_org_zoom.jpg</t>
        </is>
      </c>
      <c r="W430" t="inlineStr">
        <is>
          <t>https://cdn.dsmcdn.com/ty1785/prod/QC_PREP/20251106/18/575f9d39-8eb4-3e72-ac4f-3e4aa6613232/1_org_zoom.jpg</t>
        </is>
      </c>
      <c r="X430" t="inlineStr">
        <is>
          <t>https://cdn.dsmcdn.com/ty1785/prod/QC_PREP/20251106/18/8ce53192-6f18-3eae-b359-1a8b73f74025/1_org_zoom.jpg</t>
        </is>
      </c>
      <c r="Y430" t="inlineStr">
        <is>
          <t>https://cdn.dsmcdn.com/ty1786/prod/QC_PREP/20251106/18/949edc7c-6c19-3a8b-a717-a098e01a209b/1_org_zoom.jpg</t>
        </is>
      </c>
      <c r="Z430" t="inlineStr">
        <is>
          <t>https://cdn.dsmcdn.com/ty1787/prod/QC_PREP/20251106/18/8bc69199-8119-3097-acea-1c801af424d1/1_org_zoom.jpg</t>
        </is>
      </c>
      <c r="AA430" t="inlineStr">
        <is>
          <t>https://cdn.dsmcdn.com/ty1786/prod/QC_PREP/20251106/18/e635e904-092a-3451-8c49-ff5b1d8cee05/1_org_zoom.jpg</t>
        </is>
      </c>
      <c r="AB430" t="inlineStr">
        <is>
          <t>https://cdn.dsmcdn.com/ty1785/prod/QC_PREP/20251106/18/4b153186-4dfd-3568-94f0-85eff15417c1/1_org_zoom.jpg</t>
        </is>
      </c>
      <c r="AC430" t="inlineStr">
        <is>
          <t/>
        </is>
      </c>
      <c r="AD430" t="inlineStr">
        <is>
          <t/>
        </is>
      </c>
      <c r="AE430"/>
      <c r="AF430" t="inlineStr">
        <is>
          <t/>
        </is>
      </c>
      <c r="AG430" t="inlineStr">
        <is>
          <t/>
        </is>
      </c>
      <c r="AH430" s="1" t="inlineStr">
        <is>
          <t>https://www.trendyol.com/luiff/art-s-embrace-klimt-cercevesiz-poster-tablo-boyutlarinda-ve-yuksek-kaliteli-poster-p-1045611658?merchantId=986015&amp;filterOverPriceListings=false</t>
        </is>
      </c>
    </row>
    <row r="431">
      <c r="A431" t="inlineStr">
        <is>
          <t>986015</t>
        </is>
      </c>
      <c r="B431" t="inlineStr">
        <is>
          <t>Ln4050136019836</t>
        </is>
      </c>
      <c r="C431" t="inlineStr">
        <is>
          <t>21.5</t>
        </is>
      </c>
      <c r="D431" t="inlineStr">
        <is>
          <t>Ln3454136019836</t>
        </is>
      </c>
      <c r="E431" t="inlineStr">
        <is>
          <t>Çok Renkli</t>
        </is>
      </c>
      <c r="F431" t="inlineStr">
        <is>
          <t/>
        </is>
      </c>
      <c r="G431" t="inlineStr">
        <is>
          <t>40 x 50</t>
        </is>
      </c>
      <c r="H431" t="inlineStr">
        <is>
          <t/>
        </is>
      </c>
      <c r="I431" t="inlineStr">
        <is>
          <t>Luiff</t>
        </is>
      </c>
      <c r="J431" t="inlineStr">
        <is>
          <t>Tablo</t>
        </is>
      </c>
      <c r="K431" t="inlineStr">
        <is>
          <t>Ln4050136019835</t>
        </is>
      </c>
      <c r="L431" t="inlineStr">
        <is>
          <t>Gorgon: Medusa Çerçevesiz Poster - Tablo Boyutlarında ve Yüksek Kaliteli Poster</t>
        </is>
      </c>
      <c r="M431" t="inlineStr">
        <is>
          <t/>
        </is>
      </c>
      <c r="N431" t="inlineStr">
        <is>
          <t>551.9</t>
        </is>
      </c>
      <c r="O431" t="inlineStr">
        <is>
          <t>551.9</t>
        </is>
      </c>
      <c r="P431" t="inlineStr">
        <is>
          <t/>
        </is>
      </c>
      <c r="Q431" t="inlineStr">
        <is>
          <t>250</t>
        </is>
      </c>
      <c r="R431" t="inlineStr">
        <is>
          <t>20</t>
        </is>
      </c>
      <c r="S431" t="inlineStr">
        <is>
          <t/>
        </is>
      </c>
      <c r="T431" t="inlineStr">
        <is>
          <t>0.0</t>
        </is>
      </c>
      <c r="U431" t="inlineStr">
        <is>
          <t>https://cdn.dsmcdn.com/ty1787/prod/QC_PREP/20251106/18/f3f571f7-c35c-3d2f-8ee5-25e9f3cdaa81/1_org_zoom.jpg</t>
        </is>
      </c>
      <c r="V431" t="inlineStr">
        <is>
          <t>https://cdn.dsmcdn.com/ty1786/prod/QC_PREP/20251106/18/fdcb1640-51fb-3e41-a05a-efb038a65968/1_org_zoom.jpg</t>
        </is>
      </c>
      <c r="W431" t="inlineStr">
        <is>
          <t>https://cdn.dsmcdn.com/ty1787/prod/QC_PREP/20251106/18/23ab9827-0bdb-3322-8d91-3a792ed882c8/1_org_zoom.jpg</t>
        </is>
      </c>
      <c r="X431" t="inlineStr">
        <is>
          <t>https://cdn.dsmcdn.com/ty1786/prod/QC_PREP/20251106/18/49656453-9632-3bb3-ac36-1077734f9897/1_org_zoom.jpg</t>
        </is>
      </c>
      <c r="Y431" t="inlineStr">
        <is>
          <t>https://cdn.dsmcdn.com/ty1786/prod/QC_PREP/20251106/18/c44da836-d73e-357c-bfaf-9c45218eccf0/1_org_zoom.jpg</t>
        </is>
      </c>
      <c r="Z431" t="inlineStr">
        <is>
          <t>https://cdn.dsmcdn.com/ty1786/prod/QC_PREP/20251106/18/0e0f1b46-6920-3a27-bf63-c29720e8061d/1_org_zoom.jpg</t>
        </is>
      </c>
      <c r="AA431" t="inlineStr">
        <is>
          <t>https://cdn.dsmcdn.com/ty1785/prod/QC_PREP/20251106/18/d3c0a7a4-c5c8-357b-bb0c-ce7957528154/1_org_zoom.jpg</t>
        </is>
      </c>
      <c r="AB431" t="inlineStr">
        <is>
          <t>https://cdn.dsmcdn.com/ty1786/prod/QC_PREP/20251106/18/2ce2cb17-a8b2-3e73-ab19-63325ce337b5/1_org_zoom.jpg</t>
        </is>
      </c>
      <c r="AC431" t="inlineStr">
        <is>
          <t/>
        </is>
      </c>
      <c r="AD431" t="inlineStr">
        <is>
          <t/>
        </is>
      </c>
      <c r="AE431"/>
      <c r="AF431" t="inlineStr">
        <is>
          <t/>
        </is>
      </c>
      <c r="AG431" t="inlineStr">
        <is>
          <t/>
        </is>
      </c>
      <c r="AH431" s="1" t="inlineStr">
        <is>
          <t>https://www.trendyol.com/luiff/gorgon-medusa-cercevesiz-poster-tablo-boyutlarinda-ve-yuksek-kaliteli-poster-p-1045611657?merchantId=986015&amp;filterOverPriceListings=false</t>
        </is>
      </c>
    </row>
    <row r="432">
      <c r="A432" t="inlineStr">
        <is>
          <t>986015</t>
        </is>
      </c>
      <c r="B432" t="inlineStr">
        <is>
          <t>Ln3040136019836</t>
        </is>
      </c>
      <c r="C432" t="inlineStr">
        <is>
          <t>21.5</t>
        </is>
      </c>
      <c r="D432" t="inlineStr">
        <is>
          <t>Ln3454136019836</t>
        </is>
      </c>
      <c r="E432" t="inlineStr">
        <is>
          <t>Çok Renkli</t>
        </is>
      </c>
      <c r="F432" t="inlineStr">
        <is>
          <t/>
        </is>
      </c>
      <c r="G432" t="inlineStr">
        <is>
          <t>30 x 40</t>
        </is>
      </c>
      <c r="H432" t="inlineStr">
        <is>
          <t/>
        </is>
      </c>
      <c r="I432" t="inlineStr">
        <is>
          <t>Luiff</t>
        </is>
      </c>
      <c r="J432" t="inlineStr">
        <is>
          <t>Tablo</t>
        </is>
      </c>
      <c r="K432" t="inlineStr">
        <is>
          <t>Ln3040136019835</t>
        </is>
      </c>
      <c r="L432" t="inlineStr">
        <is>
          <t>Gorgon: Medusa Çerçevesiz Poster - Tablo Boyutlarında ve Yüksek Kaliteli Poster</t>
        </is>
      </c>
      <c r="M432" t="inlineStr">
        <is>
          <t/>
        </is>
      </c>
      <c r="N432" t="inlineStr">
        <is>
          <t>448.9</t>
        </is>
      </c>
      <c r="O432" t="inlineStr">
        <is>
          <t>448.9</t>
        </is>
      </c>
      <c r="P432" t="inlineStr">
        <is>
          <t/>
        </is>
      </c>
      <c r="Q432" t="inlineStr">
        <is>
          <t>250</t>
        </is>
      </c>
      <c r="R432" t="inlineStr">
        <is>
          <t>20</t>
        </is>
      </c>
      <c r="S432" t="inlineStr">
        <is>
          <t/>
        </is>
      </c>
      <c r="T432" t="inlineStr">
        <is>
          <t>0.0</t>
        </is>
      </c>
      <c r="U432" t="inlineStr">
        <is>
          <t>https://cdn.dsmcdn.com/ty1787/prod/QC_PREP/20251106/18/f3f571f7-c35c-3d2f-8ee5-25e9f3cdaa81/1_org_zoom.jpg</t>
        </is>
      </c>
      <c r="V432" t="inlineStr">
        <is>
          <t>https://cdn.dsmcdn.com/ty1786/prod/QC_PREP/20251106/18/fdcb1640-51fb-3e41-a05a-efb038a65968/1_org_zoom.jpg</t>
        </is>
      </c>
      <c r="W432" t="inlineStr">
        <is>
          <t>https://cdn.dsmcdn.com/ty1787/prod/QC_PREP/20251106/18/23ab9827-0bdb-3322-8d91-3a792ed882c8/1_org_zoom.jpg</t>
        </is>
      </c>
      <c r="X432" t="inlineStr">
        <is>
          <t>https://cdn.dsmcdn.com/ty1786/prod/QC_PREP/20251106/18/49656453-9632-3bb3-ac36-1077734f9897/1_org_zoom.jpg</t>
        </is>
      </c>
      <c r="Y432" t="inlineStr">
        <is>
          <t>https://cdn.dsmcdn.com/ty1786/prod/QC_PREP/20251106/18/c44da836-d73e-357c-bfaf-9c45218eccf0/1_org_zoom.jpg</t>
        </is>
      </c>
      <c r="Z432" t="inlineStr">
        <is>
          <t>https://cdn.dsmcdn.com/ty1786/prod/QC_PREP/20251106/18/0e0f1b46-6920-3a27-bf63-c29720e8061d/1_org_zoom.jpg</t>
        </is>
      </c>
      <c r="AA432" t="inlineStr">
        <is>
          <t>https://cdn.dsmcdn.com/ty1785/prod/QC_PREP/20251106/18/d3c0a7a4-c5c8-357b-bb0c-ce7957528154/1_org_zoom.jpg</t>
        </is>
      </c>
      <c r="AB432" t="inlineStr">
        <is>
          <t>https://cdn.dsmcdn.com/ty1786/prod/QC_PREP/20251106/18/2ce2cb17-a8b2-3e73-ab19-63325ce337b5/1_org_zoom.jpg</t>
        </is>
      </c>
      <c r="AC432" t="inlineStr">
        <is>
          <t/>
        </is>
      </c>
      <c r="AD432" t="inlineStr">
        <is>
          <t/>
        </is>
      </c>
      <c r="AE432"/>
      <c r="AF432" t="inlineStr">
        <is>
          <t/>
        </is>
      </c>
      <c r="AG432" t="inlineStr">
        <is>
          <t/>
        </is>
      </c>
      <c r="AH432" s="1" t="inlineStr">
        <is>
          <t>https://www.trendyol.com/luiff/gorgon-medusa-cercevesiz-poster-tablo-boyutlarinda-ve-yuksek-kaliteli-poster-p-1045611657?merchantId=986015&amp;filterOverPriceListings=false</t>
        </is>
      </c>
    </row>
    <row r="433">
      <c r="A433" t="inlineStr">
        <is>
          <t>986015</t>
        </is>
      </c>
      <c r="B433" t="inlineStr">
        <is>
          <t>Ln2130136019836</t>
        </is>
      </c>
      <c r="C433" t="inlineStr">
        <is>
          <t>21.5</t>
        </is>
      </c>
      <c r="D433" t="inlineStr">
        <is>
          <t>Ln3454136019836</t>
        </is>
      </c>
      <c r="E433" t="inlineStr">
        <is>
          <t>Çok Renkli</t>
        </is>
      </c>
      <c r="F433" t="inlineStr">
        <is>
          <t/>
        </is>
      </c>
      <c r="G433" t="inlineStr">
        <is>
          <t>21 x 30</t>
        </is>
      </c>
      <c r="H433" t="inlineStr">
        <is>
          <t/>
        </is>
      </c>
      <c r="I433" t="inlineStr">
        <is>
          <t>Luiff</t>
        </is>
      </c>
      <c r="J433" t="inlineStr">
        <is>
          <t>Tablo</t>
        </is>
      </c>
      <c r="K433" t="inlineStr">
        <is>
          <t>Ln2130136019835</t>
        </is>
      </c>
      <c r="L433" t="inlineStr">
        <is>
          <t>Gorgon: Medusa Çerçevesiz Poster - Tablo Boyutlarında ve Yüksek Kaliteli Poster</t>
        </is>
      </c>
      <c r="M433" t="inlineStr">
        <is>
          <t/>
        </is>
      </c>
      <c r="N433" t="inlineStr">
        <is>
          <t>402.9</t>
        </is>
      </c>
      <c r="O433" t="inlineStr">
        <is>
          <t>402.9</t>
        </is>
      </c>
      <c r="P433" t="inlineStr">
        <is>
          <t/>
        </is>
      </c>
      <c r="Q433" t="inlineStr">
        <is>
          <t>250</t>
        </is>
      </c>
      <c r="R433" t="inlineStr">
        <is>
          <t>20</t>
        </is>
      </c>
      <c r="S433" t="inlineStr">
        <is>
          <t/>
        </is>
      </c>
      <c r="T433" t="inlineStr">
        <is>
          <t>0.0</t>
        </is>
      </c>
      <c r="U433" t="inlineStr">
        <is>
          <t>https://cdn.dsmcdn.com/ty1787/prod/QC_PREP/20251106/18/f3f571f7-c35c-3d2f-8ee5-25e9f3cdaa81/1_org_zoom.jpg</t>
        </is>
      </c>
      <c r="V433" t="inlineStr">
        <is>
          <t>https://cdn.dsmcdn.com/ty1786/prod/QC_PREP/20251106/18/fdcb1640-51fb-3e41-a05a-efb038a65968/1_org_zoom.jpg</t>
        </is>
      </c>
      <c r="W433" t="inlineStr">
        <is>
          <t>https://cdn.dsmcdn.com/ty1787/prod/QC_PREP/20251106/18/23ab9827-0bdb-3322-8d91-3a792ed882c8/1_org_zoom.jpg</t>
        </is>
      </c>
      <c r="X433" t="inlineStr">
        <is>
          <t>https://cdn.dsmcdn.com/ty1786/prod/QC_PREP/20251106/18/49656453-9632-3bb3-ac36-1077734f9897/1_org_zoom.jpg</t>
        </is>
      </c>
      <c r="Y433" t="inlineStr">
        <is>
          <t>https://cdn.dsmcdn.com/ty1786/prod/QC_PREP/20251106/18/c44da836-d73e-357c-bfaf-9c45218eccf0/1_org_zoom.jpg</t>
        </is>
      </c>
      <c r="Z433" t="inlineStr">
        <is>
          <t>https://cdn.dsmcdn.com/ty1786/prod/QC_PREP/20251106/18/0e0f1b46-6920-3a27-bf63-c29720e8061d/1_org_zoom.jpg</t>
        </is>
      </c>
      <c r="AA433" t="inlineStr">
        <is>
          <t>https://cdn.dsmcdn.com/ty1785/prod/QC_PREP/20251106/18/d3c0a7a4-c5c8-357b-bb0c-ce7957528154/1_org_zoom.jpg</t>
        </is>
      </c>
      <c r="AB433" t="inlineStr">
        <is>
          <t>https://cdn.dsmcdn.com/ty1786/prod/QC_PREP/20251106/18/2ce2cb17-a8b2-3e73-ab19-63325ce337b5/1_org_zoom.jpg</t>
        </is>
      </c>
      <c r="AC433" t="inlineStr">
        <is>
          <t/>
        </is>
      </c>
      <c r="AD433" t="inlineStr">
        <is>
          <t/>
        </is>
      </c>
      <c r="AE433"/>
      <c r="AF433" t="inlineStr">
        <is>
          <t/>
        </is>
      </c>
      <c r="AG433" t="inlineStr">
        <is>
          <t/>
        </is>
      </c>
      <c r="AH433" s="1" t="inlineStr">
        <is>
          <t>https://www.trendyol.com/luiff/gorgon-medusa-cercevesiz-poster-tablo-boyutlarinda-ve-yuksek-kaliteli-poster-p-1045611657?merchantId=986015&amp;filterOverPriceListings=false</t>
        </is>
      </c>
    </row>
    <row r="434">
      <c r="A434" t="inlineStr">
        <is>
          <t>986015</t>
        </is>
      </c>
      <c r="B434" t="inlineStr">
        <is>
          <t>Ln5070136019836</t>
        </is>
      </c>
      <c r="C434" t="inlineStr">
        <is>
          <t>21.5</t>
        </is>
      </c>
      <c r="D434" t="inlineStr">
        <is>
          <t>Ln3454136019836</t>
        </is>
      </c>
      <c r="E434" t="inlineStr">
        <is>
          <t>Çok Renkli</t>
        </is>
      </c>
      <c r="F434" t="inlineStr">
        <is>
          <t/>
        </is>
      </c>
      <c r="G434" t="inlineStr">
        <is>
          <t>50 x 70</t>
        </is>
      </c>
      <c r="H434" t="inlineStr">
        <is>
          <t/>
        </is>
      </c>
      <c r="I434" t="inlineStr">
        <is>
          <t>Luiff</t>
        </is>
      </c>
      <c r="J434" t="inlineStr">
        <is>
          <t>Tablo</t>
        </is>
      </c>
      <c r="K434" t="inlineStr">
        <is>
          <t>Ln5070136019835</t>
        </is>
      </c>
      <c r="L434" t="inlineStr">
        <is>
          <t>Gorgon: Medusa Çerçevesiz Poster - Tablo Boyutlarında ve Yüksek Kaliteli Poster</t>
        </is>
      </c>
      <c r="M434" t="inlineStr">
        <is>
          <t/>
        </is>
      </c>
      <c r="N434" t="inlineStr">
        <is>
          <t>607.9</t>
        </is>
      </c>
      <c r="O434" t="inlineStr">
        <is>
          <t>607.9</t>
        </is>
      </c>
      <c r="P434" t="inlineStr">
        <is>
          <t/>
        </is>
      </c>
      <c r="Q434" t="inlineStr">
        <is>
          <t>250</t>
        </is>
      </c>
      <c r="R434" t="inlineStr">
        <is>
          <t>20</t>
        </is>
      </c>
      <c r="S434" t="inlineStr">
        <is>
          <t/>
        </is>
      </c>
      <c r="T434" t="inlineStr">
        <is>
          <t>0.0</t>
        </is>
      </c>
      <c r="U434" t="inlineStr">
        <is>
          <t>https://cdn.dsmcdn.com/ty1787/prod/QC_PREP/20251106/18/f3f571f7-c35c-3d2f-8ee5-25e9f3cdaa81/1_org_zoom.jpg</t>
        </is>
      </c>
      <c r="V434" t="inlineStr">
        <is>
          <t>https://cdn.dsmcdn.com/ty1786/prod/QC_PREP/20251106/18/fdcb1640-51fb-3e41-a05a-efb038a65968/1_org_zoom.jpg</t>
        </is>
      </c>
      <c r="W434" t="inlineStr">
        <is>
          <t>https://cdn.dsmcdn.com/ty1787/prod/QC_PREP/20251106/18/23ab9827-0bdb-3322-8d91-3a792ed882c8/1_org_zoom.jpg</t>
        </is>
      </c>
      <c r="X434" t="inlineStr">
        <is>
          <t>https://cdn.dsmcdn.com/ty1786/prod/QC_PREP/20251106/18/49656453-9632-3bb3-ac36-1077734f9897/1_org_zoom.jpg</t>
        </is>
      </c>
      <c r="Y434" t="inlineStr">
        <is>
          <t>https://cdn.dsmcdn.com/ty1786/prod/QC_PREP/20251106/18/c44da836-d73e-357c-bfaf-9c45218eccf0/1_org_zoom.jpg</t>
        </is>
      </c>
      <c r="Z434" t="inlineStr">
        <is>
          <t>https://cdn.dsmcdn.com/ty1786/prod/QC_PREP/20251106/18/0e0f1b46-6920-3a27-bf63-c29720e8061d/1_org_zoom.jpg</t>
        </is>
      </c>
      <c r="AA434" t="inlineStr">
        <is>
          <t>https://cdn.dsmcdn.com/ty1785/prod/QC_PREP/20251106/18/d3c0a7a4-c5c8-357b-bb0c-ce7957528154/1_org_zoom.jpg</t>
        </is>
      </c>
      <c r="AB434" t="inlineStr">
        <is>
          <t>https://cdn.dsmcdn.com/ty1786/prod/QC_PREP/20251106/18/2ce2cb17-a8b2-3e73-ab19-63325ce337b5/1_org_zoom.jpg</t>
        </is>
      </c>
      <c r="AC434" t="inlineStr">
        <is>
          <t/>
        </is>
      </c>
      <c r="AD434" t="inlineStr">
        <is>
          <t/>
        </is>
      </c>
      <c r="AE434"/>
      <c r="AF434" t="inlineStr">
        <is>
          <t/>
        </is>
      </c>
      <c r="AG434" t="inlineStr">
        <is>
          <t/>
        </is>
      </c>
      <c r="AH434" s="1" t="inlineStr">
        <is>
          <t>https://www.trendyol.com/luiff/gorgon-medusa-cercevesiz-poster-tablo-boyutlarinda-ve-yuksek-kaliteli-poster-p-1045611657?merchantId=986015&amp;filterOverPriceListings=false</t>
        </is>
      </c>
    </row>
    <row r="435">
      <c r="A435" t="inlineStr">
        <is>
          <t>986015</t>
        </is>
      </c>
      <c r="B435" t="inlineStr">
        <is>
          <t>Ln6090136019836</t>
        </is>
      </c>
      <c r="C435" t="inlineStr">
        <is>
          <t>21.5</t>
        </is>
      </c>
      <c r="D435" t="inlineStr">
        <is>
          <t>Ln3454136019836</t>
        </is>
      </c>
      <c r="E435" t="inlineStr">
        <is>
          <t>Çok Renkli</t>
        </is>
      </c>
      <c r="F435" t="inlineStr">
        <is>
          <t/>
        </is>
      </c>
      <c r="G435" t="inlineStr">
        <is>
          <t>60 x 90</t>
        </is>
      </c>
      <c r="H435" t="inlineStr">
        <is>
          <t/>
        </is>
      </c>
      <c r="I435" t="inlineStr">
        <is>
          <t>Luiff</t>
        </is>
      </c>
      <c r="J435" t="inlineStr">
        <is>
          <t>Tablo</t>
        </is>
      </c>
      <c r="K435" t="inlineStr">
        <is>
          <t>Ln6090136019835</t>
        </is>
      </c>
      <c r="L435" t="inlineStr">
        <is>
          <t>Gorgon: Medusa Çerçevesiz Poster - Tablo Boyutlarında ve Yüksek Kaliteli Poster</t>
        </is>
      </c>
      <c r="M435" t="inlineStr">
        <is>
          <t/>
        </is>
      </c>
      <c r="N435" t="inlineStr">
        <is>
          <t>719.9</t>
        </is>
      </c>
      <c r="O435" t="inlineStr">
        <is>
          <t>719.9</t>
        </is>
      </c>
      <c r="P435" t="inlineStr">
        <is>
          <t/>
        </is>
      </c>
      <c r="Q435" t="inlineStr">
        <is>
          <t>250</t>
        </is>
      </c>
      <c r="R435" t="inlineStr">
        <is>
          <t>20</t>
        </is>
      </c>
      <c r="S435" t="inlineStr">
        <is>
          <t/>
        </is>
      </c>
      <c r="T435" t="inlineStr">
        <is>
          <t>0.0</t>
        </is>
      </c>
      <c r="U435" t="inlineStr">
        <is>
          <t>https://cdn.dsmcdn.com/ty1787/prod/QC_PREP/20251106/18/f3f571f7-c35c-3d2f-8ee5-25e9f3cdaa81/1_org_zoom.jpg</t>
        </is>
      </c>
      <c r="V435" t="inlineStr">
        <is>
          <t>https://cdn.dsmcdn.com/ty1786/prod/QC_PREP/20251106/18/fdcb1640-51fb-3e41-a05a-efb038a65968/1_org_zoom.jpg</t>
        </is>
      </c>
      <c r="W435" t="inlineStr">
        <is>
          <t>https://cdn.dsmcdn.com/ty1787/prod/QC_PREP/20251106/18/23ab9827-0bdb-3322-8d91-3a792ed882c8/1_org_zoom.jpg</t>
        </is>
      </c>
      <c r="X435" t="inlineStr">
        <is>
          <t>https://cdn.dsmcdn.com/ty1786/prod/QC_PREP/20251106/18/49656453-9632-3bb3-ac36-1077734f9897/1_org_zoom.jpg</t>
        </is>
      </c>
      <c r="Y435" t="inlineStr">
        <is>
          <t>https://cdn.dsmcdn.com/ty1786/prod/QC_PREP/20251106/18/c44da836-d73e-357c-bfaf-9c45218eccf0/1_org_zoom.jpg</t>
        </is>
      </c>
      <c r="Z435" t="inlineStr">
        <is>
          <t>https://cdn.dsmcdn.com/ty1786/prod/QC_PREP/20251106/18/0e0f1b46-6920-3a27-bf63-c29720e8061d/1_org_zoom.jpg</t>
        </is>
      </c>
      <c r="AA435" t="inlineStr">
        <is>
          <t>https://cdn.dsmcdn.com/ty1785/prod/QC_PREP/20251106/18/d3c0a7a4-c5c8-357b-bb0c-ce7957528154/1_org_zoom.jpg</t>
        </is>
      </c>
      <c r="AB435" t="inlineStr">
        <is>
          <t>https://cdn.dsmcdn.com/ty1786/prod/QC_PREP/20251106/18/2ce2cb17-a8b2-3e73-ab19-63325ce337b5/1_org_zoom.jpg</t>
        </is>
      </c>
      <c r="AC435" t="inlineStr">
        <is>
          <t/>
        </is>
      </c>
      <c r="AD435" t="inlineStr">
        <is>
          <t/>
        </is>
      </c>
      <c r="AE435"/>
      <c r="AF435" t="inlineStr">
        <is>
          <t/>
        </is>
      </c>
      <c r="AG435" t="inlineStr">
        <is>
          <t/>
        </is>
      </c>
      <c r="AH435" s="1" t="inlineStr">
        <is>
          <t>https://www.trendyol.com/luiff/gorgon-medusa-cercevesiz-poster-tablo-boyutlarinda-ve-yuksek-kaliteli-poster-p-1045611657?merchantId=986015&amp;filterOverPriceListings=false</t>
        </is>
      </c>
    </row>
    <row r="436">
      <c r="A436" t="inlineStr">
        <is>
          <t>986015</t>
        </is>
      </c>
      <c r="B436" t="inlineStr">
        <is>
          <t>La2130136019852</t>
        </is>
      </c>
      <c r="C436" t="inlineStr">
        <is>
          <t>21.5</t>
        </is>
      </c>
      <c r="D436" t="inlineStr">
        <is>
          <t>Ln3454136019852</t>
        </is>
      </c>
      <c r="E436" t="inlineStr">
        <is>
          <t>Ahşap</t>
        </is>
      </c>
      <c r="F436" t="inlineStr">
        <is>
          <t/>
        </is>
      </c>
      <c r="G436" t="inlineStr">
        <is>
          <t>21 x 30</t>
        </is>
      </c>
      <c r="H436" t="inlineStr">
        <is>
          <t/>
        </is>
      </c>
      <c r="I436" t="inlineStr">
        <is>
          <t>Luiff</t>
        </is>
      </c>
      <c r="J436" t="inlineStr">
        <is>
          <t>Tablo</t>
        </is>
      </c>
      <c r="K436" t="inlineStr">
        <is>
          <t>La2130136019851</t>
        </is>
      </c>
      <c r="L436" t="inlineStr">
        <is>
          <t>Precision &amp; Sketch Çerçeveli Poster - Tablo Boyutlarında ve Yüksek Kaliteli Poster</t>
        </is>
      </c>
      <c r="M436" t="inlineStr">
        <is>
          <t/>
        </is>
      </c>
      <c r="N436" t="inlineStr">
        <is>
          <t>599.9</t>
        </is>
      </c>
      <c r="O436" t="inlineStr">
        <is>
          <t>599.9</t>
        </is>
      </c>
      <c r="P436" t="inlineStr">
        <is>
          <t/>
        </is>
      </c>
      <c r="Q436" t="inlineStr">
        <is>
          <t>250</t>
        </is>
      </c>
      <c r="R436" t="inlineStr">
        <is>
          <t>20</t>
        </is>
      </c>
      <c r="S436" t="inlineStr">
        <is>
          <t/>
        </is>
      </c>
      <c r="T436" t="inlineStr">
        <is>
          <t>0.0</t>
        </is>
      </c>
      <c r="U436" t="inlineStr">
        <is>
          <t>https://cdn.dsmcdn.com/ty1785/prod/QC_PREP/20251106/18/4b4ee0d0-c94f-3060-b007-31e7750efdaf/1_org_zoom.jpg</t>
        </is>
      </c>
      <c r="V436" t="inlineStr">
        <is>
          <t>https://cdn.dsmcdn.com/ty1786/prod/QC_PREP/20251106/18/fbca9b2f-d157-3208-8682-f10a1e12de97/1_org_zoom.jpg</t>
        </is>
      </c>
      <c r="W436" t="inlineStr">
        <is>
          <t>https://cdn.dsmcdn.com/ty1785/prod/QC_PREP/20251106/18/8e70e783-8d6d-3926-acdd-48b6789be3bd/1_org_zoom.jpg</t>
        </is>
      </c>
      <c r="X436" t="inlineStr">
        <is>
          <t>https://cdn.dsmcdn.com/ty1786/prod/QC_PREP/20251106/18/7f16e9c7-bbe0-3ef5-8055-947bf37dd8af/1_org_zoom.jpg</t>
        </is>
      </c>
      <c r="Y436" t="inlineStr">
        <is>
          <t>https://cdn.dsmcdn.com/ty1785/prod/QC_PREP/20251106/18/1f5a317a-7739-3eb9-8a0b-9f8a5eb70089/1_org_zoom.jpg</t>
        </is>
      </c>
      <c r="Z436" t="inlineStr">
        <is>
          <t>https://cdn.dsmcdn.com/ty1785/prod/QC_PREP/20251106/18/df7a3198-b17c-384f-a27d-a74cac1c484f/1_org_zoom.jpg</t>
        </is>
      </c>
      <c r="AA436" t="inlineStr">
        <is>
          <t>https://cdn.dsmcdn.com/ty1785/prod/QC_PREP/20251106/18/546adc7f-802d-3c22-a45c-2766902ea9ef/1_org_zoom.jpg</t>
        </is>
      </c>
      <c r="AB436" t="inlineStr">
        <is>
          <t>https://cdn.dsmcdn.com/ty1785/prod/QC_PREP/20251106/18/52f126ff-e7bd-3cb5-9204-2f1abc9f17ba/1_org_zoom.jpg</t>
        </is>
      </c>
      <c r="AC436" t="inlineStr">
        <is>
          <t/>
        </is>
      </c>
      <c r="AD436" t="inlineStr">
        <is>
          <t/>
        </is>
      </c>
      <c r="AE436"/>
      <c r="AF436" t="inlineStr">
        <is>
          <t/>
        </is>
      </c>
      <c r="AG436" t="inlineStr">
        <is>
          <t/>
        </is>
      </c>
      <c r="AH436" s="1" t="inlineStr">
        <is>
          <t>https://www.trendyol.com/luiff/precision-sketch-cerceveli-poster-tablo-boyutlarinda-ve-yuksek-kaliteli-poster-p-1045611656?merchantId=986015&amp;filterOverPriceListings=false</t>
        </is>
      </c>
    </row>
    <row r="437">
      <c r="A437" t="inlineStr">
        <is>
          <t>986015</t>
        </is>
      </c>
      <c r="B437" t="inlineStr">
        <is>
          <t>La4050136019852</t>
        </is>
      </c>
      <c r="C437" t="inlineStr">
        <is>
          <t>21.5</t>
        </is>
      </c>
      <c r="D437" t="inlineStr">
        <is>
          <t>Ln3454136019852</t>
        </is>
      </c>
      <c r="E437" t="inlineStr">
        <is>
          <t>Ahşap</t>
        </is>
      </c>
      <c r="F437" t="inlineStr">
        <is>
          <t/>
        </is>
      </c>
      <c r="G437" t="inlineStr">
        <is>
          <t>40 x 50</t>
        </is>
      </c>
      <c r="H437" t="inlineStr">
        <is>
          <t/>
        </is>
      </c>
      <c r="I437" t="inlineStr">
        <is>
          <t>Luiff</t>
        </is>
      </c>
      <c r="J437" t="inlineStr">
        <is>
          <t>Tablo</t>
        </is>
      </c>
      <c r="K437" t="inlineStr">
        <is>
          <t>La4050136019851</t>
        </is>
      </c>
      <c r="L437" t="inlineStr">
        <is>
          <t>Precision &amp; Sketch Çerçeveli Poster - Tablo Boyutlarında ve Yüksek Kaliteli Poster</t>
        </is>
      </c>
      <c r="M437" t="inlineStr">
        <is>
          <t/>
        </is>
      </c>
      <c r="N437" t="inlineStr">
        <is>
          <t>789.9</t>
        </is>
      </c>
      <c r="O437" t="inlineStr">
        <is>
          <t>789.9</t>
        </is>
      </c>
      <c r="P437" t="inlineStr">
        <is>
          <t/>
        </is>
      </c>
      <c r="Q437" t="inlineStr">
        <is>
          <t>250</t>
        </is>
      </c>
      <c r="R437" t="inlineStr">
        <is>
          <t>20</t>
        </is>
      </c>
      <c r="S437" t="inlineStr">
        <is>
          <t/>
        </is>
      </c>
      <c r="T437" t="inlineStr">
        <is>
          <t>0.0</t>
        </is>
      </c>
      <c r="U437" t="inlineStr">
        <is>
          <t>https://cdn.dsmcdn.com/ty1785/prod/QC_PREP/20251106/18/4b4ee0d0-c94f-3060-b007-31e7750efdaf/1_org_zoom.jpg</t>
        </is>
      </c>
      <c r="V437" t="inlineStr">
        <is>
          <t>https://cdn.dsmcdn.com/ty1786/prod/QC_PREP/20251106/18/fbca9b2f-d157-3208-8682-f10a1e12de97/1_org_zoom.jpg</t>
        </is>
      </c>
      <c r="W437" t="inlineStr">
        <is>
          <t>https://cdn.dsmcdn.com/ty1785/prod/QC_PREP/20251106/18/8e70e783-8d6d-3926-acdd-48b6789be3bd/1_org_zoom.jpg</t>
        </is>
      </c>
      <c r="X437" t="inlineStr">
        <is>
          <t>https://cdn.dsmcdn.com/ty1786/prod/QC_PREP/20251106/18/7f16e9c7-bbe0-3ef5-8055-947bf37dd8af/1_org_zoom.jpg</t>
        </is>
      </c>
      <c r="Y437" t="inlineStr">
        <is>
          <t>https://cdn.dsmcdn.com/ty1785/prod/QC_PREP/20251106/18/1f5a317a-7739-3eb9-8a0b-9f8a5eb70089/1_org_zoom.jpg</t>
        </is>
      </c>
      <c r="Z437" t="inlineStr">
        <is>
          <t>https://cdn.dsmcdn.com/ty1785/prod/QC_PREP/20251106/18/df7a3198-b17c-384f-a27d-a74cac1c484f/1_org_zoom.jpg</t>
        </is>
      </c>
      <c r="AA437" t="inlineStr">
        <is>
          <t>https://cdn.dsmcdn.com/ty1785/prod/QC_PREP/20251106/18/546adc7f-802d-3c22-a45c-2766902ea9ef/1_org_zoom.jpg</t>
        </is>
      </c>
      <c r="AB437" t="inlineStr">
        <is>
          <t>https://cdn.dsmcdn.com/ty1785/prod/QC_PREP/20251106/18/52f126ff-e7bd-3cb5-9204-2f1abc9f17ba/1_org_zoom.jpg</t>
        </is>
      </c>
      <c r="AC437" t="inlineStr">
        <is>
          <t/>
        </is>
      </c>
      <c r="AD437" t="inlineStr">
        <is>
          <t/>
        </is>
      </c>
      <c r="AE437"/>
      <c r="AF437" t="inlineStr">
        <is>
          <t/>
        </is>
      </c>
      <c r="AG437" t="inlineStr">
        <is>
          <t/>
        </is>
      </c>
      <c r="AH437" s="1" t="inlineStr">
        <is>
          <t>https://www.trendyol.com/luiff/precision-sketch-cerceveli-poster-tablo-boyutlarinda-ve-yuksek-kaliteli-poster-p-1045611656?merchantId=986015&amp;filterOverPriceListings=false</t>
        </is>
      </c>
    </row>
    <row r="438">
      <c r="A438" t="inlineStr">
        <is>
          <t>986015</t>
        </is>
      </c>
      <c r="B438" t="inlineStr">
        <is>
          <t>La5070136019852</t>
        </is>
      </c>
      <c r="C438" t="inlineStr">
        <is>
          <t>21.5</t>
        </is>
      </c>
      <c r="D438" t="inlineStr">
        <is>
          <t>Ln3454136019852</t>
        </is>
      </c>
      <c r="E438" t="inlineStr">
        <is>
          <t>Ahşap</t>
        </is>
      </c>
      <c r="F438" t="inlineStr">
        <is>
          <t/>
        </is>
      </c>
      <c r="G438" t="inlineStr">
        <is>
          <t>50 x 70</t>
        </is>
      </c>
      <c r="H438" t="inlineStr">
        <is>
          <t/>
        </is>
      </c>
      <c r="I438" t="inlineStr">
        <is>
          <t>Luiff</t>
        </is>
      </c>
      <c r="J438" t="inlineStr">
        <is>
          <t>Tablo</t>
        </is>
      </c>
      <c r="K438" t="inlineStr">
        <is>
          <t>La5070136019851</t>
        </is>
      </c>
      <c r="L438" t="inlineStr">
        <is>
          <t>Precision &amp; Sketch Çerçeveli Poster - Tablo Boyutlarında ve Yüksek Kaliteli Poster</t>
        </is>
      </c>
      <c r="M438" t="inlineStr">
        <is>
          <t/>
        </is>
      </c>
      <c r="N438" t="inlineStr">
        <is>
          <t>989.9</t>
        </is>
      </c>
      <c r="O438" t="inlineStr">
        <is>
          <t>989.9</t>
        </is>
      </c>
      <c r="P438" t="inlineStr">
        <is>
          <t/>
        </is>
      </c>
      <c r="Q438" t="inlineStr">
        <is>
          <t>250</t>
        </is>
      </c>
      <c r="R438" t="inlineStr">
        <is>
          <t>20</t>
        </is>
      </c>
      <c r="S438" t="inlineStr">
        <is>
          <t/>
        </is>
      </c>
      <c r="T438" t="inlineStr">
        <is>
          <t>0.0</t>
        </is>
      </c>
      <c r="U438" t="inlineStr">
        <is>
          <t>https://cdn.dsmcdn.com/ty1785/prod/QC_PREP/20251106/18/4b4ee0d0-c94f-3060-b007-31e7750efdaf/1_org_zoom.jpg</t>
        </is>
      </c>
      <c r="V438" t="inlineStr">
        <is>
          <t>https://cdn.dsmcdn.com/ty1786/prod/QC_PREP/20251106/18/fbca9b2f-d157-3208-8682-f10a1e12de97/1_org_zoom.jpg</t>
        </is>
      </c>
      <c r="W438" t="inlineStr">
        <is>
          <t>https://cdn.dsmcdn.com/ty1785/prod/QC_PREP/20251106/18/8e70e783-8d6d-3926-acdd-48b6789be3bd/1_org_zoom.jpg</t>
        </is>
      </c>
      <c r="X438" t="inlineStr">
        <is>
          <t>https://cdn.dsmcdn.com/ty1786/prod/QC_PREP/20251106/18/7f16e9c7-bbe0-3ef5-8055-947bf37dd8af/1_org_zoom.jpg</t>
        </is>
      </c>
      <c r="Y438" t="inlineStr">
        <is>
          <t>https://cdn.dsmcdn.com/ty1785/prod/QC_PREP/20251106/18/1f5a317a-7739-3eb9-8a0b-9f8a5eb70089/1_org_zoom.jpg</t>
        </is>
      </c>
      <c r="Z438" t="inlineStr">
        <is>
          <t>https://cdn.dsmcdn.com/ty1785/prod/QC_PREP/20251106/18/df7a3198-b17c-384f-a27d-a74cac1c484f/1_org_zoom.jpg</t>
        </is>
      </c>
      <c r="AA438" t="inlineStr">
        <is>
          <t>https://cdn.dsmcdn.com/ty1785/prod/QC_PREP/20251106/18/546adc7f-802d-3c22-a45c-2766902ea9ef/1_org_zoom.jpg</t>
        </is>
      </c>
      <c r="AB438" t="inlineStr">
        <is>
          <t>https://cdn.dsmcdn.com/ty1785/prod/QC_PREP/20251106/18/52f126ff-e7bd-3cb5-9204-2f1abc9f17ba/1_org_zoom.jpg</t>
        </is>
      </c>
      <c r="AC438" t="inlineStr">
        <is>
          <t/>
        </is>
      </c>
      <c r="AD438" t="inlineStr">
        <is>
          <t/>
        </is>
      </c>
      <c r="AE438"/>
      <c r="AF438" t="inlineStr">
        <is>
          <t/>
        </is>
      </c>
      <c r="AG438" t="inlineStr">
        <is>
          <t/>
        </is>
      </c>
      <c r="AH438" s="1" t="inlineStr">
        <is>
          <t>https://www.trendyol.com/luiff/precision-sketch-cerceveli-poster-tablo-boyutlarinda-ve-yuksek-kaliteli-poster-p-1045611656?merchantId=986015&amp;filterOverPriceListings=false</t>
        </is>
      </c>
    </row>
    <row r="439">
      <c r="A439" t="inlineStr">
        <is>
          <t>986015</t>
        </is>
      </c>
      <c r="B439" t="inlineStr">
        <is>
          <t>La3040136019852</t>
        </is>
      </c>
      <c r="C439" t="inlineStr">
        <is>
          <t>21.5</t>
        </is>
      </c>
      <c r="D439" t="inlineStr">
        <is>
          <t>Ln3454136019852</t>
        </is>
      </c>
      <c r="E439" t="inlineStr">
        <is>
          <t>Ahşap</t>
        </is>
      </c>
      <c r="F439" t="inlineStr">
        <is>
          <t/>
        </is>
      </c>
      <c r="G439" t="inlineStr">
        <is>
          <t>30 x 40</t>
        </is>
      </c>
      <c r="H439" t="inlineStr">
        <is>
          <t/>
        </is>
      </c>
      <c r="I439" t="inlineStr">
        <is>
          <t>Luiff</t>
        </is>
      </c>
      <c r="J439" t="inlineStr">
        <is>
          <t>Tablo</t>
        </is>
      </c>
      <c r="K439" t="inlineStr">
        <is>
          <t>La3040136019851</t>
        </is>
      </c>
      <c r="L439" t="inlineStr">
        <is>
          <t>Precision &amp; Sketch Çerçeveli Poster - Tablo Boyutlarında ve Yüksek Kaliteli Poster</t>
        </is>
      </c>
      <c r="M439" t="inlineStr">
        <is>
          <t/>
        </is>
      </c>
      <c r="N439" t="inlineStr">
        <is>
          <t>689.9</t>
        </is>
      </c>
      <c r="O439" t="inlineStr">
        <is>
          <t>689.9</t>
        </is>
      </c>
      <c r="P439" t="inlineStr">
        <is>
          <t/>
        </is>
      </c>
      <c r="Q439" t="inlineStr">
        <is>
          <t>250</t>
        </is>
      </c>
      <c r="R439" t="inlineStr">
        <is>
          <t>20</t>
        </is>
      </c>
      <c r="S439" t="inlineStr">
        <is>
          <t/>
        </is>
      </c>
      <c r="T439" t="inlineStr">
        <is>
          <t>0.0</t>
        </is>
      </c>
      <c r="U439" t="inlineStr">
        <is>
          <t>https://cdn.dsmcdn.com/ty1785/prod/QC_PREP/20251106/18/4b4ee0d0-c94f-3060-b007-31e7750efdaf/1_org_zoom.jpg</t>
        </is>
      </c>
      <c r="V439" t="inlineStr">
        <is>
          <t>https://cdn.dsmcdn.com/ty1786/prod/QC_PREP/20251106/18/fbca9b2f-d157-3208-8682-f10a1e12de97/1_org_zoom.jpg</t>
        </is>
      </c>
      <c r="W439" t="inlineStr">
        <is>
          <t>https://cdn.dsmcdn.com/ty1785/prod/QC_PREP/20251106/18/8e70e783-8d6d-3926-acdd-48b6789be3bd/1_org_zoom.jpg</t>
        </is>
      </c>
      <c r="X439" t="inlineStr">
        <is>
          <t>https://cdn.dsmcdn.com/ty1786/prod/QC_PREP/20251106/18/7f16e9c7-bbe0-3ef5-8055-947bf37dd8af/1_org_zoom.jpg</t>
        </is>
      </c>
      <c r="Y439" t="inlineStr">
        <is>
          <t>https://cdn.dsmcdn.com/ty1785/prod/QC_PREP/20251106/18/1f5a317a-7739-3eb9-8a0b-9f8a5eb70089/1_org_zoom.jpg</t>
        </is>
      </c>
      <c r="Z439" t="inlineStr">
        <is>
          <t>https://cdn.dsmcdn.com/ty1785/prod/QC_PREP/20251106/18/df7a3198-b17c-384f-a27d-a74cac1c484f/1_org_zoom.jpg</t>
        </is>
      </c>
      <c r="AA439" t="inlineStr">
        <is>
          <t>https://cdn.dsmcdn.com/ty1785/prod/QC_PREP/20251106/18/546adc7f-802d-3c22-a45c-2766902ea9ef/1_org_zoom.jpg</t>
        </is>
      </c>
      <c r="AB439" t="inlineStr">
        <is>
          <t>https://cdn.dsmcdn.com/ty1785/prod/QC_PREP/20251106/18/52f126ff-e7bd-3cb5-9204-2f1abc9f17ba/1_org_zoom.jpg</t>
        </is>
      </c>
      <c r="AC439" t="inlineStr">
        <is>
          <t/>
        </is>
      </c>
      <c r="AD439" t="inlineStr">
        <is>
          <t/>
        </is>
      </c>
      <c r="AE439"/>
      <c r="AF439" t="inlineStr">
        <is>
          <t/>
        </is>
      </c>
      <c r="AG439" t="inlineStr">
        <is>
          <t/>
        </is>
      </c>
      <c r="AH439" s="1" t="inlineStr">
        <is>
          <t>https://www.trendyol.com/luiff/precision-sketch-cerceveli-poster-tablo-boyutlarinda-ve-yuksek-kaliteli-poster-p-1045611656?merchantId=986015&amp;filterOverPriceListings=false</t>
        </is>
      </c>
    </row>
    <row r="440">
      <c r="A440" t="inlineStr">
        <is>
          <t>986015</t>
        </is>
      </c>
      <c r="B440" t="inlineStr">
        <is>
          <t>La6090136019852</t>
        </is>
      </c>
      <c r="C440" t="inlineStr">
        <is>
          <t>21.5</t>
        </is>
      </c>
      <c r="D440" t="inlineStr">
        <is>
          <t>Ln3454136019852</t>
        </is>
      </c>
      <c r="E440" t="inlineStr">
        <is>
          <t>Ahşap</t>
        </is>
      </c>
      <c r="F440" t="inlineStr">
        <is>
          <t/>
        </is>
      </c>
      <c r="G440" t="inlineStr">
        <is>
          <t>60 x 90</t>
        </is>
      </c>
      <c r="H440" t="inlineStr">
        <is>
          <t/>
        </is>
      </c>
      <c r="I440" t="inlineStr">
        <is>
          <t>Luiff</t>
        </is>
      </c>
      <c r="J440" t="inlineStr">
        <is>
          <t>Tablo</t>
        </is>
      </c>
      <c r="K440" t="inlineStr">
        <is>
          <t>La6090136019851</t>
        </is>
      </c>
      <c r="L440" t="inlineStr">
        <is>
          <t>Precision &amp; Sketch Çerçeveli Poster - Tablo Boyutlarında ve Yüksek Kaliteli Poster</t>
        </is>
      </c>
      <c r="M440" t="inlineStr">
        <is>
          <t/>
        </is>
      </c>
      <c r="N440" t="inlineStr">
        <is>
          <t>1389.9</t>
        </is>
      </c>
      <c r="O440" t="inlineStr">
        <is>
          <t>1389.9</t>
        </is>
      </c>
      <c r="P440" t="inlineStr">
        <is>
          <t/>
        </is>
      </c>
      <c r="Q440" t="inlineStr">
        <is>
          <t>250</t>
        </is>
      </c>
      <c r="R440" t="inlineStr">
        <is>
          <t>20</t>
        </is>
      </c>
      <c r="S440" t="inlineStr">
        <is>
          <t/>
        </is>
      </c>
      <c r="T440" t="inlineStr">
        <is>
          <t>0.0</t>
        </is>
      </c>
      <c r="U440" t="inlineStr">
        <is>
          <t>https://cdn.dsmcdn.com/ty1785/prod/QC_PREP/20251106/18/4b4ee0d0-c94f-3060-b007-31e7750efdaf/1_org_zoom.jpg</t>
        </is>
      </c>
      <c r="V440" t="inlineStr">
        <is>
          <t>https://cdn.dsmcdn.com/ty1786/prod/QC_PREP/20251106/18/fbca9b2f-d157-3208-8682-f10a1e12de97/1_org_zoom.jpg</t>
        </is>
      </c>
      <c r="W440" t="inlineStr">
        <is>
          <t>https://cdn.dsmcdn.com/ty1785/prod/QC_PREP/20251106/18/8e70e783-8d6d-3926-acdd-48b6789be3bd/1_org_zoom.jpg</t>
        </is>
      </c>
      <c r="X440" t="inlineStr">
        <is>
          <t>https://cdn.dsmcdn.com/ty1786/prod/QC_PREP/20251106/18/7f16e9c7-bbe0-3ef5-8055-947bf37dd8af/1_org_zoom.jpg</t>
        </is>
      </c>
      <c r="Y440" t="inlineStr">
        <is>
          <t>https://cdn.dsmcdn.com/ty1785/prod/QC_PREP/20251106/18/1f5a317a-7739-3eb9-8a0b-9f8a5eb70089/1_org_zoom.jpg</t>
        </is>
      </c>
      <c r="Z440" t="inlineStr">
        <is>
          <t>https://cdn.dsmcdn.com/ty1785/prod/QC_PREP/20251106/18/df7a3198-b17c-384f-a27d-a74cac1c484f/1_org_zoom.jpg</t>
        </is>
      </c>
      <c r="AA440" t="inlineStr">
        <is>
          <t>https://cdn.dsmcdn.com/ty1785/prod/QC_PREP/20251106/18/546adc7f-802d-3c22-a45c-2766902ea9ef/1_org_zoom.jpg</t>
        </is>
      </c>
      <c r="AB440" t="inlineStr">
        <is>
          <t>https://cdn.dsmcdn.com/ty1785/prod/QC_PREP/20251106/18/52f126ff-e7bd-3cb5-9204-2f1abc9f17ba/1_org_zoom.jpg</t>
        </is>
      </c>
      <c r="AC440" t="inlineStr">
        <is>
          <t/>
        </is>
      </c>
      <c r="AD440" t="inlineStr">
        <is>
          <t/>
        </is>
      </c>
      <c r="AE440"/>
      <c r="AF440" t="inlineStr">
        <is>
          <t/>
        </is>
      </c>
      <c r="AG440" t="inlineStr">
        <is>
          <t/>
        </is>
      </c>
      <c r="AH440" s="1" t="inlineStr">
        <is>
          <t>https://www.trendyol.com/luiff/precision-sketch-cerceveli-poster-tablo-boyutlarinda-ve-yuksek-kaliteli-poster-p-1045611656?merchantId=986015&amp;filterOverPriceListings=false</t>
        </is>
      </c>
    </row>
    <row r="441">
      <c r="A441" t="inlineStr">
        <is>
          <t>986015</t>
        </is>
      </c>
      <c r="B441" t="inlineStr">
        <is>
          <t>Ln3040136019819</t>
        </is>
      </c>
      <c r="C441" t="inlineStr">
        <is>
          <t>21.5</t>
        </is>
      </c>
      <c r="D441" t="inlineStr">
        <is>
          <t>Ln3454136019819</t>
        </is>
      </c>
      <c r="E441" t="inlineStr">
        <is>
          <t>Çok Renkli</t>
        </is>
      </c>
      <c r="F441" t="inlineStr">
        <is>
          <t/>
        </is>
      </c>
      <c r="G441" t="inlineStr">
        <is>
          <t>30 x 40</t>
        </is>
      </c>
      <c r="H441" t="inlineStr">
        <is>
          <t/>
        </is>
      </c>
      <c r="I441" t="inlineStr">
        <is>
          <t>Luiff</t>
        </is>
      </c>
      <c r="J441" t="inlineStr">
        <is>
          <t>Tablo</t>
        </is>
      </c>
      <c r="K441" t="inlineStr">
        <is>
          <t>Ln3040136019818</t>
        </is>
      </c>
      <c r="L441" t="inlineStr">
        <is>
          <t>My Own Reality: Frida Çerçevesiz Poster - Tablo Boyutlarında ve Yüksek Kaliteli Poster</t>
        </is>
      </c>
      <c r="M441" t="inlineStr">
        <is>
          <t/>
        </is>
      </c>
      <c r="N441" t="inlineStr">
        <is>
          <t>448.9</t>
        </is>
      </c>
      <c r="O441" t="inlineStr">
        <is>
          <t>448.9</t>
        </is>
      </c>
      <c r="P441" t="inlineStr">
        <is>
          <t/>
        </is>
      </c>
      <c r="Q441" t="inlineStr">
        <is>
          <t>250</t>
        </is>
      </c>
      <c r="R441" t="inlineStr">
        <is>
          <t>20</t>
        </is>
      </c>
      <c r="S441" t="inlineStr">
        <is>
          <t/>
        </is>
      </c>
      <c r="T441" t="inlineStr">
        <is>
          <t>0.0</t>
        </is>
      </c>
      <c r="U441" t="inlineStr">
        <is>
          <t>https://cdn.dsmcdn.com/ty1785/prod/QC_PREP/20251106/18/5698d217-06f2-3d37-abb7-dc3a840f94b4/1_org_zoom.jpg</t>
        </is>
      </c>
      <c r="V441" t="inlineStr">
        <is>
          <t>https://cdn.dsmcdn.com/ty1786/prod/QC_PREP/20251106/18/07d78e9f-c84b-3817-a951-a5d4474c1b67/1_org_zoom.jpg</t>
        </is>
      </c>
      <c r="W441" t="inlineStr">
        <is>
          <t>https://cdn.dsmcdn.com/ty1787/prod/QC_PREP/20251106/18/505295a3-b295-3d1c-ae97-81e58eb3ac70/1_org_zoom.jpg</t>
        </is>
      </c>
      <c r="X441" t="inlineStr">
        <is>
          <t>https://cdn.dsmcdn.com/ty1787/prod/QC_PREP/20251106/18/ddfc8486-5426-34bc-ae31-6057813fb8ac/1_org_zoom.jpg</t>
        </is>
      </c>
      <c r="Y441" t="inlineStr">
        <is>
          <t>https://cdn.dsmcdn.com/ty1787/prod/QC_PREP/20251106/18/1741aa09-7f3d-3c97-bc97-b59f635cc571/1_org_zoom.jpg</t>
        </is>
      </c>
      <c r="Z441" t="inlineStr">
        <is>
          <t>https://cdn.dsmcdn.com/ty1785/prod/QC_PREP/20251106/18/a8689d3f-98a4-3c91-8ef3-463a5ad8d47c/1_org_zoom.jpg</t>
        </is>
      </c>
      <c r="AA441" t="inlineStr">
        <is>
          <t>https://cdn.dsmcdn.com/ty1785/prod/QC_PREP/20251106/18/4ada7f38-3149-37e3-b368-b674066bb6a7/1_org_zoom.jpg</t>
        </is>
      </c>
      <c r="AB441" t="inlineStr">
        <is>
          <t>https://cdn.dsmcdn.com/ty1785/prod/QC_PREP/20251106/18/da7fc533-8a31-36a3-b8c6-78bb90fddcca/1_org_zoom.jpg</t>
        </is>
      </c>
      <c r="AC441" t="inlineStr">
        <is>
          <t/>
        </is>
      </c>
      <c r="AD441" t="inlineStr">
        <is>
          <t/>
        </is>
      </c>
      <c r="AE441"/>
      <c r="AF441" t="inlineStr">
        <is>
          <t/>
        </is>
      </c>
      <c r="AG441" t="inlineStr">
        <is>
          <t/>
        </is>
      </c>
      <c r="AH441" s="1" t="inlineStr">
        <is>
          <t>https://www.trendyol.com/luiff/my-own-reality-frida-cercevesiz-poster-tablo-boyutlarinda-ve-yuksek-kaliteli-poster-p-1045611655?merchantId=986015&amp;filterOverPriceListings=false</t>
        </is>
      </c>
    </row>
    <row r="442">
      <c r="A442" t="inlineStr">
        <is>
          <t>986015</t>
        </is>
      </c>
      <c r="B442" t="inlineStr">
        <is>
          <t>Ln6090136019819</t>
        </is>
      </c>
      <c r="C442" t="inlineStr">
        <is>
          <t>21.5</t>
        </is>
      </c>
      <c r="D442" t="inlineStr">
        <is>
          <t>Ln3454136019819</t>
        </is>
      </c>
      <c r="E442" t="inlineStr">
        <is>
          <t>Çok Renkli</t>
        </is>
      </c>
      <c r="F442" t="inlineStr">
        <is>
          <t/>
        </is>
      </c>
      <c r="G442" t="inlineStr">
        <is>
          <t>60 x 90</t>
        </is>
      </c>
      <c r="H442" t="inlineStr">
        <is>
          <t/>
        </is>
      </c>
      <c r="I442" t="inlineStr">
        <is>
          <t>Luiff</t>
        </is>
      </c>
      <c r="J442" t="inlineStr">
        <is>
          <t>Tablo</t>
        </is>
      </c>
      <c r="K442" t="inlineStr">
        <is>
          <t>Ln6090136019818</t>
        </is>
      </c>
      <c r="L442" t="inlineStr">
        <is>
          <t>My Own Reality: Frida Çerçevesiz Poster - Tablo Boyutlarında ve Yüksek Kaliteli Poster</t>
        </is>
      </c>
      <c r="M442" t="inlineStr">
        <is>
          <t/>
        </is>
      </c>
      <c r="N442" t="inlineStr">
        <is>
          <t>719.9</t>
        </is>
      </c>
      <c r="O442" t="inlineStr">
        <is>
          <t>719.9</t>
        </is>
      </c>
      <c r="P442" t="inlineStr">
        <is>
          <t/>
        </is>
      </c>
      <c r="Q442" t="inlineStr">
        <is>
          <t>250</t>
        </is>
      </c>
      <c r="R442" t="inlineStr">
        <is>
          <t>20</t>
        </is>
      </c>
      <c r="S442" t="inlineStr">
        <is>
          <t/>
        </is>
      </c>
      <c r="T442" t="inlineStr">
        <is>
          <t>0.0</t>
        </is>
      </c>
      <c r="U442" t="inlineStr">
        <is>
          <t>https://cdn.dsmcdn.com/ty1785/prod/QC_PREP/20251106/18/5698d217-06f2-3d37-abb7-dc3a840f94b4/1_org_zoom.jpg</t>
        </is>
      </c>
      <c r="V442" t="inlineStr">
        <is>
          <t>https://cdn.dsmcdn.com/ty1786/prod/QC_PREP/20251106/18/07d78e9f-c84b-3817-a951-a5d4474c1b67/1_org_zoom.jpg</t>
        </is>
      </c>
      <c r="W442" t="inlineStr">
        <is>
          <t>https://cdn.dsmcdn.com/ty1787/prod/QC_PREP/20251106/18/505295a3-b295-3d1c-ae97-81e58eb3ac70/1_org_zoom.jpg</t>
        </is>
      </c>
      <c r="X442" t="inlineStr">
        <is>
          <t>https://cdn.dsmcdn.com/ty1787/prod/QC_PREP/20251106/18/ddfc8486-5426-34bc-ae31-6057813fb8ac/1_org_zoom.jpg</t>
        </is>
      </c>
      <c r="Y442" t="inlineStr">
        <is>
          <t>https://cdn.dsmcdn.com/ty1787/prod/QC_PREP/20251106/18/1741aa09-7f3d-3c97-bc97-b59f635cc571/1_org_zoom.jpg</t>
        </is>
      </c>
      <c r="Z442" t="inlineStr">
        <is>
          <t>https://cdn.dsmcdn.com/ty1785/prod/QC_PREP/20251106/18/a8689d3f-98a4-3c91-8ef3-463a5ad8d47c/1_org_zoom.jpg</t>
        </is>
      </c>
      <c r="AA442" t="inlineStr">
        <is>
          <t>https://cdn.dsmcdn.com/ty1785/prod/QC_PREP/20251106/18/4ada7f38-3149-37e3-b368-b674066bb6a7/1_org_zoom.jpg</t>
        </is>
      </c>
      <c r="AB442" t="inlineStr">
        <is>
          <t>https://cdn.dsmcdn.com/ty1785/prod/QC_PREP/20251106/18/da7fc533-8a31-36a3-b8c6-78bb90fddcca/1_org_zoom.jpg</t>
        </is>
      </c>
      <c r="AC442" t="inlineStr">
        <is>
          <t/>
        </is>
      </c>
      <c r="AD442" t="inlineStr">
        <is>
          <t/>
        </is>
      </c>
      <c r="AE442"/>
      <c r="AF442" t="inlineStr">
        <is>
          <t/>
        </is>
      </c>
      <c r="AG442" t="inlineStr">
        <is>
          <t/>
        </is>
      </c>
      <c r="AH442" s="1" t="inlineStr">
        <is>
          <t>https://www.trendyol.com/luiff/my-own-reality-frida-cercevesiz-poster-tablo-boyutlarinda-ve-yuksek-kaliteli-poster-p-1045611655?merchantId=986015&amp;filterOverPriceListings=false</t>
        </is>
      </c>
    </row>
    <row r="443">
      <c r="A443" t="inlineStr">
        <is>
          <t>986015</t>
        </is>
      </c>
      <c r="B443" t="inlineStr">
        <is>
          <t>Ln2130136019819</t>
        </is>
      </c>
      <c r="C443" t="inlineStr">
        <is>
          <t>21.5</t>
        </is>
      </c>
      <c r="D443" t="inlineStr">
        <is>
          <t>Ln3454136019819</t>
        </is>
      </c>
      <c r="E443" t="inlineStr">
        <is>
          <t>Çok Renkli</t>
        </is>
      </c>
      <c r="F443" t="inlineStr">
        <is>
          <t/>
        </is>
      </c>
      <c r="G443" t="inlineStr">
        <is>
          <t>21 x 30</t>
        </is>
      </c>
      <c r="H443" t="inlineStr">
        <is>
          <t/>
        </is>
      </c>
      <c r="I443" t="inlineStr">
        <is>
          <t>Luiff</t>
        </is>
      </c>
      <c r="J443" t="inlineStr">
        <is>
          <t>Tablo</t>
        </is>
      </c>
      <c r="K443" t="inlineStr">
        <is>
          <t>Ln2130136019818</t>
        </is>
      </c>
      <c r="L443" t="inlineStr">
        <is>
          <t>My Own Reality: Frida Çerçevesiz Poster - Tablo Boyutlarında ve Yüksek Kaliteli Poster</t>
        </is>
      </c>
      <c r="M443" t="inlineStr">
        <is>
          <t/>
        </is>
      </c>
      <c r="N443" t="inlineStr">
        <is>
          <t>402.9</t>
        </is>
      </c>
      <c r="O443" t="inlineStr">
        <is>
          <t>402.9</t>
        </is>
      </c>
      <c r="P443" t="inlineStr">
        <is>
          <t/>
        </is>
      </c>
      <c r="Q443" t="inlineStr">
        <is>
          <t>250</t>
        </is>
      </c>
      <c r="R443" t="inlineStr">
        <is>
          <t>20</t>
        </is>
      </c>
      <c r="S443" t="inlineStr">
        <is>
          <t/>
        </is>
      </c>
      <c r="T443" t="inlineStr">
        <is>
          <t>0.0</t>
        </is>
      </c>
      <c r="U443" t="inlineStr">
        <is>
          <t>https://cdn.dsmcdn.com/ty1785/prod/QC_PREP/20251106/18/5698d217-06f2-3d37-abb7-dc3a840f94b4/1_org_zoom.jpg</t>
        </is>
      </c>
      <c r="V443" t="inlineStr">
        <is>
          <t>https://cdn.dsmcdn.com/ty1786/prod/QC_PREP/20251106/18/07d78e9f-c84b-3817-a951-a5d4474c1b67/1_org_zoom.jpg</t>
        </is>
      </c>
      <c r="W443" t="inlineStr">
        <is>
          <t>https://cdn.dsmcdn.com/ty1787/prod/QC_PREP/20251106/18/505295a3-b295-3d1c-ae97-81e58eb3ac70/1_org_zoom.jpg</t>
        </is>
      </c>
      <c r="X443" t="inlineStr">
        <is>
          <t>https://cdn.dsmcdn.com/ty1787/prod/QC_PREP/20251106/18/ddfc8486-5426-34bc-ae31-6057813fb8ac/1_org_zoom.jpg</t>
        </is>
      </c>
      <c r="Y443" t="inlineStr">
        <is>
          <t>https://cdn.dsmcdn.com/ty1787/prod/QC_PREP/20251106/18/1741aa09-7f3d-3c97-bc97-b59f635cc571/1_org_zoom.jpg</t>
        </is>
      </c>
      <c r="Z443" t="inlineStr">
        <is>
          <t>https://cdn.dsmcdn.com/ty1785/prod/QC_PREP/20251106/18/a8689d3f-98a4-3c91-8ef3-463a5ad8d47c/1_org_zoom.jpg</t>
        </is>
      </c>
      <c r="AA443" t="inlineStr">
        <is>
          <t>https://cdn.dsmcdn.com/ty1785/prod/QC_PREP/20251106/18/4ada7f38-3149-37e3-b368-b674066bb6a7/1_org_zoom.jpg</t>
        </is>
      </c>
      <c r="AB443" t="inlineStr">
        <is>
          <t>https://cdn.dsmcdn.com/ty1785/prod/QC_PREP/20251106/18/da7fc533-8a31-36a3-b8c6-78bb90fddcca/1_org_zoom.jpg</t>
        </is>
      </c>
      <c r="AC443" t="inlineStr">
        <is>
          <t/>
        </is>
      </c>
      <c r="AD443" t="inlineStr">
        <is>
          <t/>
        </is>
      </c>
      <c r="AE443"/>
      <c r="AF443" t="inlineStr">
        <is>
          <t/>
        </is>
      </c>
      <c r="AG443" t="inlineStr">
        <is>
          <t/>
        </is>
      </c>
      <c r="AH443" s="1" t="inlineStr">
        <is>
          <t>https://www.trendyol.com/luiff/my-own-reality-frida-cercevesiz-poster-tablo-boyutlarinda-ve-yuksek-kaliteli-poster-p-1045611655?merchantId=986015&amp;filterOverPriceListings=false</t>
        </is>
      </c>
    </row>
    <row r="444">
      <c r="A444" t="inlineStr">
        <is>
          <t>986015</t>
        </is>
      </c>
      <c r="B444" t="inlineStr">
        <is>
          <t>Ln5070136019819</t>
        </is>
      </c>
      <c r="C444" t="inlineStr">
        <is>
          <t>21.5</t>
        </is>
      </c>
      <c r="D444" t="inlineStr">
        <is>
          <t>Ln3454136019819</t>
        </is>
      </c>
      <c r="E444" t="inlineStr">
        <is>
          <t>Çok Renkli</t>
        </is>
      </c>
      <c r="F444" t="inlineStr">
        <is>
          <t/>
        </is>
      </c>
      <c r="G444" t="inlineStr">
        <is>
          <t>50 x 70</t>
        </is>
      </c>
      <c r="H444" t="inlineStr">
        <is>
          <t/>
        </is>
      </c>
      <c r="I444" t="inlineStr">
        <is>
          <t>Luiff</t>
        </is>
      </c>
      <c r="J444" t="inlineStr">
        <is>
          <t>Tablo</t>
        </is>
      </c>
      <c r="K444" t="inlineStr">
        <is>
          <t>Ln5070136019818</t>
        </is>
      </c>
      <c r="L444" t="inlineStr">
        <is>
          <t>My Own Reality: Frida Çerçevesiz Poster - Tablo Boyutlarında ve Yüksek Kaliteli Poster</t>
        </is>
      </c>
      <c r="M444" t="inlineStr">
        <is>
          <t/>
        </is>
      </c>
      <c r="N444" t="inlineStr">
        <is>
          <t>607.9</t>
        </is>
      </c>
      <c r="O444" t="inlineStr">
        <is>
          <t>607.9</t>
        </is>
      </c>
      <c r="P444" t="inlineStr">
        <is>
          <t/>
        </is>
      </c>
      <c r="Q444" t="inlineStr">
        <is>
          <t>250</t>
        </is>
      </c>
      <c r="R444" t="inlineStr">
        <is>
          <t>20</t>
        </is>
      </c>
      <c r="S444" t="inlineStr">
        <is>
          <t/>
        </is>
      </c>
      <c r="T444" t="inlineStr">
        <is>
          <t>0.0</t>
        </is>
      </c>
      <c r="U444" t="inlineStr">
        <is>
          <t>https://cdn.dsmcdn.com/ty1785/prod/QC_PREP/20251106/18/5698d217-06f2-3d37-abb7-dc3a840f94b4/1_org_zoom.jpg</t>
        </is>
      </c>
      <c r="V444" t="inlineStr">
        <is>
          <t>https://cdn.dsmcdn.com/ty1786/prod/QC_PREP/20251106/18/07d78e9f-c84b-3817-a951-a5d4474c1b67/1_org_zoom.jpg</t>
        </is>
      </c>
      <c r="W444" t="inlineStr">
        <is>
          <t>https://cdn.dsmcdn.com/ty1787/prod/QC_PREP/20251106/18/505295a3-b295-3d1c-ae97-81e58eb3ac70/1_org_zoom.jpg</t>
        </is>
      </c>
      <c r="X444" t="inlineStr">
        <is>
          <t>https://cdn.dsmcdn.com/ty1787/prod/QC_PREP/20251106/18/ddfc8486-5426-34bc-ae31-6057813fb8ac/1_org_zoom.jpg</t>
        </is>
      </c>
      <c r="Y444" t="inlineStr">
        <is>
          <t>https://cdn.dsmcdn.com/ty1787/prod/QC_PREP/20251106/18/1741aa09-7f3d-3c97-bc97-b59f635cc571/1_org_zoom.jpg</t>
        </is>
      </c>
      <c r="Z444" t="inlineStr">
        <is>
          <t>https://cdn.dsmcdn.com/ty1785/prod/QC_PREP/20251106/18/a8689d3f-98a4-3c91-8ef3-463a5ad8d47c/1_org_zoom.jpg</t>
        </is>
      </c>
      <c r="AA444" t="inlineStr">
        <is>
          <t>https://cdn.dsmcdn.com/ty1785/prod/QC_PREP/20251106/18/4ada7f38-3149-37e3-b368-b674066bb6a7/1_org_zoom.jpg</t>
        </is>
      </c>
      <c r="AB444" t="inlineStr">
        <is>
          <t>https://cdn.dsmcdn.com/ty1785/prod/QC_PREP/20251106/18/da7fc533-8a31-36a3-b8c6-78bb90fddcca/1_org_zoom.jpg</t>
        </is>
      </c>
      <c r="AC444" t="inlineStr">
        <is>
          <t/>
        </is>
      </c>
      <c r="AD444" t="inlineStr">
        <is>
          <t/>
        </is>
      </c>
      <c r="AE444"/>
      <c r="AF444" t="inlineStr">
        <is>
          <t/>
        </is>
      </c>
      <c r="AG444" t="inlineStr">
        <is>
          <t/>
        </is>
      </c>
      <c r="AH444" s="1" t="inlineStr">
        <is>
          <t>https://www.trendyol.com/luiff/my-own-reality-frida-cercevesiz-poster-tablo-boyutlarinda-ve-yuksek-kaliteli-poster-p-1045611655?merchantId=986015&amp;filterOverPriceListings=false</t>
        </is>
      </c>
    </row>
    <row r="445">
      <c r="A445" t="inlineStr">
        <is>
          <t>986015</t>
        </is>
      </c>
      <c r="B445" t="inlineStr">
        <is>
          <t>Ln4050136019819</t>
        </is>
      </c>
      <c r="C445" t="inlineStr">
        <is>
          <t>21.5</t>
        </is>
      </c>
      <c r="D445" t="inlineStr">
        <is>
          <t>Ln3454136019819</t>
        </is>
      </c>
      <c r="E445" t="inlineStr">
        <is>
          <t>Çok Renkli</t>
        </is>
      </c>
      <c r="F445" t="inlineStr">
        <is>
          <t/>
        </is>
      </c>
      <c r="G445" t="inlineStr">
        <is>
          <t>40 x 50</t>
        </is>
      </c>
      <c r="H445" t="inlineStr">
        <is>
          <t/>
        </is>
      </c>
      <c r="I445" t="inlineStr">
        <is>
          <t>Luiff</t>
        </is>
      </c>
      <c r="J445" t="inlineStr">
        <is>
          <t>Tablo</t>
        </is>
      </c>
      <c r="K445" t="inlineStr">
        <is>
          <t>Ln4050136019818</t>
        </is>
      </c>
      <c r="L445" t="inlineStr">
        <is>
          <t>My Own Reality: Frida Çerçevesiz Poster - Tablo Boyutlarında ve Yüksek Kaliteli Poster</t>
        </is>
      </c>
      <c r="M445" t="inlineStr">
        <is>
          <t/>
        </is>
      </c>
      <c r="N445" t="inlineStr">
        <is>
          <t>551.9</t>
        </is>
      </c>
      <c r="O445" t="inlineStr">
        <is>
          <t>551.9</t>
        </is>
      </c>
      <c r="P445" t="inlineStr">
        <is>
          <t/>
        </is>
      </c>
      <c r="Q445" t="inlineStr">
        <is>
          <t>250</t>
        </is>
      </c>
      <c r="R445" t="inlineStr">
        <is>
          <t>20</t>
        </is>
      </c>
      <c r="S445" t="inlineStr">
        <is>
          <t/>
        </is>
      </c>
      <c r="T445" t="inlineStr">
        <is>
          <t>0.0</t>
        </is>
      </c>
      <c r="U445" t="inlineStr">
        <is>
          <t>https://cdn.dsmcdn.com/ty1785/prod/QC_PREP/20251106/18/5698d217-06f2-3d37-abb7-dc3a840f94b4/1_org_zoom.jpg</t>
        </is>
      </c>
      <c r="V445" t="inlineStr">
        <is>
          <t>https://cdn.dsmcdn.com/ty1786/prod/QC_PREP/20251106/18/07d78e9f-c84b-3817-a951-a5d4474c1b67/1_org_zoom.jpg</t>
        </is>
      </c>
      <c r="W445" t="inlineStr">
        <is>
          <t>https://cdn.dsmcdn.com/ty1787/prod/QC_PREP/20251106/18/505295a3-b295-3d1c-ae97-81e58eb3ac70/1_org_zoom.jpg</t>
        </is>
      </c>
      <c r="X445" t="inlineStr">
        <is>
          <t>https://cdn.dsmcdn.com/ty1787/prod/QC_PREP/20251106/18/ddfc8486-5426-34bc-ae31-6057813fb8ac/1_org_zoom.jpg</t>
        </is>
      </c>
      <c r="Y445" t="inlineStr">
        <is>
          <t>https://cdn.dsmcdn.com/ty1787/prod/QC_PREP/20251106/18/1741aa09-7f3d-3c97-bc97-b59f635cc571/1_org_zoom.jpg</t>
        </is>
      </c>
      <c r="Z445" t="inlineStr">
        <is>
          <t>https://cdn.dsmcdn.com/ty1785/prod/QC_PREP/20251106/18/a8689d3f-98a4-3c91-8ef3-463a5ad8d47c/1_org_zoom.jpg</t>
        </is>
      </c>
      <c r="AA445" t="inlineStr">
        <is>
          <t>https://cdn.dsmcdn.com/ty1785/prod/QC_PREP/20251106/18/4ada7f38-3149-37e3-b368-b674066bb6a7/1_org_zoom.jpg</t>
        </is>
      </c>
      <c r="AB445" t="inlineStr">
        <is>
          <t>https://cdn.dsmcdn.com/ty1785/prod/QC_PREP/20251106/18/da7fc533-8a31-36a3-b8c6-78bb90fddcca/1_org_zoom.jpg</t>
        </is>
      </c>
      <c r="AC445" t="inlineStr">
        <is>
          <t/>
        </is>
      </c>
      <c r="AD445" t="inlineStr">
        <is>
          <t/>
        </is>
      </c>
      <c r="AE445"/>
      <c r="AF445" t="inlineStr">
        <is>
          <t/>
        </is>
      </c>
      <c r="AG445" t="inlineStr">
        <is>
          <t/>
        </is>
      </c>
      <c r="AH445" s="1" t="inlineStr">
        <is>
          <t>https://www.trendyol.com/luiff/my-own-reality-frida-cercevesiz-poster-tablo-boyutlarinda-ve-yuksek-kaliteli-poster-p-1045611655?merchantId=986015&amp;filterOverPriceListings=false</t>
        </is>
      </c>
    </row>
    <row r="446">
      <c r="A446" t="inlineStr">
        <is>
          <t>986015</t>
        </is>
      </c>
      <c r="B446" t="inlineStr">
        <is>
          <t>Ln3040136019839</t>
        </is>
      </c>
      <c r="C446" t="inlineStr">
        <is>
          <t>21.5</t>
        </is>
      </c>
      <c r="D446" t="inlineStr">
        <is>
          <t>Ln3454136019839</t>
        </is>
      </c>
      <c r="E446" t="inlineStr">
        <is>
          <t>Çok Renkli</t>
        </is>
      </c>
      <c r="F446" t="inlineStr">
        <is>
          <t/>
        </is>
      </c>
      <c r="G446" t="inlineStr">
        <is>
          <t>30 x 40</t>
        </is>
      </c>
      <c r="H446" t="inlineStr">
        <is>
          <t/>
        </is>
      </c>
      <c r="I446" t="inlineStr">
        <is>
          <t>Luiff</t>
        </is>
      </c>
      <c r="J446" t="inlineStr">
        <is>
          <t>Tablo</t>
        </is>
      </c>
      <c r="K446" t="inlineStr">
        <is>
          <t>Ln3040136019838</t>
        </is>
      </c>
      <c r="L446" t="inlineStr">
        <is>
          <t>Lost Paradise: Atlantis Çerçevesiz Poster - Tablo Boyutlarında ve Yüksek Kaliteli Poster</t>
        </is>
      </c>
      <c r="M446" t="inlineStr">
        <is>
          <t/>
        </is>
      </c>
      <c r="N446" t="inlineStr">
        <is>
          <t>448.9</t>
        </is>
      </c>
      <c r="O446" t="inlineStr">
        <is>
          <t>448.9</t>
        </is>
      </c>
      <c r="P446" t="inlineStr">
        <is>
          <t/>
        </is>
      </c>
      <c r="Q446" t="inlineStr">
        <is>
          <t>250</t>
        </is>
      </c>
      <c r="R446" t="inlineStr">
        <is>
          <t>20</t>
        </is>
      </c>
      <c r="S446" t="inlineStr">
        <is>
          <t/>
        </is>
      </c>
      <c r="T446" t="inlineStr">
        <is>
          <t>0.0</t>
        </is>
      </c>
      <c r="U446" t="inlineStr">
        <is>
          <t>https://cdn.dsmcdn.com/ty1786/prod/QC_PREP/20251106/18/237d2fcb-6648-3f82-b77f-9b0d0b19e089/1_org_zoom.jpg</t>
        </is>
      </c>
      <c r="V446" t="inlineStr">
        <is>
          <t>https://cdn.dsmcdn.com/ty1786/prod/QC_PREP/20251106/18/7bdc7193-0393-36e5-ac09-0c4f151480d9/1_org_zoom.jpg</t>
        </is>
      </c>
      <c r="W446" t="inlineStr">
        <is>
          <t>https://cdn.dsmcdn.com/ty1785/prod/QC_PREP/20251106/18/fc1b3a67-56aa-39ee-be0e-f91127c27e33/1_org_zoom.jpg</t>
        </is>
      </c>
      <c r="X446" t="inlineStr">
        <is>
          <t>https://cdn.dsmcdn.com/ty1786/prod/QC_PREP/20251106/18/fac597d2-8674-3db2-905c-c1f1e30dc7a9/1_org_zoom.jpg</t>
        </is>
      </c>
      <c r="Y446" t="inlineStr">
        <is>
          <t>https://cdn.dsmcdn.com/ty1786/prod/QC_PREP/20251106/18/f7d6d037-6ed2-3198-bcc5-b766c929af13/1_org_zoom.jpg</t>
        </is>
      </c>
      <c r="Z446" t="inlineStr">
        <is>
          <t>https://cdn.dsmcdn.com/ty1787/prod/QC_PREP/20251106/18/b452c40a-5ad6-3681-87ac-88123faad884/1_org_zoom.jpg</t>
        </is>
      </c>
      <c r="AA446" t="inlineStr">
        <is>
          <t>https://cdn.dsmcdn.com/ty1787/prod/QC_PREP/20251106/18/2a858822-a44f-3176-9455-99498f9f69a9/1_org_zoom.jpg</t>
        </is>
      </c>
      <c r="AB446" t="inlineStr">
        <is>
          <t>https://cdn.dsmcdn.com/ty1785/prod/QC_PREP/20251106/18/f8f2521b-6502-372f-bb3e-a6ac3bedd3a4/1_org_zoom.jpg</t>
        </is>
      </c>
      <c r="AC446" t="inlineStr">
        <is>
          <t/>
        </is>
      </c>
      <c r="AD446" t="inlineStr">
        <is>
          <t/>
        </is>
      </c>
      <c r="AE446"/>
      <c r="AF446" t="inlineStr">
        <is>
          <t/>
        </is>
      </c>
      <c r="AG446" t="inlineStr">
        <is>
          <t/>
        </is>
      </c>
      <c r="AH446" s="1" t="inlineStr">
        <is>
          <t>https://www.trendyol.com/luiff/lost-paradise-atlantis-cercevesiz-poster-tablo-boyutlarinda-ve-yuksek-kaliteli-poster-p-1045611653?merchantId=986015&amp;filterOverPriceListings=false</t>
        </is>
      </c>
    </row>
    <row r="447">
      <c r="A447" t="inlineStr">
        <is>
          <t>986015</t>
        </is>
      </c>
      <c r="B447" t="inlineStr">
        <is>
          <t>Ln6090136019839</t>
        </is>
      </c>
      <c r="C447" t="inlineStr">
        <is>
          <t>21.5</t>
        </is>
      </c>
      <c r="D447" t="inlineStr">
        <is>
          <t>Ln3454136019839</t>
        </is>
      </c>
      <c r="E447" t="inlineStr">
        <is>
          <t>Çok Renkli</t>
        </is>
      </c>
      <c r="F447" t="inlineStr">
        <is>
          <t/>
        </is>
      </c>
      <c r="G447" t="inlineStr">
        <is>
          <t>60 x 90</t>
        </is>
      </c>
      <c r="H447" t="inlineStr">
        <is>
          <t/>
        </is>
      </c>
      <c r="I447" t="inlineStr">
        <is>
          <t>Luiff</t>
        </is>
      </c>
      <c r="J447" t="inlineStr">
        <is>
          <t>Tablo</t>
        </is>
      </c>
      <c r="K447" t="inlineStr">
        <is>
          <t>Ln6090136019838</t>
        </is>
      </c>
      <c r="L447" t="inlineStr">
        <is>
          <t>Lost Paradise: Atlantis Çerçevesiz Poster - Tablo Boyutlarında ve Yüksek Kaliteli Poster</t>
        </is>
      </c>
      <c r="M447" t="inlineStr">
        <is>
          <t/>
        </is>
      </c>
      <c r="N447" t="inlineStr">
        <is>
          <t>719.9</t>
        </is>
      </c>
      <c r="O447" t="inlineStr">
        <is>
          <t>719.9</t>
        </is>
      </c>
      <c r="P447" t="inlineStr">
        <is>
          <t/>
        </is>
      </c>
      <c r="Q447" t="inlineStr">
        <is>
          <t>250</t>
        </is>
      </c>
      <c r="R447" t="inlineStr">
        <is>
          <t>20</t>
        </is>
      </c>
      <c r="S447" t="inlineStr">
        <is>
          <t/>
        </is>
      </c>
      <c r="T447" t="inlineStr">
        <is>
          <t>0.0</t>
        </is>
      </c>
      <c r="U447" t="inlineStr">
        <is>
          <t>https://cdn.dsmcdn.com/ty1786/prod/QC_PREP/20251106/18/237d2fcb-6648-3f82-b77f-9b0d0b19e089/1_org_zoom.jpg</t>
        </is>
      </c>
      <c r="V447" t="inlineStr">
        <is>
          <t>https://cdn.dsmcdn.com/ty1786/prod/QC_PREP/20251106/18/7bdc7193-0393-36e5-ac09-0c4f151480d9/1_org_zoom.jpg</t>
        </is>
      </c>
      <c r="W447" t="inlineStr">
        <is>
          <t>https://cdn.dsmcdn.com/ty1785/prod/QC_PREP/20251106/18/fc1b3a67-56aa-39ee-be0e-f91127c27e33/1_org_zoom.jpg</t>
        </is>
      </c>
      <c r="X447" t="inlineStr">
        <is>
          <t>https://cdn.dsmcdn.com/ty1786/prod/QC_PREP/20251106/18/fac597d2-8674-3db2-905c-c1f1e30dc7a9/1_org_zoom.jpg</t>
        </is>
      </c>
      <c r="Y447" t="inlineStr">
        <is>
          <t>https://cdn.dsmcdn.com/ty1786/prod/QC_PREP/20251106/18/f7d6d037-6ed2-3198-bcc5-b766c929af13/1_org_zoom.jpg</t>
        </is>
      </c>
      <c r="Z447" t="inlineStr">
        <is>
          <t>https://cdn.dsmcdn.com/ty1787/prod/QC_PREP/20251106/18/b452c40a-5ad6-3681-87ac-88123faad884/1_org_zoom.jpg</t>
        </is>
      </c>
      <c r="AA447" t="inlineStr">
        <is>
          <t>https://cdn.dsmcdn.com/ty1787/prod/QC_PREP/20251106/18/2a858822-a44f-3176-9455-99498f9f69a9/1_org_zoom.jpg</t>
        </is>
      </c>
      <c r="AB447" t="inlineStr">
        <is>
          <t>https://cdn.dsmcdn.com/ty1785/prod/QC_PREP/20251106/18/f8f2521b-6502-372f-bb3e-a6ac3bedd3a4/1_org_zoom.jpg</t>
        </is>
      </c>
      <c r="AC447" t="inlineStr">
        <is>
          <t/>
        </is>
      </c>
      <c r="AD447" t="inlineStr">
        <is>
          <t/>
        </is>
      </c>
      <c r="AE447"/>
      <c r="AF447" t="inlineStr">
        <is>
          <t/>
        </is>
      </c>
      <c r="AG447" t="inlineStr">
        <is>
          <t/>
        </is>
      </c>
      <c r="AH447" s="1" t="inlineStr">
        <is>
          <t>https://www.trendyol.com/luiff/lost-paradise-atlantis-cercevesiz-poster-tablo-boyutlarinda-ve-yuksek-kaliteli-poster-p-1045611653?merchantId=986015&amp;filterOverPriceListings=false</t>
        </is>
      </c>
    </row>
    <row r="448">
      <c r="A448" t="inlineStr">
        <is>
          <t>986015</t>
        </is>
      </c>
      <c r="B448" t="inlineStr">
        <is>
          <t>Ln4050136019839</t>
        </is>
      </c>
      <c r="C448" t="inlineStr">
        <is>
          <t>21.5</t>
        </is>
      </c>
      <c r="D448" t="inlineStr">
        <is>
          <t>Ln3454136019839</t>
        </is>
      </c>
      <c r="E448" t="inlineStr">
        <is>
          <t>Çok Renkli</t>
        </is>
      </c>
      <c r="F448" t="inlineStr">
        <is>
          <t/>
        </is>
      </c>
      <c r="G448" t="inlineStr">
        <is>
          <t>40 x 50</t>
        </is>
      </c>
      <c r="H448" t="inlineStr">
        <is>
          <t/>
        </is>
      </c>
      <c r="I448" t="inlineStr">
        <is>
          <t>Luiff</t>
        </is>
      </c>
      <c r="J448" t="inlineStr">
        <is>
          <t>Tablo</t>
        </is>
      </c>
      <c r="K448" t="inlineStr">
        <is>
          <t>Ln4050136019838</t>
        </is>
      </c>
      <c r="L448" t="inlineStr">
        <is>
          <t>Lost Paradise: Atlantis Çerçevesiz Poster - Tablo Boyutlarında ve Yüksek Kaliteli Poster</t>
        </is>
      </c>
      <c r="M448" t="inlineStr">
        <is>
          <t/>
        </is>
      </c>
      <c r="N448" t="inlineStr">
        <is>
          <t>551.9</t>
        </is>
      </c>
      <c r="O448" t="inlineStr">
        <is>
          <t>551.9</t>
        </is>
      </c>
      <c r="P448" t="inlineStr">
        <is>
          <t/>
        </is>
      </c>
      <c r="Q448" t="inlineStr">
        <is>
          <t>250</t>
        </is>
      </c>
      <c r="R448" t="inlineStr">
        <is>
          <t>20</t>
        </is>
      </c>
      <c r="S448" t="inlineStr">
        <is>
          <t/>
        </is>
      </c>
      <c r="T448" t="inlineStr">
        <is>
          <t>0.0</t>
        </is>
      </c>
      <c r="U448" t="inlineStr">
        <is>
          <t>https://cdn.dsmcdn.com/ty1786/prod/QC_PREP/20251106/18/237d2fcb-6648-3f82-b77f-9b0d0b19e089/1_org_zoom.jpg</t>
        </is>
      </c>
      <c r="V448" t="inlineStr">
        <is>
          <t>https://cdn.dsmcdn.com/ty1786/prod/QC_PREP/20251106/18/7bdc7193-0393-36e5-ac09-0c4f151480d9/1_org_zoom.jpg</t>
        </is>
      </c>
      <c r="W448" t="inlineStr">
        <is>
          <t>https://cdn.dsmcdn.com/ty1785/prod/QC_PREP/20251106/18/fc1b3a67-56aa-39ee-be0e-f91127c27e33/1_org_zoom.jpg</t>
        </is>
      </c>
      <c r="X448" t="inlineStr">
        <is>
          <t>https://cdn.dsmcdn.com/ty1786/prod/QC_PREP/20251106/18/fac597d2-8674-3db2-905c-c1f1e30dc7a9/1_org_zoom.jpg</t>
        </is>
      </c>
      <c r="Y448" t="inlineStr">
        <is>
          <t>https://cdn.dsmcdn.com/ty1786/prod/QC_PREP/20251106/18/f7d6d037-6ed2-3198-bcc5-b766c929af13/1_org_zoom.jpg</t>
        </is>
      </c>
      <c r="Z448" t="inlineStr">
        <is>
          <t>https://cdn.dsmcdn.com/ty1787/prod/QC_PREP/20251106/18/b452c40a-5ad6-3681-87ac-88123faad884/1_org_zoom.jpg</t>
        </is>
      </c>
      <c r="AA448" t="inlineStr">
        <is>
          <t>https://cdn.dsmcdn.com/ty1787/prod/QC_PREP/20251106/18/2a858822-a44f-3176-9455-99498f9f69a9/1_org_zoom.jpg</t>
        </is>
      </c>
      <c r="AB448" t="inlineStr">
        <is>
          <t>https://cdn.dsmcdn.com/ty1785/prod/QC_PREP/20251106/18/f8f2521b-6502-372f-bb3e-a6ac3bedd3a4/1_org_zoom.jpg</t>
        </is>
      </c>
      <c r="AC448" t="inlineStr">
        <is>
          <t/>
        </is>
      </c>
      <c r="AD448" t="inlineStr">
        <is>
          <t/>
        </is>
      </c>
      <c r="AE448"/>
      <c r="AF448" t="inlineStr">
        <is>
          <t/>
        </is>
      </c>
      <c r="AG448" t="inlineStr">
        <is>
          <t/>
        </is>
      </c>
      <c r="AH448" s="1" t="inlineStr">
        <is>
          <t>https://www.trendyol.com/luiff/lost-paradise-atlantis-cercevesiz-poster-tablo-boyutlarinda-ve-yuksek-kaliteli-poster-p-1045611653?merchantId=986015&amp;filterOverPriceListings=false</t>
        </is>
      </c>
    </row>
    <row r="449">
      <c r="A449" t="inlineStr">
        <is>
          <t>986015</t>
        </is>
      </c>
      <c r="B449" t="inlineStr">
        <is>
          <t>Ln5070136019839</t>
        </is>
      </c>
      <c r="C449" t="inlineStr">
        <is>
          <t>21.5</t>
        </is>
      </c>
      <c r="D449" t="inlineStr">
        <is>
          <t>Ln3454136019839</t>
        </is>
      </c>
      <c r="E449" t="inlineStr">
        <is>
          <t>Çok Renkli</t>
        </is>
      </c>
      <c r="F449" t="inlineStr">
        <is>
          <t/>
        </is>
      </c>
      <c r="G449" t="inlineStr">
        <is>
          <t>50 x 70</t>
        </is>
      </c>
      <c r="H449" t="inlineStr">
        <is>
          <t/>
        </is>
      </c>
      <c r="I449" t="inlineStr">
        <is>
          <t>Luiff</t>
        </is>
      </c>
      <c r="J449" t="inlineStr">
        <is>
          <t>Tablo</t>
        </is>
      </c>
      <c r="K449" t="inlineStr">
        <is>
          <t>Ln5070136019838</t>
        </is>
      </c>
      <c r="L449" t="inlineStr">
        <is>
          <t>Lost Paradise: Atlantis Çerçevesiz Poster - Tablo Boyutlarında ve Yüksek Kaliteli Poster</t>
        </is>
      </c>
      <c r="M449" t="inlineStr">
        <is>
          <t/>
        </is>
      </c>
      <c r="N449" t="inlineStr">
        <is>
          <t>607.9</t>
        </is>
      </c>
      <c r="O449" t="inlineStr">
        <is>
          <t>607.9</t>
        </is>
      </c>
      <c r="P449" t="inlineStr">
        <is>
          <t/>
        </is>
      </c>
      <c r="Q449" t="inlineStr">
        <is>
          <t>250</t>
        </is>
      </c>
      <c r="R449" t="inlineStr">
        <is>
          <t>20</t>
        </is>
      </c>
      <c r="S449" t="inlineStr">
        <is>
          <t/>
        </is>
      </c>
      <c r="T449" t="inlineStr">
        <is>
          <t>0.0</t>
        </is>
      </c>
      <c r="U449" t="inlineStr">
        <is>
          <t>https://cdn.dsmcdn.com/ty1786/prod/QC_PREP/20251106/18/237d2fcb-6648-3f82-b77f-9b0d0b19e089/1_org_zoom.jpg</t>
        </is>
      </c>
      <c r="V449" t="inlineStr">
        <is>
          <t>https://cdn.dsmcdn.com/ty1786/prod/QC_PREP/20251106/18/7bdc7193-0393-36e5-ac09-0c4f151480d9/1_org_zoom.jpg</t>
        </is>
      </c>
      <c r="W449" t="inlineStr">
        <is>
          <t>https://cdn.dsmcdn.com/ty1785/prod/QC_PREP/20251106/18/fc1b3a67-56aa-39ee-be0e-f91127c27e33/1_org_zoom.jpg</t>
        </is>
      </c>
      <c r="X449" t="inlineStr">
        <is>
          <t>https://cdn.dsmcdn.com/ty1786/prod/QC_PREP/20251106/18/fac597d2-8674-3db2-905c-c1f1e30dc7a9/1_org_zoom.jpg</t>
        </is>
      </c>
      <c r="Y449" t="inlineStr">
        <is>
          <t>https://cdn.dsmcdn.com/ty1786/prod/QC_PREP/20251106/18/f7d6d037-6ed2-3198-bcc5-b766c929af13/1_org_zoom.jpg</t>
        </is>
      </c>
      <c r="Z449" t="inlineStr">
        <is>
          <t>https://cdn.dsmcdn.com/ty1787/prod/QC_PREP/20251106/18/b452c40a-5ad6-3681-87ac-88123faad884/1_org_zoom.jpg</t>
        </is>
      </c>
      <c r="AA449" t="inlineStr">
        <is>
          <t>https://cdn.dsmcdn.com/ty1787/prod/QC_PREP/20251106/18/2a858822-a44f-3176-9455-99498f9f69a9/1_org_zoom.jpg</t>
        </is>
      </c>
      <c r="AB449" t="inlineStr">
        <is>
          <t>https://cdn.dsmcdn.com/ty1785/prod/QC_PREP/20251106/18/f8f2521b-6502-372f-bb3e-a6ac3bedd3a4/1_org_zoom.jpg</t>
        </is>
      </c>
      <c r="AC449" t="inlineStr">
        <is>
          <t/>
        </is>
      </c>
      <c r="AD449" t="inlineStr">
        <is>
          <t/>
        </is>
      </c>
      <c r="AE449"/>
      <c r="AF449" t="inlineStr">
        <is>
          <t/>
        </is>
      </c>
      <c r="AG449" t="inlineStr">
        <is>
          <t/>
        </is>
      </c>
      <c r="AH449" s="1" t="inlineStr">
        <is>
          <t>https://www.trendyol.com/luiff/lost-paradise-atlantis-cercevesiz-poster-tablo-boyutlarinda-ve-yuksek-kaliteli-poster-p-1045611653?merchantId=986015&amp;filterOverPriceListings=false</t>
        </is>
      </c>
    </row>
    <row r="450">
      <c r="A450" t="inlineStr">
        <is>
          <t>986015</t>
        </is>
      </c>
      <c r="B450" t="inlineStr">
        <is>
          <t>Ln2130136019839</t>
        </is>
      </c>
      <c r="C450" t="inlineStr">
        <is>
          <t>21.5</t>
        </is>
      </c>
      <c r="D450" t="inlineStr">
        <is>
          <t>Ln3454136019839</t>
        </is>
      </c>
      <c r="E450" t="inlineStr">
        <is>
          <t>Çok Renkli</t>
        </is>
      </c>
      <c r="F450" t="inlineStr">
        <is>
          <t/>
        </is>
      </c>
      <c r="G450" t="inlineStr">
        <is>
          <t>21 x 30</t>
        </is>
      </c>
      <c r="H450" t="inlineStr">
        <is>
          <t/>
        </is>
      </c>
      <c r="I450" t="inlineStr">
        <is>
          <t>Luiff</t>
        </is>
      </c>
      <c r="J450" t="inlineStr">
        <is>
          <t>Tablo</t>
        </is>
      </c>
      <c r="K450" t="inlineStr">
        <is>
          <t>Ln2130136019838</t>
        </is>
      </c>
      <c r="L450" t="inlineStr">
        <is>
          <t>Lost Paradise: Atlantis Çerçevesiz Poster - Tablo Boyutlarında ve Yüksek Kaliteli Poster</t>
        </is>
      </c>
      <c r="M450" t="inlineStr">
        <is>
          <t/>
        </is>
      </c>
      <c r="N450" t="inlineStr">
        <is>
          <t>402.9</t>
        </is>
      </c>
      <c r="O450" t="inlineStr">
        <is>
          <t>402.9</t>
        </is>
      </c>
      <c r="P450" t="inlineStr">
        <is>
          <t/>
        </is>
      </c>
      <c r="Q450" t="inlineStr">
        <is>
          <t>250</t>
        </is>
      </c>
      <c r="R450" t="inlineStr">
        <is>
          <t>20</t>
        </is>
      </c>
      <c r="S450" t="inlineStr">
        <is>
          <t/>
        </is>
      </c>
      <c r="T450" t="inlineStr">
        <is>
          <t>0.0</t>
        </is>
      </c>
      <c r="U450" t="inlineStr">
        <is>
          <t>https://cdn.dsmcdn.com/ty1786/prod/QC_PREP/20251106/18/237d2fcb-6648-3f82-b77f-9b0d0b19e089/1_org_zoom.jpg</t>
        </is>
      </c>
      <c r="V450" t="inlineStr">
        <is>
          <t>https://cdn.dsmcdn.com/ty1786/prod/QC_PREP/20251106/18/7bdc7193-0393-36e5-ac09-0c4f151480d9/1_org_zoom.jpg</t>
        </is>
      </c>
      <c r="W450" t="inlineStr">
        <is>
          <t>https://cdn.dsmcdn.com/ty1785/prod/QC_PREP/20251106/18/fc1b3a67-56aa-39ee-be0e-f91127c27e33/1_org_zoom.jpg</t>
        </is>
      </c>
      <c r="X450" t="inlineStr">
        <is>
          <t>https://cdn.dsmcdn.com/ty1786/prod/QC_PREP/20251106/18/fac597d2-8674-3db2-905c-c1f1e30dc7a9/1_org_zoom.jpg</t>
        </is>
      </c>
      <c r="Y450" t="inlineStr">
        <is>
          <t>https://cdn.dsmcdn.com/ty1786/prod/QC_PREP/20251106/18/f7d6d037-6ed2-3198-bcc5-b766c929af13/1_org_zoom.jpg</t>
        </is>
      </c>
      <c r="Z450" t="inlineStr">
        <is>
          <t>https://cdn.dsmcdn.com/ty1787/prod/QC_PREP/20251106/18/b452c40a-5ad6-3681-87ac-88123faad884/1_org_zoom.jpg</t>
        </is>
      </c>
      <c r="AA450" t="inlineStr">
        <is>
          <t>https://cdn.dsmcdn.com/ty1787/prod/QC_PREP/20251106/18/2a858822-a44f-3176-9455-99498f9f69a9/1_org_zoom.jpg</t>
        </is>
      </c>
      <c r="AB450" t="inlineStr">
        <is>
          <t>https://cdn.dsmcdn.com/ty1785/prod/QC_PREP/20251106/18/f8f2521b-6502-372f-bb3e-a6ac3bedd3a4/1_org_zoom.jpg</t>
        </is>
      </c>
      <c r="AC450" t="inlineStr">
        <is>
          <t/>
        </is>
      </c>
      <c r="AD450" t="inlineStr">
        <is>
          <t/>
        </is>
      </c>
      <c r="AE450"/>
      <c r="AF450" t="inlineStr">
        <is>
          <t/>
        </is>
      </c>
      <c r="AG450" t="inlineStr">
        <is>
          <t/>
        </is>
      </c>
      <c r="AH450" s="1" t="inlineStr">
        <is>
          <t>https://www.trendyol.com/luiff/lost-paradise-atlantis-cercevesiz-poster-tablo-boyutlarinda-ve-yuksek-kaliteli-poster-p-1045611653?merchantId=986015&amp;filterOverPriceListings=false</t>
        </is>
      </c>
    </row>
    <row r="451">
      <c r="A451" t="inlineStr">
        <is>
          <t>986015</t>
        </is>
      </c>
      <c r="B451" t="inlineStr">
        <is>
          <t>Ls6090136019851</t>
        </is>
      </c>
      <c r="C451" t="inlineStr">
        <is>
          <t>21.5</t>
        </is>
      </c>
      <c r="D451" t="inlineStr">
        <is>
          <t>Ln3454136019851</t>
        </is>
      </c>
      <c r="E451" t="inlineStr">
        <is>
          <t>Siyah</t>
        </is>
      </c>
      <c r="F451" t="inlineStr">
        <is>
          <t/>
        </is>
      </c>
      <c r="G451" t="inlineStr">
        <is>
          <t>60 x 90</t>
        </is>
      </c>
      <c r="H451" t="inlineStr">
        <is>
          <t/>
        </is>
      </c>
      <c r="I451" t="inlineStr">
        <is>
          <t>Luiff</t>
        </is>
      </c>
      <c r="J451" t="inlineStr">
        <is>
          <t>Tablo</t>
        </is>
      </c>
      <c r="K451" t="inlineStr">
        <is>
          <t>Ls6090136019850</t>
        </is>
      </c>
      <c r="L451" t="inlineStr">
        <is>
          <t>Euphoria: Bale Çerçeveli Poster - Tablo Boyutlarında ve Yüksek Kaliteli Poster</t>
        </is>
      </c>
      <c r="M451" t="inlineStr">
        <is>
          <t/>
        </is>
      </c>
      <c r="N451" t="inlineStr">
        <is>
          <t>1389.9</t>
        </is>
      </c>
      <c r="O451" t="inlineStr">
        <is>
          <t>1389.9</t>
        </is>
      </c>
      <c r="P451" t="inlineStr">
        <is>
          <t/>
        </is>
      </c>
      <c r="Q451" t="inlineStr">
        <is>
          <t>250</t>
        </is>
      </c>
      <c r="R451" t="inlineStr">
        <is>
          <t>20</t>
        </is>
      </c>
      <c r="S451" t="inlineStr">
        <is>
          <t/>
        </is>
      </c>
      <c r="T451" t="inlineStr">
        <is>
          <t>0.0</t>
        </is>
      </c>
      <c r="U451" t="inlineStr">
        <is>
          <t>https://cdn.dsmcdn.com/ty1785/prod/QC_PREP/20251106/18/280f7d5d-e23a-3c8e-99bd-ae53676ac1c1/1_org_zoom.jpg</t>
        </is>
      </c>
      <c r="V451" t="inlineStr">
        <is>
          <t>https://cdn.dsmcdn.com/ty1786/prod/QC_PREP/20251106/18/49928971-3ce1-34c7-9259-25ae2b5aa214/1_org_zoom.jpg</t>
        </is>
      </c>
      <c r="W451" t="inlineStr">
        <is>
          <t>https://cdn.dsmcdn.com/ty1786/prod/QC_PREP/20251106/18/6e83aa80-c016-331d-adf2-feb1aaaf38b8/1_org_zoom.jpg</t>
        </is>
      </c>
      <c r="X451" t="inlineStr">
        <is>
          <t>https://cdn.dsmcdn.com/ty1786/prod/QC_PREP/20251106/18/7384607d-4e35-31e6-bdb3-3e8c916c9674/1_org_zoom.jpg</t>
        </is>
      </c>
      <c r="Y451" t="inlineStr">
        <is>
          <t>https://cdn.dsmcdn.com/ty1785/prod/QC_PREP/20251106/18/10c03e1e-cc0b-31ab-b5e4-e00f1ba19453/1_org_zoom.jpg</t>
        </is>
      </c>
      <c r="Z451" t="inlineStr">
        <is>
          <t>https://cdn.dsmcdn.com/ty1785/prod/QC_PREP/20251106/18/faf5d969-b12e-322a-80a5-340b350823c9/1_org_zoom.jpg</t>
        </is>
      </c>
      <c r="AA451" t="inlineStr">
        <is>
          <t>https://cdn.dsmcdn.com/ty1787/prod/QC_PREP/20251106/18/b5b3709a-3f06-3279-9675-90a59fbcd2ad/1_org_zoom.jpg</t>
        </is>
      </c>
      <c r="AB451" t="inlineStr">
        <is>
          <t>https://cdn.dsmcdn.com/ty1785/prod/QC_PREP/20251106/18/dcb07cca-241a-3c67-b6a0-7b1692900170/1_org_zoom.jpg</t>
        </is>
      </c>
      <c r="AC451" t="inlineStr">
        <is>
          <t/>
        </is>
      </c>
      <c r="AD451" t="inlineStr">
        <is>
          <t/>
        </is>
      </c>
      <c r="AE451"/>
      <c r="AF451" t="inlineStr">
        <is>
          <t/>
        </is>
      </c>
      <c r="AG451" t="inlineStr">
        <is>
          <t/>
        </is>
      </c>
      <c r="AH451" s="1" t="inlineStr">
        <is>
          <t>https://www.trendyol.com/luiff/euphoria-bale-cerceveli-poster-tablo-boyutlarinda-ve-yuksek-kaliteli-poster-p-1045611650?merchantId=986015&amp;filterOverPriceListings=false</t>
        </is>
      </c>
    </row>
    <row r="452">
      <c r="A452" t="inlineStr">
        <is>
          <t>986015</t>
        </is>
      </c>
      <c r="B452" t="inlineStr">
        <is>
          <t>Ls3040136019851</t>
        </is>
      </c>
      <c r="C452" t="inlineStr">
        <is>
          <t>21.5</t>
        </is>
      </c>
      <c r="D452" t="inlineStr">
        <is>
          <t>Ln3454136019851</t>
        </is>
      </c>
      <c r="E452" t="inlineStr">
        <is>
          <t>Siyah</t>
        </is>
      </c>
      <c r="F452" t="inlineStr">
        <is>
          <t/>
        </is>
      </c>
      <c r="G452" t="inlineStr">
        <is>
          <t>30 x 40</t>
        </is>
      </c>
      <c r="H452" t="inlineStr">
        <is>
          <t/>
        </is>
      </c>
      <c r="I452" t="inlineStr">
        <is>
          <t>Luiff</t>
        </is>
      </c>
      <c r="J452" t="inlineStr">
        <is>
          <t>Tablo</t>
        </is>
      </c>
      <c r="K452" t="inlineStr">
        <is>
          <t>Ls3040136019850</t>
        </is>
      </c>
      <c r="L452" t="inlineStr">
        <is>
          <t>Euphoria: Bale Çerçeveli Poster - Tablo Boyutlarında ve Yüksek Kaliteli Poster</t>
        </is>
      </c>
      <c r="M452" t="inlineStr">
        <is>
          <t/>
        </is>
      </c>
      <c r="N452" t="inlineStr">
        <is>
          <t>689.9</t>
        </is>
      </c>
      <c r="O452" t="inlineStr">
        <is>
          <t>689.9</t>
        </is>
      </c>
      <c r="P452" t="inlineStr">
        <is>
          <t/>
        </is>
      </c>
      <c r="Q452" t="inlineStr">
        <is>
          <t>250</t>
        </is>
      </c>
      <c r="R452" t="inlineStr">
        <is>
          <t>20</t>
        </is>
      </c>
      <c r="S452" t="inlineStr">
        <is>
          <t/>
        </is>
      </c>
      <c r="T452" t="inlineStr">
        <is>
          <t>0.0</t>
        </is>
      </c>
      <c r="U452" t="inlineStr">
        <is>
          <t>https://cdn.dsmcdn.com/ty1785/prod/QC_PREP/20251106/18/280f7d5d-e23a-3c8e-99bd-ae53676ac1c1/1_org_zoom.jpg</t>
        </is>
      </c>
      <c r="V452" t="inlineStr">
        <is>
          <t>https://cdn.dsmcdn.com/ty1786/prod/QC_PREP/20251106/18/49928971-3ce1-34c7-9259-25ae2b5aa214/1_org_zoom.jpg</t>
        </is>
      </c>
      <c r="W452" t="inlineStr">
        <is>
          <t>https://cdn.dsmcdn.com/ty1786/prod/QC_PREP/20251106/18/6e83aa80-c016-331d-adf2-feb1aaaf38b8/1_org_zoom.jpg</t>
        </is>
      </c>
      <c r="X452" t="inlineStr">
        <is>
          <t>https://cdn.dsmcdn.com/ty1786/prod/QC_PREP/20251106/18/7384607d-4e35-31e6-bdb3-3e8c916c9674/1_org_zoom.jpg</t>
        </is>
      </c>
      <c r="Y452" t="inlineStr">
        <is>
          <t>https://cdn.dsmcdn.com/ty1785/prod/QC_PREP/20251106/18/10c03e1e-cc0b-31ab-b5e4-e00f1ba19453/1_org_zoom.jpg</t>
        </is>
      </c>
      <c r="Z452" t="inlineStr">
        <is>
          <t>https://cdn.dsmcdn.com/ty1785/prod/QC_PREP/20251106/18/faf5d969-b12e-322a-80a5-340b350823c9/1_org_zoom.jpg</t>
        </is>
      </c>
      <c r="AA452" t="inlineStr">
        <is>
          <t>https://cdn.dsmcdn.com/ty1787/prod/QC_PREP/20251106/18/b5b3709a-3f06-3279-9675-90a59fbcd2ad/1_org_zoom.jpg</t>
        </is>
      </c>
      <c r="AB452" t="inlineStr">
        <is>
          <t>https://cdn.dsmcdn.com/ty1785/prod/QC_PREP/20251106/18/dcb07cca-241a-3c67-b6a0-7b1692900170/1_org_zoom.jpg</t>
        </is>
      </c>
      <c r="AC452" t="inlineStr">
        <is>
          <t/>
        </is>
      </c>
      <c r="AD452" t="inlineStr">
        <is>
          <t/>
        </is>
      </c>
      <c r="AE452"/>
      <c r="AF452" t="inlineStr">
        <is>
          <t/>
        </is>
      </c>
      <c r="AG452" t="inlineStr">
        <is>
          <t/>
        </is>
      </c>
      <c r="AH452" s="1" t="inlineStr">
        <is>
          <t>https://www.trendyol.com/luiff/euphoria-bale-cerceveli-poster-tablo-boyutlarinda-ve-yuksek-kaliteli-poster-p-1045611650?merchantId=986015&amp;filterOverPriceListings=false</t>
        </is>
      </c>
    </row>
    <row r="453">
      <c r="A453" t="inlineStr">
        <is>
          <t>986015</t>
        </is>
      </c>
      <c r="B453" t="inlineStr">
        <is>
          <t>Ls4050136019851</t>
        </is>
      </c>
      <c r="C453" t="inlineStr">
        <is>
          <t>21.5</t>
        </is>
      </c>
      <c r="D453" t="inlineStr">
        <is>
          <t>Ln3454136019851</t>
        </is>
      </c>
      <c r="E453" t="inlineStr">
        <is>
          <t>Siyah</t>
        </is>
      </c>
      <c r="F453" t="inlineStr">
        <is>
          <t/>
        </is>
      </c>
      <c r="G453" t="inlineStr">
        <is>
          <t>40 x 50</t>
        </is>
      </c>
      <c r="H453" t="inlineStr">
        <is>
          <t/>
        </is>
      </c>
      <c r="I453" t="inlineStr">
        <is>
          <t>Luiff</t>
        </is>
      </c>
      <c r="J453" t="inlineStr">
        <is>
          <t>Tablo</t>
        </is>
      </c>
      <c r="K453" t="inlineStr">
        <is>
          <t>Ls4050136019850</t>
        </is>
      </c>
      <c r="L453" t="inlineStr">
        <is>
          <t>Euphoria: Bale Çerçeveli Poster - Tablo Boyutlarında ve Yüksek Kaliteli Poster</t>
        </is>
      </c>
      <c r="M453" t="inlineStr">
        <is>
          <t/>
        </is>
      </c>
      <c r="N453" t="inlineStr">
        <is>
          <t>789.9</t>
        </is>
      </c>
      <c r="O453" t="inlineStr">
        <is>
          <t>789.9</t>
        </is>
      </c>
      <c r="P453" t="inlineStr">
        <is>
          <t/>
        </is>
      </c>
      <c r="Q453" t="inlineStr">
        <is>
          <t>250</t>
        </is>
      </c>
      <c r="R453" t="inlineStr">
        <is>
          <t>20</t>
        </is>
      </c>
      <c r="S453" t="inlineStr">
        <is>
          <t/>
        </is>
      </c>
      <c r="T453" t="inlineStr">
        <is>
          <t>0.0</t>
        </is>
      </c>
      <c r="U453" t="inlineStr">
        <is>
          <t>https://cdn.dsmcdn.com/ty1785/prod/QC_PREP/20251106/18/280f7d5d-e23a-3c8e-99bd-ae53676ac1c1/1_org_zoom.jpg</t>
        </is>
      </c>
      <c r="V453" t="inlineStr">
        <is>
          <t>https://cdn.dsmcdn.com/ty1786/prod/QC_PREP/20251106/18/49928971-3ce1-34c7-9259-25ae2b5aa214/1_org_zoom.jpg</t>
        </is>
      </c>
      <c r="W453" t="inlineStr">
        <is>
          <t>https://cdn.dsmcdn.com/ty1786/prod/QC_PREP/20251106/18/6e83aa80-c016-331d-adf2-feb1aaaf38b8/1_org_zoom.jpg</t>
        </is>
      </c>
      <c r="X453" t="inlineStr">
        <is>
          <t>https://cdn.dsmcdn.com/ty1786/prod/QC_PREP/20251106/18/7384607d-4e35-31e6-bdb3-3e8c916c9674/1_org_zoom.jpg</t>
        </is>
      </c>
      <c r="Y453" t="inlineStr">
        <is>
          <t>https://cdn.dsmcdn.com/ty1785/prod/QC_PREP/20251106/18/10c03e1e-cc0b-31ab-b5e4-e00f1ba19453/1_org_zoom.jpg</t>
        </is>
      </c>
      <c r="Z453" t="inlineStr">
        <is>
          <t>https://cdn.dsmcdn.com/ty1785/prod/QC_PREP/20251106/18/faf5d969-b12e-322a-80a5-340b350823c9/1_org_zoom.jpg</t>
        </is>
      </c>
      <c r="AA453" t="inlineStr">
        <is>
          <t>https://cdn.dsmcdn.com/ty1787/prod/QC_PREP/20251106/18/b5b3709a-3f06-3279-9675-90a59fbcd2ad/1_org_zoom.jpg</t>
        </is>
      </c>
      <c r="AB453" t="inlineStr">
        <is>
          <t>https://cdn.dsmcdn.com/ty1785/prod/QC_PREP/20251106/18/dcb07cca-241a-3c67-b6a0-7b1692900170/1_org_zoom.jpg</t>
        </is>
      </c>
      <c r="AC453" t="inlineStr">
        <is>
          <t/>
        </is>
      </c>
      <c r="AD453" t="inlineStr">
        <is>
          <t/>
        </is>
      </c>
      <c r="AE453"/>
      <c r="AF453" t="inlineStr">
        <is>
          <t/>
        </is>
      </c>
      <c r="AG453" t="inlineStr">
        <is>
          <t/>
        </is>
      </c>
      <c r="AH453" s="1" t="inlineStr">
        <is>
          <t>https://www.trendyol.com/luiff/euphoria-bale-cerceveli-poster-tablo-boyutlarinda-ve-yuksek-kaliteli-poster-p-1045611650?merchantId=986015&amp;filterOverPriceListings=false</t>
        </is>
      </c>
    </row>
    <row r="454">
      <c r="A454" t="inlineStr">
        <is>
          <t>986015</t>
        </is>
      </c>
      <c r="B454" t="inlineStr">
        <is>
          <t>Ls5070136019851</t>
        </is>
      </c>
      <c r="C454" t="inlineStr">
        <is>
          <t>21.5</t>
        </is>
      </c>
      <c r="D454" t="inlineStr">
        <is>
          <t>Ln3454136019851</t>
        </is>
      </c>
      <c r="E454" t="inlineStr">
        <is>
          <t>Siyah</t>
        </is>
      </c>
      <c r="F454" t="inlineStr">
        <is>
          <t/>
        </is>
      </c>
      <c r="G454" t="inlineStr">
        <is>
          <t>50 x 70</t>
        </is>
      </c>
      <c r="H454" t="inlineStr">
        <is>
          <t/>
        </is>
      </c>
      <c r="I454" t="inlineStr">
        <is>
          <t>Luiff</t>
        </is>
      </c>
      <c r="J454" t="inlineStr">
        <is>
          <t>Tablo</t>
        </is>
      </c>
      <c r="K454" t="inlineStr">
        <is>
          <t>Ls5070136019850</t>
        </is>
      </c>
      <c r="L454" t="inlineStr">
        <is>
          <t>Euphoria: Bale Çerçeveli Poster - Tablo Boyutlarında ve Yüksek Kaliteli Poster</t>
        </is>
      </c>
      <c r="M454" t="inlineStr">
        <is>
          <t/>
        </is>
      </c>
      <c r="N454" t="inlineStr">
        <is>
          <t>989.9</t>
        </is>
      </c>
      <c r="O454" t="inlineStr">
        <is>
          <t>989.9</t>
        </is>
      </c>
      <c r="P454" t="inlineStr">
        <is>
          <t/>
        </is>
      </c>
      <c r="Q454" t="inlineStr">
        <is>
          <t>250</t>
        </is>
      </c>
      <c r="R454" t="inlineStr">
        <is>
          <t>20</t>
        </is>
      </c>
      <c r="S454" t="inlineStr">
        <is>
          <t/>
        </is>
      </c>
      <c r="T454" t="inlineStr">
        <is>
          <t>0.0</t>
        </is>
      </c>
      <c r="U454" t="inlineStr">
        <is>
          <t>https://cdn.dsmcdn.com/ty1785/prod/QC_PREP/20251106/18/280f7d5d-e23a-3c8e-99bd-ae53676ac1c1/1_org_zoom.jpg</t>
        </is>
      </c>
      <c r="V454" t="inlineStr">
        <is>
          <t>https://cdn.dsmcdn.com/ty1786/prod/QC_PREP/20251106/18/49928971-3ce1-34c7-9259-25ae2b5aa214/1_org_zoom.jpg</t>
        </is>
      </c>
      <c r="W454" t="inlineStr">
        <is>
          <t>https://cdn.dsmcdn.com/ty1786/prod/QC_PREP/20251106/18/6e83aa80-c016-331d-adf2-feb1aaaf38b8/1_org_zoom.jpg</t>
        </is>
      </c>
      <c r="X454" t="inlineStr">
        <is>
          <t>https://cdn.dsmcdn.com/ty1786/prod/QC_PREP/20251106/18/7384607d-4e35-31e6-bdb3-3e8c916c9674/1_org_zoom.jpg</t>
        </is>
      </c>
      <c r="Y454" t="inlineStr">
        <is>
          <t>https://cdn.dsmcdn.com/ty1785/prod/QC_PREP/20251106/18/10c03e1e-cc0b-31ab-b5e4-e00f1ba19453/1_org_zoom.jpg</t>
        </is>
      </c>
      <c r="Z454" t="inlineStr">
        <is>
          <t>https://cdn.dsmcdn.com/ty1785/prod/QC_PREP/20251106/18/faf5d969-b12e-322a-80a5-340b350823c9/1_org_zoom.jpg</t>
        </is>
      </c>
      <c r="AA454" t="inlineStr">
        <is>
          <t>https://cdn.dsmcdn.com/ty1787/prod/QC_PREP/20251106/18/b5b3709a-3f06-3279-9675-90a59fbcd2ad/1_org_zoom.jpg</t>
        </is>
      </c>
      <c r="AB454" t="inlineStr">
        <is>
          <t>https://cdn.dsmcdn.com/ty1785/prod/QC_PREP/20251106/18/dcb07cca-241a-3c67-b6a0-7b1692900170/1_org_zoom.jpg</t>
        </is>
      </c>
      <c r="AC454" t="inlineStr">
        <is>
          <t/>
        </is>
      </c>
      <c r="AD454" t="inlineStr">
        <is>
          <t/>
        </is>
      </c>
      <c r="AE454"/>
      <c r="AF454" t="inlineStr">
        <is>
          <t/>
        </is>
      </c>
      <c r="AG454" t="inlineStr">
        <is>
          <t/>
        </is>
      </c>
      <c r="AH454" s="1" t="inlineStr">
        <is>
          <t>https://www.trendyol.com/luiff/euphoria-bale-cerceveli-poster-tablo-boyutlarinda-ve-yuksek-kaliteli-poster-p-1045611650?merchantId=986015&amp;filterOverPriceListings=false</t>
        </is>
      </c>
    </row>
    <row r="455">
      <c r="A455" t="inlineStr">
        <is>
          <t>986015</t>
        </is>
      </c>
      <c r="B455" t="inlineStr">
        <is>
          <t>Ls6090136019804</t>
        </is>
      </c>
      <c r="C455" t="inlineStr">
        <is>
          <t>21.5</t>
        </is>
      </c>
      <c r="D455" t="inlineStr">
        <is>
          <t>Ln3454136019804</t>
        </is>
      </c>
      <c r="E455" t="inlineStr">
        <is>
          <t>Siyah</t>
        </is>
      </c>
      <c r="F455" t="inlineStr">
        <is>
          <t/>
        </is>
      </c>
      <c r="G455" t="inlineStr">
        <is>
          <t>60 x 90</t>
        </is>
      </c>
      <c r="H455" t="inlineStr">
        <is>
          <t/>
        </is>
      </c>
      <c r="I455" t="inlineStr">
        <is>
          <t>Luiff</t>
        </is>
      </c>
      <c r="J455" t="inlineStr">
        <is>
          <t>Tablo</t>
        </is>
      </c>
      <c r="K455" t="inlineStr">
        <is>
          <t>Ls6090136019803</t>
        </is>
      </c>
      <c r="L455" t="inlineStr">
        <is>
          <t>Wild Spirit: American Gothic Çerçeveli Poster - Tablo Boyutlarında ve Yüksek Kaliteli Poster</t>
        </is>
      </c>
      <c r="M455" t="inlineStr">
        <is>
          <t/>
        </is>
      </c>
      <c r="N455" t="inlineStr">
        <is>
          <t>1389.9</t>
        </is>
      </c>
      <c r="O455" t="inlineStr">
        <is>
          <t>1389.9</t>
        </is>
      </c>
      <c r="P455" t="inlineStr">
        <is>
          <t/>
        </is>
      </c>
      <c r="Q455" t="inlineStr">
        <is>
          <t>250</t>
        </is>
      </c>
      <c r="R455" t="inlineStr">
        <is>
          <t>20</t>
        </is>
      </c>
      <c r="S455" t="inlineStr">
        <is>
          <t/>
        </is>
      </c>
      <c r="T455" t="inlineStr">
        <is>
          <t>0.0</t>
        </is>
      </c>
      <c r="U455" t="inlineStr">
        <is>
          <t>https://cdn.dsmcdn.com/ty1785/prod/QC_PREP/20251106/18/b0bcbebb-21af-3db3-8c35-5a58248f1a70/1_org_zoom.jpg</t>
        </is>
      </c>
      <c r="V455" t="inlineStr">
        <is>
          <t>https://cdn.dsmcdn.com/ty1785/prod/QC_PREP/20251106/18/83160acb-d704-38fe-850c-66e200db3951/1_org_zoom.jpg</t>
        </is>
      </c>
      <c r="W455" t="inlineStr">
        <is>
          <t>https://cdn.dsmcdn.com/ty1787/prod/QC_PREP/20251106/18/08b737c7-3f50-3cd8-bad6-23b54f28fd69/1_org_zoom.jpg</t>
        </is>
      </c>
      <c r="X455" t="inlineStr">
        <is>
          <t>https://cdn.dsmcdn.com/ty1787/prod/QC_PREP/20251106/18/8bc60054-9d1a-3a50-88e0-b306c8f977bd/1_org_zoom.jpg</t>
        </is>
      </c>
      <c r="Y455" t="inlineStr">
        <is>
          <t>https://cdn.dsmcdn.com/ty1785/prod/QC_PREP/20251106/18/35cb5fed-4529-3d4a-9e21-df1fff21b476/1_org_zoom.jpg</t>
        </is>
      </c>
      <c r="Z455" t="inlineStr">
        <is>
          <t>https://cdn.dsmcdn.com/ty1786/prod/QC_PREP/20251106/18/011ea39b-7324-3063-b234-ce436f95cad5/1_org_zoom.jpg</t>
        </is>
      </c>
      <c r="AA455" t="inlineStr">
        <is>
          <t>https://cdn.dsmcdn.com/ty1785/prod/QC_PREP/20251106/18/f42a2c00-aad6-31e6-b3d3-9fe69e55474c/1_org_zoom.jpg</t>
        </is>
      </c>
      <c r="AB455" t="inlineStr">
        <is>
          <t>https://cdn.dsmcdn.com/ty1786/prod/QC_PREP/20251106/18/7586b791-24df-36fb-be2e-e738a8077ea3/1_org_zoom.jpg</t>
        </is>
      </c>
      <c r="AC455" t="inlineStr">
        <is>
          <t/>
        </is>
      </c>
      <c r="AD455" t="inlineStr">
        <is>
          <t/>
        </is>
      </c>
      <c r="AE455"/>
      <c r="AF455" t="inlineStr">
        <is>
          <t/>
        </is>
      </c>
      <c r="AG455" t="inlineStr">
        <is>
          <t/>
        </is>
      </c>
      <c r="AH455" s="1" t="inlineStr">
        <is>
          <t>https://www.trendyol.com/luiff/wild-spirit-american-gothic-cerceveli-poster-tablo-boyutlarinda-ve-yuksek-kaliteli-poster-p-1045611649?merchantId=986015&amp;filterOverPriceListings=false</t>
        </is>
      </c>
    </row>
    <row r="456">
      <c r="A456" t="inlineStr">
        <is>
          <t>986015</t>
        </is>
      </c>
      <c r="B456" t="inlineStr">
        <is>
          <t>Ls3040136019804</t>
        </is>
      </c>
      <c r="C456" t="inlineStr">
        <is>
          <t>21.5</t>
        </is>
      </c>
      <c r="D456" t="inlineStr">
        <is>
          <t>Ln3454136019804</t>
        </is>
      </c>
      <c r="E456" t="inlineStr">
        <is>
          <t>Siyah</t>
        </is>
      </c>
      <c r="F456" t="inlineStr">
        <is>
          <t/>
        </is>
      </c>
      <c r="G456" t="inlineStr">
        <is>
          <t>30 x 40</t>
        </is>
      </c>
      <c r="H456" t="inlineStr">
        <is>
          <t/>
        </is>
      </c>
      <c r="I456" t="inlineStr">
        <is>
          <t>Luiff</t>
        </is>
      </c>
      <c r="J456" t="inlineStr">
        <is>
          <t>Tablo</t>
        </is>
      </c>
      <c r="K456" t="inlineStr">
        <is>
          <t>Ls3040136019803</t>
        </is>
      </c>
      <c r="L456" t="inlineStr">
        <is>
          <t>Wild Spirit: American Gothic Çerçeveli Poster - Tablo Boyutlarında ve Yüksek Kaliteli Poster</t>
        </is>
      </c>
      <c r="M456" t="inlineStr">
        <is>
          <t/>
        </is>
      </c>
      <c r="N456" t="inlineStr">
        <is>
          <t>689.9</t>
        </is>
      </c>
      <c r="O456" t="inlineStr">
        <is>
          <t>689.9</t>
        </is>
      </c>
      <c r="P456" t="inlineStr">
        <is>
          <t/>
        </is>
      </c>
      <c r="Q456" t="inlineStr">
        <is>
          <t>250</t>
        </is>
      </c>
      <c r="R456" t="inlineStr">
        <is>
          <t>20</t>
        </is>
      </c>
      <c r="S456" t="inlineStr">
        <is>
          <t/>
        </is>
      </c>
      <c r="T456" t="inlineStr">
        <is>
          <t>0.0</t>
        </is>
      </c>
      <c r="U456" t="inlineStr">
        <is>
          <t>https://cdn.dsmcdn.com/ty1785/prod/QC_PREP/20251106/18/b0bcbebb-21af-3db3-8c35-5a58248f1a70/1_org_zoom.jpg</t>
        </is>
      </c>
      <c r="V456" t="inlineStr">
        <is>
          <t>https://cdn.dsmcdn.com/ty1785/prod/QC_PREP/20251106/18/83160acb-d704-38fe-850c-66e200db3951/1_org_zoom.jpg</t>
        </is>
      </c>
      <c r="W456" t="inlineStr">
        <is>
          <t>https://cdn.dsmcdn.com/ty1787/prod/QC_PREP/20251106/18/08b737c7-3f50-3cd8-bad6-23b54f28fd69/1_org_zoom.jpg</t>
        </is>
      </c>
      <c r="X456" t="inlineStr">
        <is>
          <t>https://cdn.dsmcdn.com/ty1787/prod/QC_PREP/20251106/18/8bc60054-9d1a-3a50-88e0-b306c8f977bd/1_org_zoom.jpg</t>
        </is>
      </c>
      <c r="Y456" t="inlineStr">
        <is>
          <t>https://cdn.dsmcdn.com/ty1785/prod/QC_PREP/20251106/18/35cb5fed-4529-3d4a-9e21-df1fff21b476/1_org_zoom.jpg</t>
        </is>
      </c>
      <c r="Z456" t="inlineStr">
        <is>
          <t>https://cdn.dsmcdn.com/ty1786/prod/QC_PREP/20251106/18/011ea39b-7324-3063-b234-ce436f95cad5/1_org_zoom.jpg</t>
        </is>
      </c>
      <c r="AA456" t="inlineStr">
        <is>
          <t>https://cdn.dsmcdn.com/ty1785/prod/QC_PREP/20251106/18/f42a2c00-aad6-31e6-b3d3-9fe69e55474c/1_org_zoom.jpg</t>
        </is>
      </c>
      <c r="AB456" t="inlineStr">
        <is>
          <t>https://cdn.dsmcdn.com/ty1786/prod/QC_PREP/20251106/18/7586b791-24df-36fb-be2e-e738a8077ea3/1_org_zoom.jpg</t>
        </is>
      </c>
      <c r="AC456" t="inlineStr">
        <is>
          <t/>
        </is>
      </c>
      <c r="AD456" t="inlineStr">
        <is>
          <t/>
        </is>
      </c>
      <c r="AE456"/>
      <c r="AF456" t="inlineStr">
        <is>
          <t/>
        </is>
      </c>
      <c r="AG456" t="inlineStr">
        <is>
          <t/>
        </is>
      </c>
      <c r="AH456" s="1" t="inlineStr">
        <is>
          <t>https://www.trendyol.com/luiff/wild-spirit-american-gothic-cerceveli-poster-tablo-boyutlarinda-ve-yuksek-kaliteli-poster-p-1045611649?merchantId=986015&amp;filterOverPriceListings=false</t>
        </is>
      </c>
    </row>
    <row r="457">
      <c r="A457" t="inlineStr">
        <is>
          <t>986015</t>
        </is>
      </c>
      <c r="B457" t="inlineStr">
        <is>
          <t>Ls5070136019804</t>
        </is>
      </c>
      <c r="C457" t="inlineStr">
        <is>
          <t>21.5</t>
        </is>
      </c>
      <c r="D457" t="inlineStr">
        <is>
          <t>Ln3454136019804</t>
        </is>
      </c>
      <c r="E457" t="inlineStr">
        <is>
          <t>Siyah</t>
        </is>
      </c>
      <c r="F457" t="inlineStr">
        <is>
          <t/>
        </is>
      </c>
      <c r="G457" t="inlineStr">
        <is>
          <t>50 x 70</t>
        </is>
      </c>
      <c r="H457" t="inlineStr">
        <is>
          <t/>
        </is>
      </c>
      <c r="I457" t="inlineStr">
        <is>
          <t>Luiff</t>
        </is>
      </c>
      <c r="J457" t="inlineStr">
        <is>
          <t>Tablo</t>
        </is>
      </c>
      <c r="K457" t="inlineStr">
        <is>
          <t>Ls5070136019803</t>
        </is>
      </c>
      <c r="L457" t="inlineStr">
        <is>
          <t>Wild Spirit: American Gothic Çerçeveli Poster - Tablo Boyutlarında ve Yüksek Kaliteli Poster</t>
        </is>
      </c>
      <c r="M457" t="inlineStr">
        <is>
          <t/>
        </is>
      </c>
      <c r="N457" t="inlineStr">
        <is>
          <t>989.9</t>
        </is>
      </c>
      <c r="O457" t="inlineStr">
        <is>
          <t>989.9</t>
        </is>
      </c>
      <c r="P457" t="inlineStr">
        <is>
          <t/>
        </is>
      </c>
      <c r="Q457" t="inlineStr">
        <is>
          <t>250</t>
        </is>
      </c>
      <c r="R457" t="inlineStr">
        <is>
          <t>20</t>
        </is>
      </c>
      <c r="S457" t="inlineStr">
        <is>
          <t/>
        </is>
      </c>
      <c r="T457" t="inlineStr">
        <is>
          <t>0.0</t>
        </is>
      </c>
      <c r="U457" t="inlineStr">
        <is>
          <t>https://cdn.dsmcdn.com/ty1785/prod/QC_PREP/20251106/18/b0bcbebb-21af-3db3-8c35-5a58248f1a70/1_org_zoom.jpg</t>
        </is>
      </c>
      <c r="V457" t="inlineStr">
        <is>
          <t>https://cdn.dsmcdn.com/ty1785/prod/QC_PREP/20251106/18/83160acb-d704-38fe-850c-66e200db3951/1_org_zoom.jpg</t>
        </is>
      </c>
      <c r="W457" t="inlineStr">
        <is>
          <t>https://cdn.dsmcdn.com/ty1787/prod/QC_PREP/20251106/18/08b737c7-3f50-3cd8-bad6-23b54f28fd69/1_org_zoom.jpg</t>
        </is>
      </c>
      <c r="X457" t="inlineStr">
        <is>
          <t>https://cdn.dsmcdn.com/ty1787/prod/QC_PREP/20251106/18/8bc60054-9d1a-3a50-88e0-b306c8f977bd/1_org_zoom.jpg</t>
        </is>
      </c>
      <c r="Y457" t="inlineStr">
        <is>
          <t>https://cdn.dsmcdn.com/ty1785/prod/QC_PREP/20251106/18/35cb5fed-4529-3d4a-9e21-df1fff21b476/1_org_zoom.jpg</t>
        </is>
      </c>
      <c r="Z457" t="inlineStr">
        <is>
          <t>https://cdn.dsmcdn.com/ty1786/prod/QC_PREP/20251106/18/011ea39b-7324-3063-b234-ce436f95cad5/1_org_zoom.jpg</t>
        </is>
      </c>
      <c r="AA457" t="inlineStr">
        <is>
          <t>https://cdn.dsmcdn.com/ty1785/prod/QC_PREP/20251106/18/f42a2c00-aad6-31e6-b3d3-9fe69e55474c/1_org_zoom.jpg</t>
        </is>
      </c>
      <c r="AB457" t="inlineStr">
        <is>
          <t>https://cdn.dsmcdn.com/ty1786/prod/QC_PREP/20251106/18/7586b791-24df-36fb-be2e-e738a8077ea3/1_org_zoom.jpg</t>
        </is>
      </c>
      <c r="AC457" t="inlineStr">
        <is>
          <t/>
        </is>
      </c>
      <c r="AD457" t="inlineStr">
        <is>
          <t/>
        </is>
      </c>
      <c r="AE457"/>
      <c r="AF457" t="inlineStr">
        <is>
          <t/>
        </is>
      </c>
      <c r="AG457" t="inlineStr">
        <is>
          <t/>
        </is>
      </c>
      <c r="AH457" s="1" t="inlineStr">
        <is>
          <t>https://www.trendyol.com/luiff/wild-spirit-american-gothic-cerceveli-poster-tablo-boyutlarinda-ve-yuksek-kaliteli-poster-p-1045611649?merchantId=986015&amp;filterOverPriceListings=false</t>
        </is>
      </c>
    </row>
    <row r="458">
      <c r="A458" t="inlineStr">
        <is>
          <t>986015</t>
        </is>
      </c>
      <c r="B458" t="inlineStr">
        <is>
          <t>Ls4050136019804</t>
        </is>
      </c>
      <c r="C458" t="inlineStr">
        <is>
          <t>21.5</t>
        </is>
      </c>
      <c r="D458" t="inlineStr">
        <is>
          <t>Ln3454136019804</t>
        </is>
      </c>
      <c r="E458" t="inlineStr">
        <is>
          <t>Siyah</t>
        </is>
      </c>
      <c r="F458" t="inlineStr">
        <is>
          <t/>
        </is>
      </c>
      <c r="G458" t="inlineStr">
        <is>
          <t>40 x 50</t>
        </is>
      </c>
      <c r="H458" t="inlineStr">
        <is>
          <t/>
        </is>
      </c>
      <c r="I458" t="inlineStr">
        <is>
          <t>Luiff</t>
        </is>
      </c>
      <c r="J458" t="inlineStr">
        <is>
          <t>Tablo</t>
        </is>
      </c>
      <c r="K458" t="inlineStr">
        <is>
          <t>Ls4050136019803</t>
        </is>
      </c>
      <c r="L458" t="inlineStr">
        <is>
          <t>Wild Spirit: American Gothic Çerçeveli Poster - Tablo Boyutlarında ve Yüksek Kaliteli Poster</t>
        </is>
      </c>
      <c r="M458" t="inlineStr">
        <is>
          <t/>
        </is>
      </c>
      <c r="N458" t="inlineStr">
        <is>
          <t>789.9</t>
        </is>
      </c>
      <c r="O458" t="inlineStr">
        <is>
          <t>789.9</t>
        </is>
      </c>
      <c r="P458" t="inlineStr">
        <is>
          <t/>
        </is>
      </c>
      <c r="Q458" t="inlineStr">
        <is>
          <t>250</t>
        </is>
      </c>
      <c r="R458" t="inlineStr">
        <is>
          <t>20</t>
        </is>
      </c>
      <c r="S458" t="inlineStr">
        <is>
          <t/>
        </is>
      </c>
      <c r="T458" t="inlineStr">
        <is>
          <t>0.0</t>
        </is>
      </c>
      <c r="U458" t="inlineStr">
        <is>
          <t>https://cdn.dsmcdn.com/ty1785/prod/QC_PREP/20251106/18/b0bcbebb-21af-3db3-8c35-5a58248f1a70/1_org_zoom.jpg</t>
        </is>
      </c>
      <c r="V458" t="inlineStr">
        <is>
          <t>https://cdn.dsmcdn.com/ty1785/prod/QC_PREP/20251106/18/83160acb-d704-38fe-850c-66e200db3951/1_org_zoom.jpg</t>
        </is>
      </c>
      <c r="W458" t="inlineStr">
        <is>
          <t>https://cdn.dsmcdn.com/ty1787/prod/QC_PREP/20251106/18/08b737c7-3f50-3cd8-bad6-23b54f28fd69/1_org_zoom.jpg</t>
        </is>
      </c>
      <c r="X458" t="inlineStr">
        <is>
          <t>https://cdn.dsmcdn.com/ty1787/prod/QC_PREP/20251106/18/8bc60054-9d1a-3a50-88e0-b306c8f977bd/1_org_zoom.jpg</t>
        </is>
      </c>
      <c r="Y458" t="inlineStr">
        <is>
          <t>https://cdn.dsmcdn.com/ty1785/prod/QC_PREP/20251106/18/35cb5fed-4529-3d4a-9e21-df1fff21b476/1_org_zoom.jpg</t>
        </is>
      </c>
      <c r="Z458" t="inlineStr">
        <is>
          <t>https://cdn.dsmcdn.com/ty1786/prod/QC_PREP/20251106/18/011ea39b-7324-3063-b234-ce436f95cad5/1_org_zoom.jpg</t>
        </is>
      </c>
      <c r="AA458" t="inlineStr">
        <is>
          <t>https://cdn.dsmcdn.com/ty1785/prod/QC_PREP/20251106/18/f42a2c00-aad6-31e6-b3d3-9fe69e55474c/1_org_zoom.jpg</t>
        </is>
      </c>
      <c r="AB458" t="inlineStr">
        <is>
          <t>https://cdn.dsmcdn.com/ty1786/prod/QC_PREP/20251106/18/7586b791-24df-36fb-be2e-e738a8077ea3/1_org_zoom.jpg</t>
        </is>
      </c>
      <c r="AC458" t="inlineStr">
        <is>
          <t/>
        </is>
      </c>
      <c r="AD458" t="inlineStr">
        <is>
          <t/>
        </is>
      </c>
      <c r="AE458"/>
      <c r="AF458" t="inlineStr">
        <is>
          <t/>
        </is>
      </c>
      <c r="AG458" t="inlineStr">
        <is>
          <t/>
        </is>
      </c>
      <c r="AH458" s="1" t="inlineStr">
        <is>
          <t>https://www.trendyol.com/luiff/wild-spirit-american-gothic-cerceveli-poster-tablo-boyutlarinda-ve-yuksek-kaliteli-poster-p-1045611649?merchantId=986015&amp;filterOverPriceListings=false</t>
        </is>
      </c>
    </row>
    <row r="459">
      <c r="A459" t="inlineStr">
        <is>
          <t>986015</t>
        </is>
      </c>
      <c r="B459" t="inlineStr">
        <is>
          <t>Lb4050136019815</t>
        </is>
      </c>
      <c r="C459" t="inlineStr">
        <is>
          <t>21.5</t>
        </is>
      </c>
      <c r="D459" t="inlineStr">
        <is>
          <t>Ln3454136019815</t>
        </is>
      </c>
      <c r="E459" t="inlineStr">
        <is>
          <t>Beyaz</t>
        </is>
      </c>
      <c r="F459" t="inlineStr">
        <is>
          <t/>
        </is>
      </c>
      <c r="G459" t="inlineStr">
        <is>
          <t>40 x 50</t>
        </is>
      </c>
      <c r="H459" t="inlineStr">
        <is>
          <t/>
        </is>
      </c>
      <c r="I459" t="inlineStr">
        <is>
          <t>Luiff</t>
        </is>
      </c>
      <c r="J459" t="inlineStr">
        <is>
          <t>Tablo</t>
        </is>
      </c>
      <c r="K459" t="inlineStr">
        <is>
          <t>Lb4050136019814</t>
        </is>
      </c>
      <c r="L459" t="inlineStr">
        <is>
          <t>Van Gogh: Yıldızlı Gece Çerçeveli Poster - Tablo Boyutlarında ve Yüksek Kaliteli Poster</t>
        </is>
      </c>
      <c r="M459" t="inlineStr">
        <is>
          <t/>
        </is>
      </c>
      <c r="N459" t="inlineStr">
        <is>
          <t>789.9</t>
        </is>
      </c>
      <c r="O459" t="inlineStr">
        <is>
          <t>789.9</t>
        </is>
      </c>
      <c r="P459" t="inlineStr">
        <is>
          <t/>
        </is>
      </c>
      <c r="Q459" t="inlineStr">
        <is>
          <t>250</t>
        </is>
      </c>
      <c r="R459" t="inlineStr">
        <is>
          <t>20</t>
        </is>
      </c>
      <c r="S459" t="inlineStr">
        <is>
          <t/>
        </is>
      </c>
      <c r="T459" t="inlineStr">
        <is>
          <t>0.0</t>
        </is>
      </c>
      <c r="U459" t="inlineStr">
        <is>
          <t>https://cdn.dsmcdn.com/ty1786/prod/QC_PREP/20251106/18/59629fc4-a079-391e-9c09-87d7c6eb7d82/1_org_zoom.jpg</t>
        </is>
      </c>
      <c r="V459" t="inlineStr">
        <is>
          <t>https://cdn.dsmcdn.com/ty1787/prod/QC_PREP/20251106/18/356e8dc7-681b-32a2-abf0-719793a81916/1_org_zoom.jpg</t>
        </is>
      </c>
      <c r="W459" t="inlineStr">
        <is>
          <t>https://cdn.dsmcdn.com/ty1785/prod/QC_PREP/20251106/18/79611382-e61a-3790-acbf-43e63cf9bc92/1_org_zoom.jpg</t>
        </is>
      </c>
      <c r="X459" t="inlineStr">
        <is>
          <t>https://cdn.dsmcdn.com/ty1787/prod/QC_PREP/20251106/18/8738ec83-4021-3b5d-99da-37e1c2eed9c9/1_org_zoom.jpg</t>
        </is>
      </c>
      <c r="Y459" t="inlineStr">
        <is>
          <t>https://cdn.dsmcdn.com/ty1786/prod/QC_PREP/20251106/18/f2a0aea6-4337-39e5-9c92-e55e589e52fd/1_org_zoom.jpg</t>
        </is>
      </c>
      <c r="Z459" t="inlineStr">
        <is>
          <t>https://cdn.dsmcdn.com/ty1787/prod/QC_PREP/20251106/18/d2e269f3-deb3-3553-90db-6055fc272f05/1_org_zoom.jpg</t>
        </is>
      </c>
      <c r="AA459" t="inlineStr">
        <is>
          <t>https://cdn.dsmcdn.com/ty1787/prod/QC_PREP/20251106/18/34f19bc2-7bd5-3628-9b8d-81f6c1319c8e/1_org_zoom.jpg</t>
        </is>
      </c>
      <c r="AB459" t="inlineStr">
        <is>
          <t>https://cdn.dsmcdn.com/ty1786/prod/QC_PREP/20251106/18/354e5557-2e3e-3ca4-b166-476dc5952e04/1_org_zoom.jpg</t>
        </is>
      </c>
      <c r="AC459" t="inlineStr">
        <is>
          <t/>
        </is>
      </c>
      <c r="AD459" t="inlineStr">
        <is>
          <t/>
        </is>
      </c>
      <c r="AE459"/>
      <c r="AF459" t="inlineStr">
        <is>
          <t/>
        </is>
      </c>
      <c r="AG459" t="inlineStr">
        <is>
          <t/>
        </is>
      </c>
      <c r="AH459" s="1" t="inlineStr">
        <is>
          <t>https://www.trendyol.com/luiff/van-gogh-yildizli-gece-cerceveli-poster-tablo-boyutlarinda-ve-yuksek-kaliteli-poster-p-1045611648?merchantId=986015&amp;filterOverPriceListings=false</t>
        </is>
      </c>
    </row>
    <row r="460">
      <c r="A460" t="inlineStr">
        <is>
          <t>986015</t>
        </is>
      </c>
      <c r="B460" t="inlineStr">
        <is>
          <t>Lb6090136019815</t>
        </is>
      </c>
      <c r="C460" t="inlineStr">
        <is>
          <t>21.5</t>
        </is>
      </c>
      <c r="D460" t="inlineStr">
        <is>
          <t>Ln3454136019815</t>
        </is>
      </c>
      <c r="E460" t="inlineStr">
        <is>
          <t>Beyaz</t>
        </is>
      </c>
      <c r="F460" t="inlineStr">
        <is>
          <t/>
        </is>
      </c>
      <c r="G460" t="inlineStr">
        <is>
          <t>60 x 90</t>
        </is>
      </c>
      <c r="H460" t="inlineStr">
        <is>
          <t/>
        </is>
      </c>
      <c r="I460" t="inlineStr">
        <is>
          <t>Luiff</t>
        </is>
      </c>
      <c r="J460" t="inlineStr">
        <is>
          <t>Tablo</t>
        </is>
      </c>
      <c r="K460" t="inlineStr">
        <is>
          <t>Lb6090136019814</t>
        </is>
      </c>
      <c r="L460" t="inlineStr">
        <is>
          <t>Van Gogh: Yıldızlı Gece Çerçeveli Poster - Tablo Boyutlarında ve Yüksek Kaliteli Poster</t>
        </is>
      </c>
      <c r="M460" t="inlineStr">
        <is>
          <t/>
        </is>
      </c>
      <c r="N460" t="inlineStr">
        <is>
          <t>1389.9</t>
        </is>
      </c>
      <c r="O460" t="inlineStr">
        <is>
          <t>1389.9</t>
        </is>
      </c>
      <c r="P460" t="inlineStr">
        <is>
          <t/>
        </is>
      </c>
      <c r="Q460" t="inlineStr">
        <is>
          <t>250</t>
        </is>
      </c>
      <c r="R460" t="inlineStr">
        <is>
          <t>20</t>
        </is>
      </c>
      <c r="S460" t="inlineStr">
        <is>
          <t/>
        </is>
      </c>
      <c r="T460" t="inlineStr">
        <is>
          <t>0.0</t>
        </is>
      </c>
      <c r="U460" t="inlineStr">
        <is>
          <t>https://cdn.dsmcdn.com/ty1786/prod/QC_PREP/20251106/18/59629fc4-a079-391e-9c09-87d7c6eb7d82/1_org_zoom.jpg</t>
        </is>
      </c>
      <c r="V460" t="inlineStr">
        <is>
          <t>https://cdn.dsmcdn.com/ty1787/prod/QC_PREP/20251106/18/356e8dc7-681b-32a2-abf0-719793a81916/1_org_zoom.jpg</t>
        </is>
      </c>
      <c r="W460" t="inlineStr">
        <is>
          <t>https://cdn.dsmcdn.com/ty1785/prod/QC_PREP/20251106/18/79611382-e61a-3790-acbf-43e63cf9bc92/1_org_zoom.jpg</t>
        </is>
      </c>
      <c r="X460" t="inlineStr">
        <is>
          <t>https://cdn.dsmcdn.com/ty1787/prod/QC_PREP/20251106/18/8738ec83-4021-3b5d-99da-37e1c2eed9c9/1_org_zoom.jpg</t>
        </is>
      </c>
      <c r="Y460" t="inlineStr">
        <is>
          <t>https://cdn.dsmcdn.com/ty1786/prod/QC_PREP/20251106/18/f2a0aea6-4337-39e5-9c92-e55e589e52fd/1_org_zoom.jpg</t>
        </is>
      </c>
      <c r="Z460" t="inlineStr">
        <is>
          <t>https://cdn.dsmcdn.com/ty1787/prod/QC_PREP/20251106/18/d2e269f3-deb3-3553-90db-6055fc272f05/1_org_zoom.jpg</t>
        </is>
      </c>
      <c r="AA460" t="inlineStr">
        <is>
          <t>https://cdn.dsmcdn.com/ty1787/prod/QC_PREP/20251106/18/34f19bc2-7bd5-3628-9b8d-81f6c1319c8e/1_org_zoom.jpg</t>
        </is>
      </c>
      <c r="AB460" t="inlineStr">
        <is>
          <t>https://cdn.dsmcdn.com/ty1786/prod/QC_PREP/20251106/18/354e5557-2e3e-3ca4-b166-476dc5952e04/1_org_zoom.jpg</t>
        </is>
      </c>
      <c r="AC460" t="inlineStr">
        <is>
          <t/>
        </is>
      </c>
      <c r="AD460" t="inlineStr">
        <is>
          <t/>
        </is>
      </c>
      <c r="AE460"/>
      <c r="AF460" t="inlineStr">
        <is>
          <t/>
        </is>
      </c>
      <c r="AG460" t="inlineStr">
        <is>
          <t/>
        </is>
      </c>
      <c r="AH460" s="1" t="inlineStr">
        <is>
          <t>https://www.trendyol.com/luiff/van-gogh-yildizli-gece-cerceveli-poster-tablo-boyutlarinda-ve-yuksek-kaliteli-poster-p-1045611648?merchantId=986015&amp;filterOverPriceListings=false</t>
        </is>
      </c>
    </row>
    <row r="461">
      <c r="A461" t="inlineStr">
        <is>
          <t>986015</t>
        </is>
      </c>
      <c r="B461" t="inlineStr">
        <is>
          <t>Lb5070136019815</t>
        </is>
      </c>
      <c r="C461" t="inlineStr">
        <is>
          <t>21.5</t>
        </is>
      </c>
      <c r="D461" t="inlineStr">
        <is>
          <t>Ln3454136019815</t>
        </is>
      </c>
      <c r="E461" t="inlineStr">
        <is>
          <t>Beyaz</t>
        </is>
      </c>
      <c r="F461" t="inlineStr">
        <is>
          <t/>
        </is>
      </c>
      <c r="G461" t="inlineStr">
        <is>
          <t>50 x 70</t>
        </is>
      </c>
      <c r="H461" t="inlineStr">
        <is>
          <t/>
        </is>
      </c>
      <c r="I461" t="inlineStr">
        <is>
          <t>Luiff</t>
        </is>
      </c>
      <c r="J461" t="inlineStr">
        <is>
          <t>Tablo</t>
        </is>
      </c>
      <c r="K461" t="inlineStr">
        <is>
          <t>Lb5070136019814</t>
        </is>
      </c>
      <c r="L461" t="inlineStr">
        <is>
          <t>Van Gogh: Yıldızlı Gece Çerçeveli Poster - Tablo Boyutlarında ve Yüksek Kaliteli Poster</t>
        </is>
      </c>
      <c r="M461" t="inlineStr">
        <is>
          <t/>
        </is>
      </c>
      <c r="N461" t="inlineStr">
        <is>
          <t>989.9</t>
        </is>
      </c>
      <c r="O461" t="inlineStr">
        <is>
          <t>989.9</t>
        </is>
      </c>
      <c r="P461" t="inlineStr">
        <is>
          <t/>
        </is>
      </c>
      <c r="Q461" t="inlineStr">
        <is>
          <t>250</t>
        </is>
      </c>
      <c r="R461" t="inlineStr">
        <is>
          <t>20</t>
        </is>
      </c>
      <c r="S461" t="inlineStr">
        <is>
          <t/>
        </is>
      </c>
      <c r="T461" t="inlineStr">
        <is>
          <t>0.0</t>
        </is>
      </c>
      <c r="U461" t="inlineStr">
        <is>
          <t>https://cdn.dsmcdn.com/ty1786/prod/QC_PREP/20251106/18/59629fc4-a079-391e-9c09-87d7c6eb7d82/1_org_zoom.jpg</t>
        </is>
      </c>
      <c r="V461" t="inlineStr">
        <is>
          <t>https://cdn.dsmcdn.com/ty1787/prod/QC_PREP/20251106/18/356e8dc7-681b-32a2-abf0-719793a81916/1_org_zoom.jpg</t>
        </is>
      </c>
      <c r="W461" t="inlineStr">
        <is>
          <t>https://cdn.dsmcdn.com/ty1785/prod/QC_PREP/20251106/18/79611382-e61a-3790-acbf-43e63cf9bc92/1_org_zoom.jpg</t>
        </is>
      </c>
      <c r="X461" t="inlineStr">
        <is>
          <t>https://cdn.dsmcdn.com/ty1787/prod/QC_PREP/20251106/18/8738ec83-4021-3b5d-99da-37e1c2eed9c9/1_org_zoom.jpg</t>
        </is>
      </c>
      <c r="Y461" t="inlineStr">
        <is>
          <t>https://cdn.dsmcdn.com/ty1786/prod/QC_PREP/20251106/18/f2a0aea6-4337-39e5-9c92-e55e589e52fd/1_org_zoom.jpg</t>
        </is>
      </c>
      <c r="Z461" t="inlineStr">
        <is>
          <t>https://cdn.dsmcdn.com/ty1787/prod/QC_PREP/20251106/18/d2e269f3-deb3-3553-90db-6055fc272f05/1_org_zoom.jpg</t>
        </is>
      </c>
      <c r="AA461" t="inlineStr">
        <is>
          <t>https://cdn.dsmcdn.com/ty1787/prod/QC_PREP/20251106/18/34f19bc2-7bd5-3628-9b8d-81f6c1319c8e/1_org_zoom.jpg</t>
        </is>
      </c>
      <c r="AB461" t="inlineStr">
        <is>
          <t>https://cdn.dsmcdn.com/ty1786/prod/QC_PREP/20251106/18/354e5557-2e3e-3ca4-b166-476dc5952e04/1_org_zoom.jpg</t>
        </is>
      </c>
      <c r="AC461" t="inlineStr">
        <is>
          <t/>
        </is>
      </c>
      <c r="AD461" t="inlineStr">
        <is>
          <t/>
        </is>
      </c>
      <c r="AE461"/>
      <c r="AF461" t="inlineStr">
        <is>
          <t/>
        </is>
      </c>
      <c r="AG461" t="inlineStr">
        <is>
          <t/>
        </is>
      </c>
      <c r="AH461" s="1" t="inlineStr">
        <is>
          <t>https://www.trendyol.com/luiff/van-gogh-yildizli-gece-cerceveli-poster-tablo-boyutlarinda-ve-yuksek-kaliteli-poster-p-1045611648?merchantId=986015&amp;filterOverPriceListings=false</t>
        </is>
      </c>
    </row>
    <row r="462">
      <c r="A462" t="inlineStr">
        <is>
          <t>986015</t>
        </is>
      </c>
      <c r="B462" t="inlineStr">
        <is>
          <t>Lb3040136019815</t>
        </is>
      </c>
      <c r="C462" t="inlineStr">
        <is>
          <t>21.5</t>
        </is>
      </c>
      <c r="D462" t="inlineStr">
        <is>
          <t>Ln3454136019815</t>
        </is>
      </c>
      <c r="E462" t="inlineStr">
        <is>
          <t>Beyaz</t>
        </is>
      </c>
      <c r="F462" t="inlineStr">
        <is>
          <t/>
        </is>
      </c>
      <c r="G462" t="inlineStr">
        <is>
          <t>30 x 40</t>
        </is>
      </c>
      <c r="H462" t="inlineStr">
        <is>
          <t/>
        </is>
      </c>
      <c r="I462" t="inlineStr">
        <is>
          <t>Luiff</t>
        </is>
      </c>
      <c r="J462" t="inlineStr">
        <is>
          <t>Tablo</t>
        </is>
      </c>
      <c r="K462" t="inlineStr">
        <is>
          <t>Lb3040136019814</t>
        </is>
      </c>
      <c r="L462" t="inlineStr">
        <is>
          <t>Van Gogh: Yıldızlı Gece Çerçeveli Poster - Tablo Boyutlarında ve Yüksek Kaliteli Poster</t>
        </is>
      </c>
      <c r="M462" t="inlineStr">
        <is>
          <t/>
        </is>
      </c>
      <c r="N462" t="inlineStr">
        <is>
          <t>689.9</t>
        </is>
      </c>
      <c r="O462" t="inlineStr">
        <is>
          <t>689.9</t>
        </is>
      </c>
      <c r="P462" t="inlineStr">
        <is>
          <t/>
        </is>
      </c>
      <c r="Q462" t="inlineStr">
        <is>
          <t>250</t>
        </is>
      </c>
      <c r="R462" t="inlineStr">
        <is>
          <t>20</t>
        </is>
      </c>
      <c r="S462" t="inlineStr">
        <is>
          <t/>
        </is>
      </c>
      <c r="T462" t="inlineStr">
        <is>
          <t>0.0</t>
        </is>
      </c>
      <c r="U462" t="inlineStr">
        <is>
          <t>https://cdn.dsmcdn.com/ty1786/prod/QC_PREP/20251106/18/59629fc4-a079-391e-9c09-87d7c6eb7d82/1_org_zoom.jpg</t>
        </is>
      </c>
      <c r="V462" t="inlineStr">
        <is>
          <t>https://cdn.dsmcdn.com/ty1787/prod/QC_PREP/20251106/18/356e8dc7-681b-32a2-abf0-719793a81916/1_org_zoom.jpg</t>
        </is>
      </c>
      <c r="W462" t="inlineStr">
        <is>
          <t>https://cdn.dsmcdn.com/ty1785/prod/QC_PREP/20251106/18/79611382-e61a-3790-acbf-43e63cf9bc92/1_org_zoom.jpg</t>
        </is>
      </c>
      <c r="X462" t="inlineStr">
        <is>
          <t>https://cdn.dsmcdn.com/ty1787/prod/QC_PREP/20251106/18/8738ec83-4021-3b5d-99da-37e1c2eed9c9/1_org_zoom.jpg</t>
        </is>
      </c>
      <c r="Y462" t="inlineStr">
        <is>
          <t>https://cdn.dsmcdn.com/ty1786/prod/QC_PREP/20251106/18/f2a0aea6-4337-39e5-9c92-e55e589e52fd/1_org_zoom.jpg</t>
        </is>
      </c>
      <c r="Z462" t="inlineStr">
        <is>
          <t>https://cdn.dsmcdn.com/ty1787/prod/QC_PREP/20251106/18/d2e269f3-deb3-3553-90db-6055fc272f05/1_org_zoom.jpg</t>
        </is>
      </c>
      <c r="AA462" t="inlineStr">
        <is>
          <t>https://cdn.dsmcdn.com/ty1787/prod/QC_PREP/20251106/18/34f19bc2-7bd5-3628-9b8d-81f6c1319c8e/1_org_zoom.jpg</t>
        </is>
      </c>
      <c r="AB462" t="inlineStr">
        <is>
          <t>https://cdn.dsmcdn.com/ty1786/prod/QC_PREP/20251106/18/354e5557-2e3e-3ca4-b166-476dc5952e04/1_org_zoom.jpg</t>
        </is>
      </c>
      <c r="AC462" t="inlineStr">
        <is>
          <t/>
        </is>
      </c>
      <c r="AD462" t="inlineStr">
        <is>
          <t/>
        </is>
      </c>
      <c r="AE462"/>
      <c r="AF462" t="inlineStr">
        <is>
          <t/>
        </is>
      </c>
      <c r="AG462" t="inlineStr">
        <is>
          <t/>
        </is>
      </c>
      <c r="AH462" s="1" t="inlineStr">
        <is>
          <t>https://www.trendyol.com/luiff/van-gogh-yildizli-gece-cerceveli-poster-tablo-boyutlarinda-ve-yuksek-kaliteli-poster-p-1045611648?merchantId=986015&amp;filterOverPriceListings=false</t>
        </is>
      </c>
    </row>
    <row r="463">
      <c r="A463" t="inlineStr">
        <is>
          <t>986015</t>
        </is>
      </c>
      <c r="B463" t="inlineStr">
        <is>
          <t>Ls2130136019815</t>
        </is>
      </c>
      <c r="C463" t="inlineStr">
        <is>
          <t>21.5</t>
        </is>
      </c>
      <c r="D463" t="inlineStr">
        <is>
          <t>Ln3454136019815</t>
        </is>
      </c>
      <c r="E463" t="inlineStr">
        <is>
          <t>Beyaz</t>
        </is>
      </c>
      <c r="F463" t="inlineStr">
        <is>
          <t/>
        </is>
      </c>
      <c r="G463" t="inlineStr">
        <is>
          <t>21 x 30</t>
        </is>
      </c>
      <c r="H463" t="inlineStr">
        <is>
          <t/>
        </is>
      </c>
      <c r="I463" t="inlineStr">
        <is>
          <t>Luiff</t>
        </is>
      </c>
      <c r="J463" t="inlineStr">
        <is>
          <t>Tablo</t>
        </is>
      </c>
      <c r="K463" t="inlineStr">
        <is>
          <t>Ls2130136019814</t>
        </is>
      </c>
      <c r="L463" t="inlineStr">
        <is>
          <t>Van Gogh: Yıldızlı Gece Çerçeveli Poster - Tablo Boyutlarında ve Yüksek Kaliteli Poster</t>
        </is>
      </c>
      <c r="M463" t="inlineStr">
        <is>
          <t/>
        </is>
      </c>
      <c r="N463" t="inlineStr">
        <is>
          <t>599.9</t>
        </is>
      </c>
      <c r="O463" t="inlineStr">
        <is>
          <t>599.9</t>
        </is>
      </c>
      <c r="P463" t="inlineStr">
        <is>
          <t/>
        </is>
      </c>
      <c r="Q463" t="inlineStr">
        <is>
          <t>250</t>
        </is>
      </c>
      <c r="R463" t="inlineStr">
        <is>
          <t>20</t>
        </is>
      </c>
      <c r="S463" t="inlineStr">
        <is>
          <t/>
        </is>
      </c>
      <c r="T463" t="inlineStr">
        <is>
          <t>0.0</t>
        </is>
      </c>
      <c r="U463" t="inlineStr">
        <is>
          <t>https://cdn.dsmcdn.com/ty1786/prod/QC_PREP/20251106/18/59629fc4-a079-391e-9c09-87d7c6eb7d82/1_org_zoom.jpg</t>
        </is>
      </c>
      <c r="V463" t="inlineStr">
        <is>
          <t>https://cdn.dsmcdn.com/ty1787/prod/QC_PREP/20251106/18/356e8dc7-681b-32a2-abf0-719793a81916/1_org_zoom.jpg</t>
        </is>
      </c>
      <c r="W463" t="inlineStr">
        <is>
          <t>https://cdn.dsmcdn.com/ty1785/prod/QC_PREP/20251106/18/79611382-e61a-3790-acbf-43e63cf9bc92/1_org_zoom.jpg</t>
        </is>
      </c>
      <c r="X463" t="inlineStr">
        <is>
          <t>https://cdn.dsmcdn.com/ty1787/prod/QC_PREP/20251106/18/8738ec83-4021-3b5d-99da-37e1c2eed9c9/1_org_zoom.jpg</t>
        </is>
      </c>
      <c r="Y463" t="inlineStr">
        <is>
          <t>https://cdn.dsmcdn.com/ty1786/prod/QC_PREP/20251106/18/f2a0aea6-4337-39e5-9c92-e55e589e52fd/1_org_zoom.jpg</t>
        </is>
      </c>
      <c r="Z463" t="inlineStr">
        <is>
          <t>https://cdn.dsmcdn.com/ty1787/prod/QC_PREP/20251106/18/d2e269f3-deb3-3553-90db-6055fc272f05/1_org_zoom.jpg</t>
        </is>
      </c>
      <c r="AA463" t="inlineStr">
        <is>
          <t>https://cdn.dsmcdn.com/ty1787/prod/QC_PREP/20251106/18/34f19bc2-7bd5-3628-9b8d-81f6c1319c8e/1_org_zoom.jpg</t>
        </is>
      </c>
      <c r="AB463" t="inlineStr">
        <is>
          <t>https://cdn.dsmcdn.com/ty1786/prod/QC_PREP/20251106/18/354e5557-2e3e-3ca4-b166-476dc5952e04/1_org_zoom.jpg</t>
        </is>
      </c>
      <c r="AC463" t="inlineStr">
        <is>
          <t/>
        </is>
      </c>
      <c r="AD463" t="inlineStr">
        <is>
          <t/>
        </is>
      </c>
      <c r="AE463"/>
      <c r="AF463" t="inlineStr">
        <is>
          <t/>
        </is>
      </c>
      <c r="AG463" t="inlineStr">
        <is>
          <t/>
        </is>
      </c>
      <c r="AH463" s="1" t="inlineStr">
        <is>
          <t>https://www.trendyol.com/luiff/van-gogh-yildizli-gece-cerceveli-poster-tablo-boyutlarinda-ve-yuksek-kaliteli-poster-p-1045611648?merchantId=986015&amp;filterOverPriceListings=false</t>
        </is>
      </c>
    </row>
    <row r="464">
      <c r="A464" t="inlineStr">
        <is>
          <t>986015</t>
        </is>
      </c>
      <c r="B464" t="inlineStr">
        <is>
          <t>La3040136019824</t>
        </is>
      </c>
      <c r="C464" t="inlineStr">
        <is>
          <t>21.5</t>
        </is>
      </c>
      <c r="D464" t="inlineStr">
        <is>
          <t>Ln3454136019824</t>
        </is>
      </c>
      <c r="E464" t="inlineStr">
        <is>
          <t>Ahşap</t>
        </is>
      </c>
      <c r="F464" t="inlineStr">
        <is>
          <t/>
        </is>
      </c>
      <c r="G464" t="inlineStr">
        <is>
          <t>30 x 40</t>
        </is>
      </c>
      <c r="H464" t="inlineStr">
        <is>
          <t/>
        </is>
      </c>
      <c r="I464" t="inlineStr">
        <is>
          <t>Luiff</t>
        </is>
      </c>
      <c r="J464" t="inlineStr">
        <is>
          <t>Tablo</t>
        </is>
      </c>
      <c r="K464" t="inlineStr">
        <is>
          <t>La3040136019823</t>
        </is>
      </c>
      <c r="L464" t="inlineStr">
        <is>
          <t>Beauty Unveiled: Botticelli Çerçeveli Poster - Tablo Boyutlarında ve Yüksek Kaliteli Poster</t>
        </is>
      </c>
      <c r="M464" t="inlineStr">
        <is>
          <t/>
        </is>
      </c>
      <c r="N464" t="inlineStr">
        <is>
          <t>689.9</t>
        </is>
      </c>
      <c r="O464" t="inlineStr">
        <is>
          <t>689.9</t>
        </is>
      </c>
      <c r="P464" t="inlineStr">
        <is>
          <t/>
        </is>
      </c>
      <c r="Q464" t="inlineStr">
        <is>
          <t>250</t>
        </is>
      </c>
      <c r="R464" t="inlineStr">
        <is>
          <t>20</t>
        </is>
      </c>
      <c r="S464" t="inlineStr">
        <is>
          <t/>
        </is>
      </c>
      <c r="T464" t="inlineStr">
        <is>
          <t>0.0</t>
        </is>
      </c>
      <c r="U464" t="inlineStr">
        <is>
          <t>https://cdn.dsmcdn.com/ty1785/prod/QC_PREP/20251106/18/c259135e-d393-34bd-9415-cf85b8ba6387/1_org_zoom.jpg</t>
        </is>
      </c>
      <c r="V464" t="inlineStr">
        <is>
          <t>https://cdn.dsmcdn.com/ty1785/prod/QC_PREP/20251106/18/e272edd4-3e31-3a7f-a33a-839a56fdeb84/1_org_zoom.jpg</t>
        </is>
      </c>
      <c r="W464" t="inlineStr">
        <is>
          <t>https://cdn.dsmcdn.com/ty1786/prod/QC_PREP/20251106/18/48e866d9-0dc8-3d0e-b7dd-ce4daf1ea23f/1_org_zoom.jpg</t>
        </is>
      </c>
      <c r="X464" t="inlineStr">
        <is>
          <t>https://cdn.dsmcdn.com/ty1787/prod/QC_PREP/20251106/18/6be12138-fd89-383c-a9b3-6cda7cb85ab1/1_org_zoom.jpg</t>
        </is>
      </c>
      <c r="Y464" t="inlineStr">
        <is>
          <t>https://cdn.dsmcdn.com/ty1785/prod/QC_PREP/20251106/18/44e8241b-807e-3bfd-9094-479ca3450f48/1_org_zoom.jpg</t>
        </is>
      </c>
      <c r="Z464" t="inlineStr">
        <is>
          <t>https://cdn.dsmcdn.com/ty1785/prod/QC_PREP/20251106/18/d5cf428a-3a0c-3262-9bb4-a3aac459ffbf/1_org_zoom.jpg</t>
        </is>
      </c>
      <c r="AA464" t="inlineStr">
        <is>
          <t>https://cdn.dsmcdn.com/ty1786/prod/QC_PREP/20251106/18/5e28746e-f867-3d64-a8bf-4d456135eddc/1_org_zoom.jpg</t>
        </is>
      </c>
      <c r="AB464" t="inlineStr">
        <is>
          <t>https://cdn.dsmcdn.com/ty1786/prod/QC_PREP/20251106/18/7b0397b3-fc4b-3024-9016-8c92b2fd79d8/1_org_zoom.jpg</t>
        </is>
      </c>
      <c r="AC464" t="inlineStr">
        <is>
          <t/>
        </is>
      </c>
      <c r="AD464" t="inlineStr">
        <is>
          <t/>
        </is>
      </c>
      <c r="AE464"/>
      <c r="AF464" t="inlineStr">
        <is>
          <t/>
        </is>
      </c>
      <c r="AG464" t="inlineStr">
        <is>
          <t/>
        </is>
      </c>
      <c r="AH464" s="1" t="inlineStr">
        <is>
          <t>https://www.trendyol.com/luiff/beauty-unveiled-botticelli-cerceveli-poster-tablo-boyutlarinda-ve-yuksek-kaliteli-poster-p-1045611647?merchantId=986015&amp;filterOverPriceListings=false</t>
        </is>
      </c>
    </row>
    <row r="465">
      <c r="A465" t="inlineStr">
        <is>
          <t>986015</t>
        </is>
      </c>
      <c r="B465" t="inlineStr">
        <is>
          <t>La4050136019824</t>
        </is>
      </c>
      <c r="C465" t="inlineStr">
        <is>
          <t>21.5</t>
        </is>
      </c>
      <c r="D465" t="inlineStr">
        <is>
          <t>Ln3454136019824</t>
        </is>
      </c>
      <c r="E465" t="inlineStr">
        <is>
          <t>Ahşap</t>
        </is>
      </c>
      <c r="F465" t="inlineStr">
        <is>
          <t/>
        </is>
      </c>
      <c r="G465" t="inlineStr">
        <is>
          <t>40 x 50</t>
        </is>
      </c>
      <c r="H465" t="inlineStr">
        <is>
          <t/>
        </is>
      </c>
      <c r="I465" t="inlineStr">
        <is>
          <t>Luiff</t>
        </is>
      </c>
      <c r="J465" t="inlineStr">
        <is>
          <t>Tablo</t>
        </is>
      </c>
      <c r="K465" t="inlineStr">
        <is>
          <t>La4050136019823</t>
        </is>
      </c>
      <c r="L465" t="inlineStr">
        <is>
          <t>Beauty Unveiled: Botticelli Çerçeveli Poster - Tablo Boyutlarında ve Yüksek Kaliteli Poster</t>
        </is>
      </c>
      <c r="M465" t="inlineStr">
        <is>
          <t/>
        </is>
      </c>
      <c r="N465" t="inlineStr">
        <is>
          <t>789.9</t>
        </is>
      </c>
      <c r="O465" t="inlineStr">
        <is>
          <t>789.9</t>
        </is>
      </c>
      <c r="P465" t="inlineStr">
        <is>
          <t/>
        </is>
      </c>
      <c r="Q465" t="inlineStr">
        <is>
          <t>250</t>
        </is>
      </c>
      <c r="R465" t="inlineStr">
        <is>
          <t>20</t>
        </is>
      </c>
      <c r="S465" t="inlineStr">
        <is>
          <t/>
        </is>
      </c>
      <c r="T465" t="inlineStr">
        <is>
          <t>0.0</t>
        </is>
      </c>
      <c r="U465" t="inlineStr">
        <is>
          <t>https://cdn.dsmcdn.com/ty1785/prod/QC_PREP/20251106/18/c259135e-d393-34bd-9415-cf85b8ba6387/1_org_zoom.jpg</t>
        </is>
      </c>
      <c r="V465" t="inlineStr">
        <is>
          <t>https://cdn.dsmcdn.com/ty1785/prod/QC_PREP/20251106/18/e272edd4-3e31-3a7f-a33a-839a56fdeb84/1_org_zoom.jpg</t>
        </is>
      </c>
      <c r="W465" t="inlineStr">
        <is>
          <t>https://cdn.dsmcdn.com/ty1786/prod/QC_PREP/20251106/18/48e866d9-0dc8-3d0e-b7dd-ce4daf1ea23f/1_org_zoom.jpg</t>
        </is>
      </c>
      <c r="X465" t="inlineStr">
        <is>
          <t>https://cdn.dsmcdn.com/ty1787/prod/QC_PREP/20251106/18/6be12138-fd89-383c-a9b3-6cda7cb85ab1/1_org_zoom.jpg</t>
        </is>
      </c>
      <c r="Y465" t="inlineStr">
        <is>
          <t>https://cdn.dsmcdn.com/ty1785/prod/QC_PREP/20251106/18/44e8241b-807e-3bfd-9094-479ca3450f48/1_org_zoom.jpg</t>
        </is>
      </c>
      <c r="Z465" t="inlineStr">
        <is>
          <t>https://cdn.dsmcdn.com/ty1785/prod/QC_PREP/20251106/18/d5cf428a-3a0c-3262-9bb4-a3aac459ffbf/1_org_zoom.jpg</t>
        </is>
      </c>
      <c r="AA465" t="inlineStr">
        <is>
          <t>https://cdn.dsmcdn.com/ty1786/prod/QC_PREP/20251106/18/5e28746e-f867-3d64-a8bf-4d456135eddc/1_org_zoom.jpg</t>
        </is>
      </c>
      <c r="AB465" t="inlineStr">
        <is>
          <t>https://cdn.dsmcdn.com/ty1786/prod/QC_PREP/20251106/18/7b0397b3-fc4b-3024-9016-8c92b2fd79d8/1_org_zoom.jpg</t>
        </is>
      </c>
      <c r="AC465" t="inlineStr">
        <is>
          <t/>
        </is>
      </c>
      <c r="AD465" t="inlineStr">
        <is>
          <t/>
        </is>
      </c>
      <c r="AE465"/>
      <c r="AF465" t="inlineStr">
        <is>
          <t/>
        </is>
      </c>
      <c r="AG465" t="inlineStr">
        <is>
          <t/>
        </is>
      </c>
      <c r="AH465" s="1" t="inlineStr">
        <is>
          <t>https://www.trendyol.com/luiff/beauty-unveiled-botticelli-cerceveli-poster-tablo-boyutlarinda-ve-yuksek-kaliteli-poster-p-1045611647?merchantId=986015&amp;filterOverPriceListings=false</t>
        </is>
      </c>
    </row>
    <row r="466">
      <c r="A466" t="inlineStr">
        <is>
          <t>986015</t>
        </is>
      </c>
      <c r="B466" t="inlineStr">
        <is>
          <t>La5070136019824</t>
        </is>
      </c>
      <c r="C466" t="inlineStr">
        <is>
          <t>21.5</t>
        </is>
      </c>
      <c r="D466" t="inlineStr">
        <is>
          <t>Ln3454136019824</t>
        </is>
      </c>
      <c r="E466" t="inlineStr">
        <is>
          <t>Ahşap</t>
        </is>
      </c>
      <c r="F466" t="inlineStr">
        <is>
          <t/>
        </is>
      </c>
      <c r="G466" t="inlineStr">
        <is>
          <t>50 x 70</t>
        </is>
      </c>
      <c r="H466" t="inlineStr">
        <is>
          <t/>
        </is>
      </c>
      <c r="I466" t="inlineStr">
        <is>
          <t>Luiff</t>
        </is>
      </c>
      <c r="J466" t="inlineStr">
        <is>
          <t>Tablo</t>
        </is>
      </c>
      <c r="K466" t="inlineStr">
        <is>
          <t>La5070136019823</t>
        </is>
      </c>
      <c r="L466" t="inlineStr">
        <is>
          <t>Beauty Unveiled: Botticelli Çerçeveli Poster - Tablo Boyutlarında ve Yüksek Kaliteli Poster</t>
        </is>
      </c>
      <c r="M466" t="inlineStr">
        <is>
          <t/>
        </is>
      </c>
      <c r="N466" t="inlineStr">
        <is>
          <t>989.9</t>
        </is>
      </c>
      <c r="O466" t="inlineStr">
        <is>
          <t>989.9</t>
        </is>
      </c>
      <c r="P466" t="inlineStr">
        <is>
          <t/>
        </is>
      </c>
      <c r="Q466" t="inlineStr">
        <is>
          <t>250</t>
        </is>
      </c>
      <c r="R466" t="inlineStr">
        <is>
          <t>20</t>
        </is>
      </c>
      <c r="S466" t="inlineStr">
        <is>
          <t/>
        </is>
      </c>
      <c r="T466" t="inlineStr">
        <is>
          <t>0.0</t>
        </is>
      </c>
      <c r="U466" t="inlineStr">
        <is>
          <t>https://cdn.dsmcdn.com/ty1785/prod/QC_PREP/20251106/18/c259135e-d393-34bd-9415-cf85b8ba6387/1_org_zoom.jpg</t>
        </is>
      </c>
      <c r="V466" t="inlineStr">
        <is>
          <t>https://cdn.dsmcdn.com/ty1785/prod/QC_PREP/20251106/18/e272edd4-3e31-3a7f-a33a-839a56fdeb84/1_org_zoom.jpg</t>
        </is>
      </c>
      <c r="W466" t="inlineStr">
        <is>
          <t>https://cdn.dsmcdn.com/ty1786/prod/QC_PREP/20251106/18/48e866d9-0dc8-3d0e-b7dd-ce4daf1ea23f/1_org_zoom.jpg</t>
        </is>
      </c>
      <c r="X466" t="inlineStr">
        <is>
          <t>https://cdn.dsmcdn.com/ty1787/prod/QC_PREP/20251106/18/6be12138-fd89-383c-a9b3-6cda7cb85ab1/1_org_zoom.jpg</t>
        </is>
      </c>
      <c r="Y466" t="inlineStr">
        <is>
          <t>https://cdn.dsmcdn.com/ty1785/prod/QC_PREP/20251106/18/44e8241b-807e-3bfd-9094-479ca3450f48/1_org_zoom.jpg</t>
        </is>
      </c>
      <c r="Z466" t="inlineStr">
        <is>
          <t>https://cdn.dsmcdn.com/ty1785/prod/QC_PREP/20251106/18/d5cf428a-3a0c-3262-9bb4-a3aac459ffbf/1_org_zoom.jpg</t>
        </is>
      </c>
      <c r="AA466" t="inlineStr">
        <is>
          <t>https://cdn.dsmcdn.com/ty1786/prod/QC_PREP/20251106/18/5e28746e-f867-3d64-a8bf-4d456135eddc/1_org_zoom.jpg</t>
        </is>
      </c>
      <c r="AB466" t="inlineStr">
        <is>
          <t>https://cdn.dsmcdn.com/ty1786/prod/QC_PREP/20251106/18/7b0397b3-fc4b-3024-9016-8c92b2fd79d8/1_org_zoom.jpg</t>
        </is>
      </c>
      <c r="AC466" t="inlineStr">
        <is>
          <t/>
        </is>
      </c>
      <c r="AD466" t="inlineStr">
        <is>
          <t/>
        </is>
      </c>
      <c r="AE466"/>
      <c r="AF466" t="inlineStr">
        <is>
          <t/>
        </is>
      </c>
      <c r="AG466" t="inlineStr">
        <is>
          <t/>
        </is>
      </c>
      <c r="AH466" s="1" t="inlineStr">
        <is>
          <t>https://www.trendyol.com/luiff/beauty-unveiled-botticelli-cerceveli-poster-tablo-boyutlarinda-ve-yuksek-kaliteli-poster-p-1045611647?merchantId=986015&amp;filterOverPriceListings=false</t>
        </is>
      </c>
    </row>
    <row r="467">
      <c r="A467" t="inlineStr">
        <is>
          <t>986015</t>
        </is>
      </c>
      <c r="B467" t="inlineStr">
        <is>
          <t>La6090136019824</t>
        </is>
      </c>
      <c r="C467" t="inlineStr">
        <is>
          <t>21.5</t>
        </is>
      </c>
      <c r="D467" t="inlineStr">
        <is>
          <t>Ln3454136019824</t>
        </is>
      </c>
      <c r="E467" t="inlineStr">
        <is>
          <t>Ahşap</t>
        </is>
      </c>
      <c r="F467" t="inlineStr">
        <is>
          <t/>
        </is>
      </c>
      <c r="G467" t="inlineStr">
        <is>
          <t>60 x 90</t>
        </is>
      </c>
      <c r="H467" t="inlineStr">
        <is>
          <t/>
        </is>
      </c>
      <c r="I467" t="inlineStr">
        <is>
          <t>Luiff</t>
        </is>
      </c>
      <c r="J467" t="inlineStr">
        <is>
          <t>Tablo</t>
        </is>
      </c>
      <c r="K467" t="inlineStr">
        <is>
          <t>La6090136019823</t>
        </is>
      </c>
      <c r="L467" t="inlineStr">
        <is>
          <t>Beauty Unveiled: Botticelli Çerçeveli Poster - Tablo Boyutlarında ve Yüksek Kaliteli Poster</t>
        </is>
      </c>
      <c r="M467" t="inlineStr">
        <is>
          <t/>
        </is>
      </c>
      <c r="N467" t="inlineStr">
        <is>
          <t>1389.9</t>
        </is>
      </c>
      <c r="O467" t="inlineStr">
        <is>
          <t>1389.9</t>
        </is>
      </c>
      <c r="P467" t="inlineStr">
        <is>
          <t/>
        </is>
      </c>
      <c r="Q467" t="inlineStr">
        <is>
          <t>250</t>
        </is>
      </c>
      <c r="R467" t="inlineStr">
        <is>
          <t>20</t>
        </is>
      </c>
      <c r="S467" t="inlineStr">
        <is>
          <t/>
        </is>
      </c>
      <c r="T467" t="inlineStr">
        <is>
          <t>0.0</t>
        </is>
      </c>
      <c r="U467" t="inlineStr">
        <is>
          <t>https://cdn.dsmcdn.com/ty1785/prod/QC_PREP/20251106/18/c259135e-d393-34bd-9415-cf85b8ba6387/1_org_zoom.jpg</t>
        </is>
      </c>
      <c r="V467" t="inlineStr">
        <is>
          <t>https://cdn.dsmcdn.com/ty1785/prod/QC_PREP/20251106/18/e272edd4-3e31-3a7f-a33a-839a56fdeb84/1_org_zoom.jpg</t>
        </is>
      </c>
      <c r="W467" t="inlineStr">
        <is>
          <t>https://cdn.dsmcdn.com/ty1786/prod/QC_PREP/20251106/18/48e866d9-0dc8-3d0e-b7dd-ce4daf1ea23f/1_org_zoom.jpg</t>
        </is>
      </c>
      <c r="X467" t="inlineStr">
        <is>
          <t>https://cdn.dsmcdn.com/ty1787/prod/QC_PREP/20251106/18/6be12138-fd89-383c-a9b3-6cda7cb85ab1/1_org_zoom.jpg</t>
        </is>
      </c>
      <c r="Y467" t="inlineStr">
        <is>
          <t>https://cdn.dsmcdn.com/ty1785/prod/QC_PREP/20251106/18/44e8241b-807e-3bfd-9094-479ca3450f48/1_org_zoom.jpg</t>
        </is>
      </c>
      <c r="Z467" t="inlineStr">
        <is>
          <t>https://cdn.dsmcdn.com/ty1785/prod/QC_PREP/20251106/18/d5cf428a-3a0c-3262-9bb4-a3aac459ffbf/1_org_zoom.jpg</t>
        </is>
      </c>
      <c r="AA467" t="inlineStr">
        <is>
          <t>https://cdn.dsmcdn.com/ty1786/prod/QC_PREP/20251106/18/5e28746e-f867-3d64-a8bf-4d456135eddc/1_org_zoom.jpg</t>
        </is>
      </c>
      <c r="AB467" t="inlineStr">
        <is>
          <t>https://cdn.dsmcdn.com/ty1786/prod/QC_PREP/20251106/18/7b0397b3-fc4b-3024-9016-8c92b2fd79d8/1_org_zoom.jpg</t>
        </is>
      </c>
      <c r="AC467" t="inlineStr">
        <is>
          <t/>
        </is>
      </c>
      <c r="AD467" t="inlineStr">
        <is>
          <t/>
        </is>
      </c>
      <c r="AE467"/>
      <c r="AF467" t="inlineStr">
        <is>
          <t/>
        </is>
      </c>
      <c r="AG467" t="inlineStr">
        <is>
          <t/>
        </is>
      </c>
      <c r="AH467" s="1" t="inlineStr">
        <is>
          <t>https://www.trendyol.com/luiff/beauty-unveiled-botticelli-cerceveli-poster-tablo-boyutlarinda-ve-yuksek-kaliteli-poster-p-1045611647?merchantId=986015&amp;filterOverPriceListings=false</t>
        </is>
      </c>
    </row>
    <row r="468">
      <c r="A468" t="inlineStr">
        <is>
          <t>986015</t>
        </is>
      </c>
      <c r="B468" t="inlineStr">
        <is>
          <t>La2130136019824</t>
        </is>
      </c>
      <c r="C468" t="inlineStr">
        <is>
          <t>21.5</t>
        </is>
      </c>
      <c r="D468" t="inlineStr">
        <is>
          <t>Ln3454136019824</t>
        </is>
      </c>
      <c r="E468" t="inlineStr">
        <is>
          <t>Ahşap</t>
        </is>
      </c>
      <c r="F468" t="inlineStr">
        <is>
          <t/>
        </is>
      </c>
      <c r="G468" t="inlineStr">
        <is>
          <t>21 x 30</t>
        </is>
      </c>
      <c r="H468" t="inlineStr">
        <is>
          <t/>
        </is>
      </c>
      <c r="I468" t="inlineStr">
        <is>
          <t>Luiff</t>
        </is>
      </c>
      <c r="J468" t="inlineStr">
        <is>
          <t>Tablo</t>
        </is>
      </c>
      <c r="K468" t="inlineStr">
        <is>
          <t>La2130136019823</t>
        </is>
      </c>
      <c r="L468" t="inlineStr">
        <is>
          <t>Beauty Unveiled: Botticelli Çerçeveli Poster - Tablo Boyutlarında ve Yüksek Kaliteli Poster</t>
        </is>
      </c>
      <c r="M468" t="inlineStr">
        <is>
          <t/>
        </is>
      </c>
      <c r="N468" t="inlineStr">
        <is>
          <t>599.9</t>
        </is>
      </c>
      <c r="O468" t="inlineStr">
        <is>
          <t>599.9</t>
        </is>
      </c>
      <c r="P468" t="inlineStr">
        <is>
          <t/>
        </is>
      </c>
      <c r="Q468" t="inlineStr">
        <is>
          <t>250</t>
        </is>
      </c>
      <c r="R468" t="inlineStr">
        <is>
          <t>20</t>
        </is>
      </c>
      <c r="S468" t="inlineStr">
        <is>
          <t/>
        </is>
      </c>
      <c r="T468" t="inlineStr">
        <is>
          <t>0.0</t>
        </is>
      </c>
      <c r="U468" t="inlineStr">
        <is>
          <t>https://cdn.dsmcdn.com/ty1785/prod/QC_PREP/20251106/18/c259135e-d393-34bd-9415-cf85b8ba6387/1_org_zoom.jpg</t>
        </is>
      </c>
      <c r="V468" t="inlineStr">
        <is>
          <t>https://cdn.dsmcdn.com/ty1785/prod/QC_PREP/20251106/18/e272edd4-3e31-3a7f-a33a-839a56fdeb84/1_org_zoom.jpg</t>
        </is>
      </c>
      <c r="W468" t="inlineStr">
        <is>
          <t>https://cdn.dsmcdn.com/ty1786/prod/QC_PREP/20251106/18/48e866d9-0dc8-3d0e-b7dd-ce4daf1ea23f/1_org_zoom.jpg</t>
        </is>
      </c>
      <c r="X468" t="inlineStr">
        <is>
          <t>https://cdn.dsmcdn.com/ty1787/prod/QC_PREP/20251106/18/6be12138-fd89-383c-a9b3-6cda7cb85ab1/1_org_zoom.jpg</t>
        </is>
      </c>
      <c r="Y468" t="inlineStr">
        <is>
          <t>https://cdn.dsmcdn.com/ty1785/prod/QC_PREP/20251106/18/44e8241b-807e-3bfd-9094-479ca3450f48/1_org_zoom.jpg</t>
        </is>
      </c>
      <c r="Z468" t="inlineStr">
        <is>
          <t>https://cdn.dsmcdn.com/ty1785/prod/QC_PREP/20251106/18/d5cf428a-3a0c-3262-9bb4-a3aac459ffbf/1_org_zoom.jpg</t>
        </is>
      </c>
      <c r="AA468" t="inlineStr">
        <is>
          <t>https://cdn.dsmcdn.com/ty1786/prod/QC_PREP/20251106/18/5e28746e-f867-3d64-a8bf-4d456135eddc/1_org_zoom.jpg</t>
        </is>
      </c>
      <c r="AB468" t="inlineStr">
        <is>
          <t>https://cdn.dsmcdn.com/ty1786/prod/QC_PREP/20251106/18/7b0397b3-fc4b-3024-9016-8c92b2fd79d8/1_org_zoom.jpg</t>
        </is>
      </c>
      <c r="AC468" t="inlineStr">
        <is>
          <t/>
        </is>
      </c>
      <c r="AD468" t="inlineStr">
        <is>
          <t/>
        </is>
      </c>
      <c r="AE468"/>
      <c r="AF468" t="inlineStr">
        <is>
          <t/>
        </is>
      </c>
      <c r="AG468" t="inlineStr">
        <is>
          <t/>
        </is>
      </c>
      <c r="AH468" s="1" t="inlineStr">
        <is>
          <t>https://www.trendyol.com/luiff/beauty-unveiled-botticelli-cerceveli-poster-tablo-boyutlarinda-ve-yuksek-kaliteli-poster-p-1045611647?merchantId=986015&amp;filterOverPriceListings=false</t>
        </is>
      </c>
    </row>
    <row r="469">
      <c r="A469" t="inlineStr">
        <is>
          <t>986015</t>
        </is>
      </c>
      <c r="B469" t="inlineStr">
        <is>
          <t>Ls5070136019810</t>
        </is>
      </c>
      <c r="C469" t="inlineStr">
        <is>
          <t>21.5</t>
        </is>
      </c>
      <c r="D469" t="inlineStr">
        <is>
          <t>Ln3454136019810</t>
        </is>
      </c>
      <c r="E469" t="inlineStr">
        <is>
          <t>Siyah</t>
        </is>
      </c>
      <c r="F469" t="inlineStr">
        <is>
          <t/>
        </is>
      </c>
      <c r="G469" t="inlineStr">
        <is>
          <t>50 x 70</t>
        </is>
      </c>
      <c r="H469" t="inlineStr">
        <is>
          <t/>
        </is>
      </c>
      <c r="I469" t="inlineStr">
        <is>
          <t>Luiff</t>
        </is>
      </c>
      <c r="J469" t="inlineStr">
        <is>
          <t>Tablo</t>
        </is>
      </c>
      <c r="K469" t="inlineStr">
        <is>
          <t>Ls5070136019809</t>
        </is>
      </c>
      <c r="L469" t="inlineStr">
        <is>
          <t>Zamanın Akışı: Dali Çerçeveli Poster - Tablo Boyutlarında ve Yüksek Kaliteli Poster</t>
        </is>
      </c>
      <c r="M469" t="inlineStr">
        <is>
          <t/>
        </is>
      </c>
      <c r="N469" t="inlineStr">
        <is>
          <t>989.9</t>
        </is>
      </c>
      <c r="O469" t="inlineStr">
        <is>
          <t>989.9</t>
        </is>
      </c>
      <c r="P469" t="inlineStr">
        <is>
          <t/>
        </is>
      </c>
      <c r="Q469" t="inlineStr">
        <is>
          <t>250</t>
        </is>
      </c>
      <c r="R469" t="inlineStr">
        <is>
          <t>20</t>
        </is>
      </c>
      <c r="S469" t="inlineStr">
        <is>
          <t/>
        </is>
      </c>
      <c r="T469" t="inlineStr">
        <is>
          <t>0.0</t>
        </is>
      </c>
      <c r="U469" t="inlineStr">
        <is>
          <t>https://cdn.dsmcdn.com/ty1787/prod/QC_PREP/20251106/18/7d1ea74e-f1a6-3a92-bf21-57bbcb59f746/1_org_zoom.jpg</t>
        </is>
      </c>
      <c r="V469" t="inlineStr">
        <is>
          <t>https://cdn.dsmcdn.com/ty1787/prod/QC_PREP/20251106/18/9eb73724-71b6-3056-bf8b-f33430c10918/1_org_zoom.jpg</t>
        </is>
      </c>
      <c r="W469" t="inlineStr">
        <is>
          <t>https://cdn.dsmcdn.com/ty1785/prod/QC_PREP/20251106/18/bcff3b8c-68a1-389e-a001-0a869253fbc1/1_org_zoom.jpg</t>
        </is>
      </c>
      <c r="X469" t="inlineStr">
        <is>
          <t>https://cdn.dsmcdn.com/ty1785/prod/QC_PREP/20251106/18/44e5dd5d-82e7-3a5e-952a-261551072405/1_org_zoom.jpg</t>
        </is>
      </c>
      <c r="Y469" t="inlineStr">
        <is>
          <t>https://cdn.dsmcdn.com/ty1786/prod/QC_PREP/20251106/18/72e0db25-d976-33cc-8af6-916897a2e8c2/1_org_zoom.jpg</t>
        </is>
      </c>
      <c r="Z469" t="inlineStr">
        <is>
          <t>https://cdn.dsmcdn.com/ty1785/prod/QC_PREP/20251106/18/5dd4c84b-2890-3bc0-a210-c22ae3c82ef0/1_org_zoom.jpg</t>
        </is>
      </c>
      <c r="AA469" t="inlineStr">
        <is>
          <t>https://cdn.dsmcdn.com/ty1785/prod/QC_PREP/20251106/18/43b793e2-53b8-3d0d-87a9-b04fc9844bd0/1_org_zoom.jpg</t>
        </is>
      </c>
      <c r="AB469" t="inlineStr">
        <is>
          <t>https://cdn.dsmcdn.com/ty1787/prod/QC_PREP/20251106/18/c8586e6f-11fa-3417-8c48-aac897a3ef4a/1_org_zoom.jpg</t>
        </is>
      </c>
      <c r="AC469" t="inlineStr">
        <is>
          <t/>
        </is>
      </c>
      <c r="AD469" t="inlineStr">
        <is>
          <t/>
        </is>
      </c>
      <c r="AE469"/>
      <c r="AF469" t="inlineStr">
        <is>
          <t/>
        </is>
      </c>
      <c r="AG469" t="inlineStr">
        <is>
          <t/>
        </is>
      </c>
      <c r="AH469" s="1" t="inlineStr">
        <is>
          <t>https://www.trendyol.com/luiff/zamanin-akisi-dali-cerceveli-poster-tablo-boyutlarinda-ve-yuksek-kaliteli-poster-p-1045611646?merchantId=986015&amp;filterOverPriceListings=false</t>
        </is>
      </c>
    </row>
    <row r="470">
      <c r="A470" t="inlineStr">
        <is>
          <t>986015</t>
        </is>
      </c>
      <c r="B470" t="inlineStr">
        <is>
          <t>Ls6090136019810</t>
        </is>
      </c>
      <c r="C470" t="inlineStr">
        <is>
          <t>21.5</t>
        </is>
      </c>
      <c r="D470" t="inlineStr">
        <is>
          <t>Ln3454136019810</t>
        </is>
      </c>
      <c r="E470" t="inlineStr">
        <is>
          <t>Siyah</t>
        </is>
      </c>
      <c r="F470" t="inlineStr">
        <is>
          <t/>
        </is>
      </c>
      <c r="G470" t="inlineStr">
        <is>
          <t>60 x 90</t>
        </is>
      </c>
      <c r="H470" t="inlineStr">
        <is>
          <t/>
        </is>
      </c>
      <c r="I470" t="inlineStr">
        <is>
          <t>Luiff</t>
        </is>
      </c>
      <c r="J470" t="inlineStr">
        <is>
          <t>Tablo</t>
        </is>
      </c>
      <c r="K470" t="inlineStr">
        <is>
          <t>Ls6090136019809</t>
        </is>
      </c>
      <c r="L470" t="inlineStr">
        <is>
          <t>Zamanın Akışı: Dali Çerçeveli Poster - Tablo Boyutlarında ve Yüksek Kaliteli Poster</t>
        </is>
      </c>
      <c r="M470" t="inlineStr">
        <is>
          <t/>
        </is>
      </c>
      <c r="N470" t="inlineStr">
        <is>
          <t>1389.9</t>
        </is>
      </c>
      <c r="O470" t="inlineStr">
        <is>
          <t>1389.9</t>
        </is>
      </c>
      <c r="P470" t="inlineStr">
        <is>
          <t/>
        </is>
      </c>
      <c r="Q470" t="inlineStr">
        <is>
          <t>250</t>
        </is>
      </c>
      <c r="R470" t="inlineStr">
        <is>
          <t>20</t>
        </is>
      </c>
      <c r="S470" t="inlineStr">
        <is>
          <t/>
        </is>
      </c>
      <c r="T470" t="inlineStr">
        <is>
          <t>0.0</t>
        </is>
      </c>
      <c r="U470" t="inlineStr">
        <is>
          <t>https://cdn.dsmcdn.com/ty1787/prod/QC_PREP/20251106/18/7d1ea74e-f1a6-3a92-bf21-57bbcb59f746/1_org_zoom.jpg</t>
        </is>
      </c>
      <c r="V470" t="inlineStr">
        <is>
          <t>https://cdn.dsmcdn.com/ty1787/prod/QC_PREP/20251106/18/9eb73724-71b6-3056-bf8b-f33430c10918/1_org_zoom.jpg</t>
        </is>
      </c>
      <c r="W470" t="inlineStr">
        <is>
          <t>https://cdn.dsmcdn.com/ty1785/prod/QC_PREP/20251106/18/bcff3b8c-68a1-389e-a001-0a869253fbc1/1_org_zoom.jpg</t>
        </is>
      </c>
      <c r="X470" t="inlineStr">
        <is>
          <t>https://cdn.dsmcdn.com/ty1785/prod/QC_PREP/20251106/18/44e5dd5d-82e7-3a5e-952a-261551072405/1_org_zoom.jpg</t>
        </is>
      </c>
      <c r="Y470" t="inlineStr">
        <is>
          <t>https://cdn.dsmcdn.com/ty1786/prod/QC_PREP/20251106/18/72e0db25-d976-33cc-8af6-916897a2e8c2/1_org_zoom.jpg</t>
        </is>
      </c>
      <c r="Z470" t="inlineStr">
        <is>
          <t>https://cdn.dsmcdn.com/ty1785/prod/QC_PREP/20251106/18/5dd4c84b-2890-3bc0-a210-c22ae3c82ef0/1_org_zoom.jpg</t>
        </is>
      </c>
      <c r="AA470" t="inlineStr">
        <is>
          <t>https://cdn.dsmcdn.com/ty1785/prod/QC_PREP/20251106/18/43b793e2-53b8-3d0d-87a9-b04fc9844bd0/1_org_zoom.jpg</t>
        </is>
      </c>
      <c r="AB470" t="inlineStr">
        <is>
          <t>https://cdn.dsmcdn.com/ty1787/prod/QC_PREP/20251106/18/c8586e6f-11fa-3417-8c48-aac897a3ef4a/1_org_zoom.jpg</t>
        </is>
      </c>
      <c r="AC470" t="inlineStr">
        <is>
          <t/>
        </is>
      </c>
      <c r="AD470" t="inlineStr">
        <is>
          <t/>
        </is>
      </c>
      <c r="AE470"/>
      <c r="AF470" t="inlineStr">
        <is>
          <t/>
        </is>
      </c>
      <c r="AG470" t="inlineStr">
        <is>
          <t/>
        </is>
      </c>
      <c r="AH470" s="1" t="inlineStr">
        <is>
          <t>https://www.trendyol.com/luiff/zamanin-akisi-dali-cerceveli-poster-tablo-boyutlarinda-ve-yuksek-kaliteli-poster-p-1045611646?merchantId=986015&amp;filterOverPriceListings=false</t>
        </is>
      </c>
    </row>
    <row r="471">
      <c r="A471" t="inlineStr">
        <is>
          <t>986015</t>
        </is>
      </c>
      <c r="B471" t="inlineStr">
        <is>
          <t>Ls4050136019810</t>
        </is>
      </c>
      <c r="C471" t="inlineStr">
        <is>
          <t>21.5</t>
        </is>
      </c>
      <c r="D471" t="inlineStr">
        <is>
          <t>Ln3454136019810</t>
        </is>
      </c>
      <c r="E471" t="inlineStr">
        <is>
          <t>Siyah</t>
        </is>
      </c>
      <c r="F471" t="inlineStr">
        <is>
          <t/>
        </is>
      </c>
      <c r="G471" t="inlineStr">
        <is>
          <t>40 x 50</t>
        </is>
      </c>
      <c r="H471" t="inlineStr">
        <is>
          <t/>
        </is>
      </c>
      <c r="I471" t="inlineStr">
        <is>
          <t>Luiff</t>
        </is>
      </c>
      <c r="J471" t="inlineStr">
        <is>
          <t>Tablo</t>
        </is>
      </c>
      <c r="K471" t="inlineStr">
        <is>
          <t>Ls4050136019809</t>
        </is>
      </c>
      <c r="L471" t="inlineStr">
        <is>
          <t>Zamanın Akışı: Dali Çerçeveli Poster - Tablo Boyutlarında ve Yüksek Kaliteli Poster</t>
        </is>
      </c>
      <c r="M471" t="inlineStr">
        <is>
          <t/>
        </is>
      </c>
      <c r="N471" t="inlineStr">
        <is>
          <t>789.9</t>
        </is>
      </c>
      <c r="O471" t="inlineStr">
        <is>
          <t>789.9</t>
        </is>
      </c>
      <c r="P471" t="inlineStr">
        <is>
          <t/>
        </is>
      </c>
      <c r="Q471" t="inlineStr">
        <is>
          <t>250</t>
        </is>
      </c>
      <c r="R471" t="inlineStr">
        <is>
          <t>20</t>
        </is>
      </c>
      <c r="S471" t="inlineStr">
        <is>
          <t/>
        </is>
      </c>
      <c r="T471" t="inlineStr">
        <is>
          <t>0.0</t>
        </is>
      </c>
      <c r="U471" t="inlineStr">
        <is>
          <t>https://cdn.dsmcdn.com/ty1787/prod/QC_PREP/20251106/18/7d1ea74e-f1a6-3a92-bf21-57bbcb59f746/1_org_zoom.jpg</t>
        </is>
      </c>
      <c r="V471" t="inlineStr">
        <is>
          <t>https://cdn.dsmcdn.com/ty1787/prod/QC_PREP/20251106/18/9eb73724-71b6-3056-bf8b-f33430c10918/1_org_zoom.jpg</t>
        </is>
      </c>
      <c r="W471" t="inlineStr">
        <is>
          <t>https://cdn.dsmcdn.com/ty1785/prod/QC_PREP/20251106/18/bcff3b8c-68a1-389e-a001-0a869253fbc1/1_org_zoom.jpg</t>
        </is>
      </c>
      <c r="X471" t="inlineStr">
        <is>
          <t>https://cdn.dsmcdn.com/ty1785/prod/QC_PREP/20251106/18/44e5dd5d-82e7-3a5e-952a-261551072405/1_org_zoom.jpg</t>
        </is>
      </c>
      <c r="Y471" t="inlineStr">
        <is>
          <t>https://cdn.dsmcdn.com/ty1786/prod/QC_PREP/20251106/18/72e0db25-d976-33cc-8af6-916897a2e8c2/1_org_zoom.jpg</t>
        </is>
      </c>
      <c r="Z471" t="inlineStr">
        <is>
          <t>https://cdn.dsmcdn.com/ty1785/prod/QC_PREP/20251106/18/5dd4c84b-2890-3bc0-a210-c22ae3c82ef0/1_org_zoom.jpg</t>
        </is>
      </c>
      <c r="AA471" t="inlineStr">
        <is>
          <t>https://cdn.dsmcdn.com/ty1785/prod/QC_PREP/20251106/18/43b793e2-53b8-3d0d-87a9-b04fc9844bd0/1_org_zoom.jpg</t>
        </is>
      </c>
      <c r="AB471" t="inlineStr">
        <is>
          <t>https://cdn.dsmcdn.com/ty1787/prod/QC_PREP/20251106/18/c8586e6f-11fa-3417-8c48-aac897a3ef4a/1_org_zoom.jpg</t>
        </is>
      </c>
      <c r="AC471" t="inlineStr">
        <is>
          <t/>
        </is>
      </c>
      <c r="AD471" t="inlineStr">
        <is>
          <t/>
        </is>
      </c>
      <c r="AE471"/>
      <c r="AF471" t="inlineStr">
        <is>
          <t/>
        </is>
      </c>
      <c r="AG471" t="inlineStr">
        <is>
          <t/>
        </is>
      </c>
      <c r="AH471" s="1" t="inlineStr">
        <is>
          <t>https://www.trendyol.com/luiff/zamanin-akisi-dali-cerceveli-poster-tablo-boyutlarinda-ve-yuksek-kaliteli-poster-p-1045611646?merchantId=986015&amp;filterOverPriceListings=false</t>
        </is>
      </c>
    </row>
    <row r="472">
      <c r="A472" t="inlineStr">
        <is>
          <t>986015</t>
        </is>
      </c>
      <c r="B472" t="inlineStr">
        <is>
          <t>Ls3040136019810</t>
        </is>
      </c>
      <c r="C472" t="inlineStr">
        <is>
          <t>21.5</t>
        </is>
      </c>
      <c r="D472" t="inlineStr">
        <is>
          <t>Ln3454136019810</t>
        </is>
      </c>
      <c r="E472" t="inlineStr">
        <is>
          <t>Siyah</t>
        </is>
      </c>
      <c r="F472" t="inlineStr">
        <is>
          <t/>
        </is>
      </c>
      <c r="G472" t="inlineStr">
        <is>
          <t>30 x 40</t>
        </is>
      </c>
      <c r="H472" t="inlineStr">
        <is>
          <t/>
        </is>
      </c>
      <c r="I472" t="inlineStr">
        <is>
          <t>Luiff</t>
        </is>
      </c>
      <c r="J472" t="inlineStr">
        <is>
          <t>Tablo</t>
        </is>
      </c>
      <c r="K472" t="inlineStr">
        <is>
          <t>Ls3040136019809</t>
        </is>
      </c>
      <c r="L472" t="inlineStr">
        <is>
          <t>Zamanın Akışı: Dali Çerçeveli Poster - Tablo Boyutlarında ve Yüksek Kaliteli Poster</t>
        </is>
      </c>
      <c r="M472" t="inlineStr">
        <is>
          <t/>
        </is>
      </c>
      <c r="N472" t="inlineStr">
        <is>
          <t>689.9</t>
        </is>
      </c>
      <c r="O472" t="inlineStr">
        <is>
          <t>689.9</t>
        </is>
      </c>
      <c r="P472" t="inlineStr">
        <is>
          <t/>
        </is>
      </c>
      <c r="Q472" t="inlineStr">
        <is>
          <t>250</t>
        </is>
      </c>
      <c r="R472" t="inlineStr">
        <is>
          <t>20</t>
        </is>
      </c>
      <c r="S472" t="inlineStr">
        <is>
          <t/>
        </is>
      </c>
      <c r="T472" t="inlineStr">
        <is>
          <t>0.0</t>
        </is>
      </c>
      <c r="U472" t="inlineStr">
        <is>
          <t>https://cdn.dsmcdn.com/ty1787/prod/QC_PREP/20251106/18/7d1ea74e-f1a6-3a92-bf21-57bbcb59f746/1_org_zoom.jpg</t>
        </is>
      </c>
      <c r="V472" t="inlineStr">
        <is>
          <t>https://cdn.dsmcdn.com/ty1787/prod/QC_PREP/20251106/18/9eb73724-71b6-3056-bf8b-f33430c10918/1_org_zoom.jpg</t>
        </is>
      </c>
      <c r="W472" t="inlineStr">
        <is>
          <t>https://cdn.dsmcdn.com/ty1785/prod/QC_PREP/20251106/18/bcff3b8c-68a1-389e-a001-0a869253fbc1/1_org_zoom.jpg</t>
        </is>
      </c>
      <c r="X472" t="inlineStr">
        <is>
          <t>https://cdn.dsmcdn.com/ty1785/prod/QC_PREP/20251106/18/44e5dd5d-82e7-3a5e-952a-261551072405/1_org_zoom.jpg</t>
        </is>
      </c>
      <c r="Y472" t="inlineStr">
        <is>
          <t>https://cdn.dsmcdn.com/ty1786/prod/QC_PREP/20251106/18/72e0db25-d976-33cc-8af6-916897a2e8c2/1_org_zoom.jpg</t>
        </is>
      </c>
      <c r="Z472" t="inlineStr">
        <is>
          <t>https://cdn.dsmcdn.com/ty1785/prod/QC_PREP/20251106/18/5dd4c84b-2890-3bc0-a210-c22ae3c82ef0/1_org_zoom.jpg</t>
        </is>
      </c>
      <c r="AA472" t="inlineStr">
        <is>
          <t>https://cdn.dsmcdn.com/ty1785/prod/QC_PREP/20251106/18/43b793e2-53b8-3d0d-87a9-b04fc9844bd0/1_org_zoom.jpg</t>
        </is>
      </c>
      <c r="AB472" t="inlineStr">
        <is>
          <t>https://cdn.dsmcdn.com/ty1787/prod/QC_PREP/20251106/18/c8586e6f-11fa-3417-8c48-aac897a3ef4a/1_org_zoom.jpg</t>
        </is>
      </c>
      <c r="AC472" t="inlineStr">
        <is>
          <t/>
        </is>
      </c>
      <c r="AD472" t="inlineStr">
        <is>
          <t/>
        </is>
      </c>
      <c r="AE472"/>
      <c r="AF472" t="inlineStr">
        <is>
          <t/>
        </is>
      </c>
      <c r="AG472" t="inlineStr">
        <is>
          <t/>
        </is>
      </c>
      <c r="AH472" s="1" t="inlineStr">
        <is>
          <t>https://www.trendyol.com/luiff/zamanin-akisi-dali-cerceveli-poster-tablo-boyutlarinda-ve-yuksek-kaliteli-poster-p-1045611646?merchantId=986015&amp;filterOverPriceListings=false</t>
        </is>
      </c>
    </row>
    <row r="473">
      <c r="A473" t="inlineStr">
        <is>
          <t>986015</t>
        </is>
      </c>
      <c r="B473" t="inlineStr">
        <is>
          <t>Ls2130136019819</t>
        </is>
      </c>
      <c r="C473" t="inlineStr">
        <is>
          <t>21.5</t>
        </is>
      </c>
      <c r="D473" t="inlineStr">
        <is>
          <t>Ln3454136019819</t>
        </is>
      </c>
      <c r="E473" t="inlineStr">
        <is>
          <t>Beyaz</t>
        </is>
      </c>
      <c r="F473" t="inlineStr">
        <is>
          <t/>
        </is>
      </c>
      <c r="G473" t="inlineStr">
        <is>
          <t>21 x 30</t>
        </is>
      </c>
      <c r="H473" t="inlineStr">
        <is>
          <t/>
        </is>
      </c>
      <c r="I473" t="inlineStr">
        <is>
          <t>Luiff</t>
        </is>
      </c>
      <c r="J473" t="inlineStr">
        <is>
          <t>Tablo</t>
        </is>
      </c>
      <c r="K473" t="inlineStr">
        <is>
          <t>Ls2130136019818</t>
        </is>
      </c>
      <c r="L473" t="inlineStr">
        <is>
          <t>My Own Reality: Frida Çerçeveli Poster - Tablo Boyutlarında ve Yüksek Kaliteli Poster</t>
        </is>
      </c>
      <c r="M473" t="inlineStr">
        <is>
          <t/>
        </is>
      </c>
      <c r="N473" t="inlineStr">
        <is>
          <t>599.9</t>
        </is>
      </c>
      <c r="O473" t="inlineStr">
        <is>
          <t>599.9</t>
        </is>
      </c>
      <c r="P473" t="inlineStr">
        <is>
          <t/>
        </is>
      </c>
      <c r="Q473" t="inlineStr">
        <is>
          <t>250</t>
        </is>
      </c>
      <c r="R473" t="inlineStr">
        <is>
          <t>20</t>
        </is>
      </c>
      <c r="S473" t="inlineStr">
        <is>
          <t/>
        </is>
      </c>
      <c r="T473" t="inlineStr">
        <is>
          <t>0.0</t>
        </is>
      </c>
      <c r="U473" t="inlineStr">
        <is>
          <t>https://cdn.dsmcdn.com/ty1785/prod/QC_PREP/20251106/18/5698d217-06f2-3d37-abb7-dc3a840f94b4/1_org_zoom.jpg</t>
        </is>
      </c>
      <c r="V473" t="inlineStr">
        <is>
          <t>https://cdn.dsmcdn.com/ty1786/prod/QC_PREP/20251106/18/07d78e9f-c84b-3817-a951-a5d4474c1b67/1_org_zoom.jpg</t>
        </is>
      </c>
      <c r="W473" t="inlineStr">
        <is>
          <t>https://cdn.dsmcdn.com/ty1787/prod/QC_PREP/20251106/18/505295a3-b295-3d1c-ae97-81e58eb3ac70/1_org_zoom.jpg</t>
        </is>
      </c>
      <c r="X473" t="inlineStr">
        <is>
          <t>https://cdn.dsmcdn.com/ty1787/prod/QC_PREP/20251106/18/ddfc8486-5426-34bc-ae31-6057813fb8ac/1_org_zoom.jpg</t>
        </is>
      </c>
      <c r="Y473" t="inlineStr">
        <is>
          <t>https://cdn.dsmcdn.com/ty1787/prod/QC_PREP/20251106/18/1741aa09-7f3d-3c97-bc97-b59f635cc571/1_org_zoom.jpg</t>
        </is>
      </c>
      <c r="Z473" t="inlineStr">
        <is>
          <t>https://cdn.dsmcdn.com/ty1785/prod/QC_PREP/20251106/18/a8689d3f-98a4-3c91-8ef3-463a5ad8d47c/1_org_zoom.jpg</t>
        </is>
      </c>
      <c r="AA473" t="inlineStr">
        <is>
          <t>https://cdn.dsmcdn.com/ty1785/prod/QC_PREP/20251106/18/4ada7f38-3149-37e3-b368-b674066bb6a7/1_org_zoom.jpg</t>
        </is>
      </c>
      <c r="AB473" t="inlineStr">
        <is>
          <t/>
        </is>
      </c>
      <c r="AC473" t="inlineStr">
        <is>
          <t/>
        </is>
      </c>
      <c r="AD473" t="inlineStr">
        <is>
          <t/>
        </is>
      </c>
      <c r="AE473"/>
      <c r="AF473" t="inlineStr">
        <is>
          <t/>
        </is>
      </c>
      <c r="AG473" t="inlineStr">
        <is>
          <t/>
        </is>
      </c>
      <c r="AH473" s="1" t="inlineStr">
        <is>
          <t>https://www.trendyol.com/luiff/my-own-reality-frida-cerceveli-poster-tablo-boyutlarinda-ve-yuksek-kaliteli-poster-p-1045611645?merchantId=986015&amp;filterOverPriceListings=false</t>
        </is>
      </c>
    </row>
    <row r="474">
      <c r="A474" t="inlineStr">
        <is>
          <t>986015</t>
        </is>
      </c>
      <c r="B474" t="inlineStr">
        <is>
          <t>Lb6090136019819</t>
        </is>
      </c>
      <c r="C474" t="inlineStr">
        <is>
          <t>21.5</t>
        </is>
      </c>
      <c r="D474" t="inlineStr">
        <is>
          <t>Ln3454136019819</t>
        </is>
      </c>
      <c r="E474" t="inlineStr">
        <is>
          <t>Beyaz</t>
        </is>
      </c>
      <c r="F474" t="inlineStr">
        <is>
          <t/>
        </is>
      </c>
      <c r="G474" t="inlineStr">
        <is>
          <t>60 x 90</t>
        </is>
      </c>
      <c r="H474" t="inlineStr">
        <is>
          <t/>
        </is>
      </c>
      <c r="I474" t="inlineStr">
        <is>
          <t>Luiff</t>
        </is>
      </c>
      <c r="J474" t="inlineStr">
        <is>
          <t>Tablo</t>
        </is>
      </c>
      <c r="K474" t="inlineStr">
        <is>
          <t>Lb6090136019818</t>
        </is>
      </c>
      <c r="L474" t="inlineStr">
        <is>
          <t>My Own Reality: Frida Çerçeveli Poster - Tablo Boyutlarında ve Yüksek Kaliteli Poster</t>
        </is>
      </c>
      <c r="M474" t="inlineStr">
        <is>
          <t/>
        </is>
      </c>
      <c r="N474" t="inlineStr">
        <is>
          <t>1389.9</t>
        </is>
      </c>
      <c r="O474" t="inlineStr">
        <is>
          <t>1389.9</t>
        </is>
      </c>
      <c r="P474" t="inlineStr">
        <is>
          <t/>
        </is>
      </c>
      <c r="Q474" t="inlineStr">
        <is>
          <t>250</t>
        </is>
      </c>
      <c r="R474" t="inlineStr">
        <is>
          <t>20</t>
        </is>
      </c>
      <c r="S474" t="inlineStr">
        <is>
          <t/>
        </is>
      </c>
      <c r="T474" t="inlineStr">
        <is>
          <t>0.0</t>
        </is>
      </c>
      <c r="U474" t="inlineStr">
        <is>
          <t>https://cdn.dsmcdn.com/ty1785/prod/QC_PREP/20251106/18/5698d217-06f2-3d37-abb7-dc3a840f94b4/1_org_zoom.jpg</t>
        </is>
      </c>
      <c r="V474" t="inlineStr">
        <is>
          <t>https://cdn.dsmcdn.com/ty1786/prod/QC_PREP/20251106/18/07d78e9f-c84b-3817-a951-a5d4474c1b67/1_org_zoom.jpg</t>
        </is>
      </c>
      <c r="W474" t="inlineStr">
        <is>
          <t>https://cdn.dsmcdn.com/ty1787/prod/QC_PREP/20251106/18/505295a3-b295-3d1c-ae97-81e58eb3ac70/1_org_zoom.jpg</t>
        </is>
      </c>
      <c r="X474" t="inlineStr">
        <is>
          <t>https://cdn.dsmcdn.com/ty1787/prod/QC_PREP/20251106/18/ddfc8486-5426-34bc-ae31-6057813fb8ac/1_org_zoom.jpg</t>
        </is>
      </c>
      <c r="Y474" t="inlineStr">
        <is>
          <t>https://cdn.dsmcdn.com/ty1787/prod/QC_PREP/20251106/18/1741aa09-7f3d-3c97-bc97-b59f635cc571/1_org_zoom.jpg</t>
        </is>
      </c>
      <c r="Z474" t="inlineStr">
        <is>
          <t>https://cdn.dsmcdn.com/ty1785/prod/QC_PREP/20251106/18/a8689d3f-98a4-3c91-8ef3-463a5ad8d47c/1_org_zoom.jpg</t>
        </is>
      </c>
      <c r="AA474" t="inlineStr">
        <is>
          <t>https://cdn.dsmcdn.com/ty1785/prod/QC_PREP/20251106/18/4ada7f38-3149-37e3-b368-b674066bb6a7/1_org_zoom.jpg</t>
        </is>
      </c>
      <c r="AB474" t="inlineStr">
        <is>
          <t/>
        </is>
      </c>
      <c r="AC474" t="inlineStr">
        <is>
          <t/>
        </is>
      </c>
      <c r="AD474" t="inlineStr">
        <is>
          <t/>
        </is>
      </c>
      <c r="AE474"/>
      <c r="AF474" t="inlineStr">
        <is>
          <t/>
        </is>
      </c>
      <c r="AG474" t="inlineStr">
        <is>
          <t/>
        </is>
      </c>
      <c r="AH474" s="1" t="inlineStr">
        <is>
          <t>https://www.trendyol.com/luiff/my-own-reality-frida-cerceveli-poster-tablo-boyutlarinda-ve-yuksek-kaliteli-poster-p-1045611645?merchantId=986015&amp;filterOverPriceListings=false</t>
        </is>
      </c>
    </row>
    <row r="475">
      <c r="A475" t="inlineStr">
        <is>
          <t>986015</t>
        </is>
      </c>
      <c r="B475" t="inlineStr">
        <is>
          <t>Lb3040136019819</t>
        </is>
      </c>
      <c r="C475" t="inlineStr">
        <is>
          <t>21.5</t>
        </is>
      </c>
      <c r="D475" t="inlineStr">
        <is>
          <t>Ln3454136019819</t>
        </is>
      </c>
      <c r="E475" t="inlineStr">
        <is>
          <t>Beyaz</t>
        </is>
      </c>
      <c r="F475" t="inlineStr">
        <is>
          <t/>
        </is>
      </c>
      <c r="G475" t="inlineStr">
        <is>
          <t>30 x 40</t>
        </is>
      </c>
      <c r="H475" t="inlineStr">
        <is>
          <t/>
        </is>
      </c>
      <c r="I475" t="inlineStr">
        <is>
          <t>Luiff</t>
        </is>
      </c>
      <c r="J475" t="inlineStr">
        <is>
          <t>Tablo</t>
        </is>
      </c>
      <c r="K475" t="inlineStr">
        <is>
          <t>Lb3040136019818</t>
        </is>
      </c>
      <c r="L475" t="inlineStr">
        <is>
          <t>My Own Reality: Frida Çerçeveli Poster - Tablo Boyutlarında ve Yüksek Kaliteli Poster</t>
        </is>
      </c>
      <c r="M475" t="inlineStr">
        <is>
          <t/>
        </is>
      </c>
      <c r="N475" t="inlineStr">
        <is>
          <t>689.9</t>
        </is>
      </c>
      <c r="O475" t="inlineStr">
        <is>
          <t>689.9</t>
        </is>
      </c>
      <c r="P475" t="inlineStr">
        <is>
          <t/>
        </is>
      </c>
      <c r="Q475" t="inlineStr">
        <is>
          <t>250</t>
        </is>
      </c>
      <c r="R475" t="inlineStr">
        <is>
          <t>20</t>
        </is>
      </c>
      <c r="S475" t="inlineStr">
        <is>
          <t/>
        </is>
      </c>
      <c r="T475" t="inlineStr">
        <is>
          <t>0.0</t>
        </is>
      </c>
      <c r="U475" t="inlineStr">
        <is>
          <t>https://cdn.dsmcdn.com/ty1785/prod/QC_PREP/20251106/18/5698d217-06f2-3d37-abb7-dc3a840f94b4/1_org_zoom.jpg</t>
        </is>
      </c>
      <c r="V475" t="inlineStr">
        <is>
          <t>https://cdn.dsmcdn.com/ty1786/prod/QC_PREP/20251106/18/07d78e9f-c84b-3817-a951-a5d4474c1b67/1_org_zoom.jpg</t>
        </is>
      </c>
      <c r="W475" t="inlineStr">
        <is>
          <t>https://cdn.dsmcdn.com/ty1787/prod/QC_PREP/20251106/18/505295a3-b295-3d1c-ae97-81e58eb3ac70/1_org_zoom.jpg</t>
        </is>
      </c>
      <c r="X475" t="inlineStr">
        <is>
          <t>https://cdn.dsmcdn.com/ty1787/prod/QC_PREP/20251106/18/ddfc8486-5426-34bc-ae31-6057813fb8ac/1_org_zoom.jpg</t>
        </is>
      </c>
      <c r="Y475" t="inlineStr">
        <is>
          <t>https://cdn.dsmcdn.com/ty1787/prod/QC_PREP/20251106/18/1741aa09-7f3d-3c97-bc97-b59f635cc571/1_org_zoom.jpg</t>
        </is>
      </c>
      <c r="Z475" t="inlineStr">
        <is>
          <t>https://cdn.dsmcdn.com/ty1785/prod/QC_PREP/20251106/18/a8689d3f-98a4-3c91-8ef3-463a5ad8d47c/1_org_zoom.jpg</t>
        </is>
      </c>
      <c r="AA475" t="inlineStr">
        <is>
          <t>https://cdn.dsmcdn.com/ty1785/prod/QC_PREP/20251106/18/4ada7f38-3149-37e3-b368-b674066bb6a7/1_org_zoom.jpg</t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  <c r="AE475"/>
      <c r="AF475" t="inlineStr">
        <is>
          <t/>
        </is>
      </c>
      <c r="AG475" t="inlineStr">
        <is>
          <t/>
        </is>
      </c>
      <c r="AH475" s="1" t="inlineStr">
        <is>
          <t>https://www.trendyol.com/luiff/my-own-reality-frida-cerceveli-poster-tablo-boyutlarinda-ve-yuksek-kaliteli-poster-p-1045611645?merchantId=986015&amp;filterOverPriceListings=false</t>
        </is>
      </c>
    </row>
    <row r="476">
      <c r="A476" t="inlineStr">
        <is>
          <t>986015</t>
        </is>
      </c>
      <c r="B476" t="inlineStr">
        <is>
          <t>Lb5070136019819</t>
        </is>
      </c>
      <c r="C476" t="inlineStr">
        <is>
          <t>21.5</t>
        </is>
      </c>
      <c r="D476" t="inlineStr">
        <is>
          <t>Ln3454136019819</t>
        </is>
      </c>
      <c r="E476" t="inlineStr">
        <is>
          <t>Beyaz</t>
        </is>
      </c>
      <c r="F476" t="inlineStr">
        <is>
          <t/>
        </is>
      </c>
      <c r="G476" t="inlineStr">
        <is>
          <t>50 x 70</t>
        </is>
      </c>
      <c r="H476" t="inlineStr">
        <is>
          <t/>
        </is>
      </c>
      <c r="I476" t="inlineStr">
        <is>
          <t>Luiff</t>
        </is>
      </c>
      <c r="J476" t="inlineStr">
        <is>
          <t>Tablo</t>
        </is>
      </c>
      <c r="K476" t="inlineStr">
        <is>
          <t>Lb5070136019818</t>
        </is>
      </c>
      <c r="L476" t="inlineStr">
        <is>
          <t>My Own Reality: Frida Çerçeveli Poster - Tablo Boyutlarında ve Yüksek Kaliteli Poster</t>
        </is>
      </c>
      <c r="M476" t="inlineStr">
        <is>
          <t/>
        </is>
      </c>
      <c r="N476" t="inlineStr">
        <is>
          <t>989.9</t>
        </is>
      </c>
      <c r="O476" t="inlineStr">
        <is>
          <t>989.9</t>
        </is>
      </c>
      <c r="P476" t="inlineStr">
        <is>
          <t/>
        </is>
      </c>
      <c r="Q476" t="inlineStr">
        <is>
          <t>250</t>
        </is>
      </c>
      <c r="R476" t="inlineStr">
        <is>
          <t>20</t>
        </is>
      </c>
      <c r="S476" t="inlineStr">
        <is>
          <t/>
        </is>
      </c>
      <c r="T476" t="inlineStr">
        <is>
          <t>0.0</t>
        </is>
      </c>
      <c r="U476" t="inlineStr">
        <is>
          <t>https://cdn.dsmcdn.com/ty1785/prod/QC_PREP/20251106/18/5698d217-06f2-3d37-abb7-dc3a840f94b4/1_org_zoom.jpg</t>
        </is>
      </c>
      <c r="V476" t="inlineStr">
        <is>
          <t>https://cdn.dsmcdn.com/ty1786/prod/QC_PREP/20251106/18/07d78e9f-c84b-3817-a951-a5d4474c1b67/1_org_zoom.jpg</t>
        </is>
      </c>
      <c r="W476" t="inlineStr">
        <is>
          <t>https://cdn.dsmcdn.com/ty1787/prod/QC_PREP/20251106/18/505295a3-b295-3d1c-ae97-81e58eb3ac70/1_org_zoom.jpg</t>
        </is>
      </c>
      <c r="X476" t="inlineStr">
        <is>
          <t>https://cdn.dsmcdn.com/ty1787/prod/QC_PREP/20251106/18/ddfc8486-5426-34bc-ae31-6057813fb8ac/1_org_zoom.jpg</t>
        </is>
      </c>
      <c r="Y476" t="inlineStr">
        <is>
          <t>https://cdn.dsmcdn.com/ty1787/prod/QC_PREP/20251106/18/1741aa09-7f3d-3c97-bc97-b59f635cc571/1_org_zoom.jpg</t>
        </is>
      </c>
      <c r="Z476" t="inlineStr">
        <is>
          <t>https://cdn.dsmcdn.com/ty1785/prod/QC_PREP/20251106/18/a8689d3f-98a4-3c91-8ef3-463a5ad8d47c/1_org_zoom.jpg</t>
        </is>
      </c>
      <c r="AA476" t="inlineStr">
        <is>
          <t>https://cdn.dsmcdn.com/ty1785/prod/QC_PREP/20251106/18/4ada7f38-3149-37e3-b368-b674066bb6a7/1_org_zoom.jpg</t>
        </is>
      </c>
      <c r="AB476" t="inlineStr">
        <is>
          <t/>
        </is>
      </c>
      <c r="AC476" t="inlineStr">
        <is>
          <t/>
        </is>
      </c>
      <c r="AD476" t="inlineStr">
        <is>
          <t/>
        </is>
      </c>
      <c r="AE476"/>
      <c r="AF476" t="inlineStr">
        <is>
          <t/>
        </is>
      </c>
      <c r="AG476" t="inlineStr">
        <is>
          <t/>
        </is>
      </c>
      <c r="AH476" s="1" t="inlineStr">
        <is>
          <t>https://www.trendyol.com/luiff/my-own-reality-frida-cerceveli-poster-tablo-boyutlarinda-ve-yuksek-kaliteli-poster-p-1045611645?merchantId=986015&amp;filterOverPriceListings=false</t>
        </is>
      </c>
    </row>
    <row r="477">
      <c r="A477" t="inlineStr">
        <is>
          <t>986015</t>
        </is>
      </c>
      <c r="B477" t="inlineStr">
        <is>
          <t>Lb4050136019819</t>
        </is>
      </c>
      <c r="C477" t="inlineStr">
        <is>
          <t>21.5</t>
        </is>
      </c>
      <c r="D477" t="inlineStr">
        <is>
          <t>Ln3454136019819</t>
        </is>
      </c>
      <c r="E477" t="inlineStr">
        <is>
          <t>Beyaz</t>
        </is>
      </c>
      <c r="F477" t="inlineStr">
        <is>
          <t/>
        </is>
      </c>
      <c r="G477" t="inlineStr">
        <is>
          <t>40 x 50</t>
        </is>
      </c>
      <c r="H477" t="inlineStr">
        <is>
          <t/>
        </is>
      </c>
      <c r="I477" t="inlineStr">
        <is>
          <t>Luiff</t>
        </is>
      </c>
      <c r="J477" t="inlineStr">
        <is>
          <t>Tablo</t>
        </is>
      </c>
      <c r="K477" t="inlineStr">
        <is>
          <t>Lb4050136019818</t>
        </is>
      </c>
      <c r="L477" t="inlineStr">
        <is>
          <t>My Own Reality: Frida Çerçeveli Poster - Tablo Boyutlarında ve Yüksek Kaliteli Poster</t>
        </is>
      </c>
      <c r="M477" t="inlineStr">
        <is>
          <t/>
        </is>
      </c>
      <c r="N477" t="inlineStr">
        <is>
          <t>789.9</t>
        </is>
      </c>
      <c r="O477" t="inlineStr">
        <is>
          <t>789.9</t>
        </is>
      </c>
      <c r="P477" t="inlineStr">
        <is>
          <t/>
        </is>
      </c>
      <c r="Q477" t="inlineStr">
        <is>
          <t>250</t>
        </is>
      </c>
      <c r="R477" t="inlineStr">
        <is>
          <t>20</t>
        </is>
      </c>
      <c r="S477" t="inlineStr">
        <is>
          <t/>
        </is>
      </c>
      <c r="T477" t="inlineStr">
        <is>
          <t>0.0</t>
        </is>
      </c>
      <c r="U477" t="inlineStr">
        <is>
          <t>https://cdn.dsmcdn.com/ty1785/prod/QC_PREP/20251106/18/5698d217-06f2-3d37-abb7-dc3a840f94b4/1_org_zoom.jpg</t>
        </is>
      </c>
      <c r="V477" t="inlineStr">
        <is>
          <t>https://cdn.dsmcdn.com/ty1786/prod/QC_PREP/20251106/18/07d78e9f-c84b-3817-a951-a5d4474c1b67/1_org_zoom.jpg</t>
        </is>
      </c>
      <c r="W477" t="inlineStr">
        <is>
          <t>https://cdn.dsmcdn.com/ty1787/prod/QC_PREP/20251106/18/505295a3-b295-3d1c-ae97-81e58eb3ac70/1_org_zoom.jpg</t>
        </is>
      </c>
      <c r="X477" t="inlineStr">
        <is>
          <t>https://cdn.dsmcdn.com/ty1787/prod/QC_PREP/20251106/18/ddfc8486-5426-34bc-ae31-6057813fb8ac/1_org_zoom.jpg</t>
        </is>
      </c>
      <c r="Y477" t="inlineStr">
        <is>
          <t>https://cdn.dsmcdn.com/ty1787/prod/QC_PREP/20251106/18/1741aa09-7f3d-3c97-bc97-b59f635cc571/1_org_zoom.jpg</t>
        </is>
      </c>
      <c r="Z477" t="inlineStr">
        <is>
          <t>https://cdn.dsmcdn.com/ty1785/prod/QC_PREP/20251106/18/a8689d3f-98a4-3c91-8ef3-463a5ad8d47c/1_org_zoom.jpg</t>
        </is>
      </c>
      <c r="AA477" t="inlineStr">
        <is>
          <t>https://cdn.dsmcdn.com/ty1785/prod/QC_PREP/20251106/18/4ada7f38-3149-37e3-b368-b674066bb6a7/1_org_zoom.jpg</t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  <c r="AE477"/>
      <c r="AF477" t="inlineStr">
        <is>
          <t/>
        </is>
      </c>
      <c r="AG477" t="inlineStr">
        <is>
          <t/>
        </is>
      </c>
      <c r="AH477" s="1" t="inlineStr">
        <is>
          <t>https://www.trendyol.com/luiff/my-own-reality-frida-cerceveli-poster-tablo-boyutlarinda-ve-yuksek-kaliteli-poster-p-1045611645?merchantId=986015&amp;filterOverPriceListings=false</t>
        </is>
      </c>
    </row>
    <row r="478">
      <c r="A478" t="inlineStr">
        <is>
          <t>986015</t>
        </is>
      </c>
      <c r="B478" t="inlineStr">
        <is>
          <t>La2130136019812</t>
        </is>
      </c>
      <c r="C478" t="inlineStr">
        <is>
          <t>21.5</t>
        </is>
      </c>
      <c r="D478" t="inlineStr">
        <is>
          <t>Ln3454136019812</t>
        </is>
      </c>
      <c r="E478" t="inlineStr">
        <is>
          <t>Ahşap</t>
        </is>
      </c>
      <c r="F478" t="inlineStr">
        <is>
          <t/>
        </is>
      </c>
      <c r="G478" t="inlineStr">
        <is>
          <t>21 x 30</t>
        </is>
      </c>
      <c r="H478" t="inlineStr">
        <is>
          <t/>
        </is>
      </c>
      <c r="I478" t="inlineStr">
        <is>
          <t>Luiff</t>
        </is>
      </c>
      <c r="J478" t="inlineStr">
        <is>
          <t>Tablo</t>
        </is>
      </c>
      <c r="K478" t="inlineStr">
        <is>
          <t>La2130136019811</t>
        </is>
      </c>
      <c r="L478" t="inlineStr">
        <is>
          <t>Wisdom's Gaze: İnci Küpeli Kız Çerçeveli Poster - Tablo Boyutlarında ve Yüksek Kaliteli Poster</t>
        </is>
      </c>
      <c r="M478" t="inlineStr">
        <is>
          <t/>
        </is>
      </c>
      <c r="N478" t="inlineStr">
        <is>
          <t>599.9</t>
        </is>
      </c>
      <c r="O478" t="inlineStr">
        <is>
          <t>599.9</t>
        </is>
      </c>
      <c r="P478" t="inlineStr">
        <is>
          <t/>
        </is>
      </c>
      <c r="Q478" t="inlineStr">
        <is>
          <t>250</t>
        </is>
      </c>
      <c r="R478" t="inlineStr">
        <is>
          <t>20</t>
        </is>
      </c>
      <c r="S478" t="inlineStr">
        <is>
          <t/>
        </is>
      </c>
      <c r="T478" t="inlineStr">
        <is>
          <t>0.0</t>
        </is>
      </c>
      <c r="U478" t="inlineStr">
        <is>
          <t>https://cdn.dsmcdn.com/ty1786/prod/QC_PREP/20251106/18/5481139c-17f2-364b-9c76-43d23796dc60/1_org_zoom.jpg</t>
        </is>
      </c>
      <c r="V478" t="inlineStr">
        <is>
          <t>https://cdn.dsmcdn.com/ty1787/prod/QC_PREP/20251106/18/a63c4f8c-9091-330a-b5d5-a6ada18747c2/1_org_zoom.jpg</t>
        </is>
      </c>
      <c r="W478" t="inlineStr">
        <is>
          <t>https://cdn.dsmcdn.com/ty1787/prod/QC_PREP/20251106/18/a040659a-067b-3768-850a-875a4c2a21f8/1_org_zoom.jpg</t>
        </is>
      </c>
      <c r="X478" t="inlineStr">
        <is>
          <t>https://cdn.dsmcdn.com/ty1785/prod/QC_PREP/20251106/18/bf4c57ff-b5fa-3f8f-bacf-66a8d424409e/1_org_zoom.jpg</t>
        </is>
      </c>
      <c r="Y478" t="inlineStr">
        <is>
          <t>https://cdn.dsmcdn.com/ty1787/prod/QC_PREP/20251106/18/0e013524-8288-36a4-89e8-475d3379db56/1_org_zoom.jpg</t>
        </is>
      </c>
      <c r="Z478" t="inlineStr">
        <is>
          <t>https://cdn.dsmcdn.com/ty1785/prod/QC_PREP/20251106/18/deae33db-50cc-37cc-a020-6b5540981140/1_org_zoom.jpg</t>
        </is>
      </c>
      <c r="AA478" t="inlineStr">
        <is>
          <t>https://cdn.dsmcdn.com/ty1786/prod/QC_PREP/20251106/18/2d490f30-95c5-3a62-8638-32616267a32f/1_org_zoom.jpg</t>
        </is>
      </c>
      <c r="AB478" t="inlineStr">
        <is>
          <t>https://cdn.dsmcdn.com/ty1787/prod/QC_PREP/20251106/18/a4e19a5f-3828-3eb0-b751-f4b1a7c09104/1_org_zoom.jpg</t>
        </is>
      </c>
      <c r="AC478" t="inlineStr">
        <is>
          <t/>
        </is>
      </c>
      <c r="AD478" t="inlineStr">
        <is>
          <t/>
        </is>
      </c>
      <c r="AE478"/>
      <c r="AF478" t="inlineStr">
        <is>
          <t/>
        </is>
      </c>
      <c r="AG478" t="inlineStr">
        <is>
          <t/>
        </is>
      </c>
      <c r="AH478" s="1" t="inlineStr">
        <is>
          <t>https://www.trendyol.com/luiff/wisdom-s-gaze-inci-kupeli-kiz-cerceveli-poster-tablo-boyutlarinda-ve-yuksek-kaliteli-poster-p-1045611644?merchantId=986015&amp;filterOverPriceListings=false</t>
        </is>
      </c>
    </row>
    <row r="479">
      <c r="A479" t="inlineStr">
        <is>
          <t>986015</t>
        </is>
      </c>
      <c r="B479" t="inlineStr">
        <is>
          <t>La3040136019812</t>
        </is>
      </c>
      <c r="C479" t="inlineStr">
        <is>
          <t>21.5</t>
        </is>
      </c>
      <c r="D479" t="inlineStr">
        <is>
          <t>Ln3454136019812</t>
        </is>
      </c>
      <c r="E479" t="inlineStr">
        <is>
          <t>Ahşap</t>
        </is>
      </c>
      <c r="F479" t="inlineStr">
        <is>
          <t/>
        </is>
      </c>
      <c r="G479" t="inlineStr">
        <is>
          <t>30 x 40</t>
        </is>
      </c>
      <c r="H479" t="inlineStr">
        <is>
          <t/>
        </is>
      </c>
      <c r="I479" t="inlineStr">
        <is>
          <t>Luiff</t>
        </is>
      </c>
      <c r="J479" t="inlineStr">
        <is>
          <t>Tablo</t>
        </is>
      </c>
      <c r="K479" t="inlineStr">
        <is>
          <t>La3040136019811</t>
        </is>
      </c>
      <c r="L479" t="inlineStr">
        <is>
          <t>Wisdom's Gaze: İnci Küpeli Kız Çerçeveli Poster - Tablo Boyutlarında ve Yüksek Kaliteli Poster</t>
        </is>
      </c>
      <c r="M479" t="inlineStr">
        <is>
          <t/>
        </is>
      </c>
      <c r="N479" t="inlineStr">
        <is>
          <t>689.9</t>
        </is>
      </c>
      <c r="O479" t="inlineStr">
        <is>
          <t>689.9</t>
        </is>
      </c>
      <c r="P479" t="inlineStr">
        <is>
          <t/>
        </is>
      </c>
      <c r="Q479" t="inlineStr">
        <is>
          <t>250</t>
        </is>
      </c>
      <c r="R479" t="inlineStr">
        <is>
          <t>20</t>
        </is>
      </c>
      <c r="S479" t="inlineStr">
        <is>
          <t/>
        </is>
      </c>
      <c r="T479" t="inlineStr">
        <is>
          <t>0.0</t>
        </is>
      </c>
      <c r="U479" t="inlineStr">
        <is>
          <t>https://cdn.dsmcdn.com/ty1786/prod/QC_PREP/20251106/18/5481139c-17f2-364b-9c76-43d23796dc60/1_org_zoom.jpg</t>
        </is>
      </c>
      <c r="V479" t="inlineStr">
        <is>
          <t>https://cdn.dsmcdn.com/ty1787/prod/QC_PREP/20251106/18/a63c4f8c-9091-330a-b5d5-a6ada18747c2/1_org_zoom.jpg</t>
        </is>
      </c>
      <c r="W479" t="inlineStr">
        <is>
          <t>https://cdn.dsmcdn.com/ty1787/prod/QC_PREP/20251106/18/a040659a-067b-3768-850a-875a4c2a21f8/1_org_zoom.jpg</t>
        </is>
      </c>
      <c r="X479" t="inlineStr">
        <is>
          <t>https://cdn.dsmcdn.com/ty1785/prod/QC_PREP/20251106/18/bf4c57ff-b5fa-3f8f-bacf-66a8d424409e/1_org_zoom.jpg</t>
        </is>
      </c>
      <c r="Y479" t="inlineStr">
        <is>
          <t>https://cdn.dsmcdn.com/ty1787/prod/QC_PREP/20251106/18/0e013524-8288-36a4-89e8-475d3379db56/1_org_zoom.jpg</t>
        </is>
      </c>
      <c r="Z479" t="inlineStr">
        <is>
          <t>https://cdn.dsmcdn.com/ty1785/prod/QC_PREP/20251106/18/deae33db-50cc-37cc-a020-6b5540981140/1_org_zoom.jpg</t>
        </is>
      </c>
      <c r="AA479" t="inlineStr">
        <is>
          <t>https://cdn.dsmcdn.com/ty1786/prod/QC_PREP/20251106/18/2d490f30-95c5-3a62-8638-32616267a32f/1_org_zoom.jpg</t>
        </is>
      </c>
      <c r="AB479" t="inlineStr">
        <is>
          <t>https://cdn.dsmcdn.com/ty1787/prod/QC_PREP/20251106/18/a4e19a5f-3828-3eb0-b751-f4b1a7c09104/1_org_zoom.jpg</t>
        </is>
      </c>
      <c r="AC479" t="inlineStr">
        <is>
          <t/>
        </is>
      </c>
      <c r="AD479" t="inlineStr">
        <is>
          <t/>
        </is>
      </c>
      <c r="AE479"/>
      <c r="AF479" t="inlineStr">
        <is>
          <t/>
        </is>
      </c>
      <c r="AG479" t="inlineStr">
        <is>
          <t/>
        </is>
      </c>
      <c r="AH479" s="1" t="inlineStr">
        <is>
          <t>https://www.trendyol.com/luiff/wisdom-s-gaze-inci-kupeli-kiz-cerceveli-poster-tablo-boyutlarinda-ve-yuksek-kaliteli-poster-p-1045611644?merchantId=986015&amp;filterOverPriceListings=false</t>
        </is>
      </c>
    </row>
    <row r="480">
      <c r="A480" t="inlineStr">
        <is>
          <t>986015</t>
        </is>
      </c>
      <c r="B480" t="inlineStr">
        <is>
          <t>La5070136019812</t>
        </is>
      </c>
      <c r="C480" t="inlineStr">
        <is>
          <t>21.5</t>
        </is>
      </c>
      <c r="D480" t="inlineStr">
        <is>
          <t>Ln3454136019812</t>
        </is>
      </c>
      <c r="E480" t="inlineStr">
        <is>
          <t>Ahşap</t>
        </is>
      </c>
      <c r="F480" t="inlineStr">
        <is>
          <t/>
        </is>
      </c>
      <c r="G480" t="inlineStr">
        <is>
          <t>50 x 70</t>
        </is>
      </c>
      <c r="H480" t="inlineStr">
        <is>
          <t/>
        </is>
      </c>
      <c r="I480" t="inlineStr">
        <is>
          <t>Luiff</t>
        </is>
      </c>
      <c r="J480" t="inlineStr">
        <is>
          <t>Tablo</t>
        </is>
      </c>
      <c r="K480" t="inlineStr">
        <is>
          <t>La5070136019811</t>
        </is>
      </c>
      <c r="L480" t="inlineStr">
        <is>
          <t>Wisdom's Gaze: İnci Küpeli Kız Çerçeveli Poster - Tablo Boyutlarında ve Yüksek Kaliteli Poster</t>
        </is>
      </c>
      <c r="M480" t="inlineStr">
        <is>
          <t/>
        </is>
      </c>
      <c r="N480" t="inlineStr">
        <is>
          <t>989.9</t>
        </is>
      </c>
      <c r="O480" t="inlineStr">
        <is>
          <t>989.9</t>
        </is>
      </c>
      <c r="P480" t="inlineStr">
        <is>
          <t/>
        </is>
      </c>
      <c r="Q480" t="inlineStr">
        <is>
          <t>250</t>
        </is>
      </c>
      <c r="R480" t="inlineStr">
        <is>
          <t>20</t>
        </is>
      </c>
      <c r="S480" t="inlineStr">
        <is>
          <t/>
        </is>
      </c>
      <c r="T480" t="inlineStr">
        <is>
          <t>0.0</t>
        </is>
      </c>
      <c r="U480" t="inlineStr">
        <is>
          <t>https://cdn.dsmcdn.com/ty1786/prod/QC_PREP/20251106/18/5481139c-17f2-364b-9c76-43d23796dc60/1_org_zoom.jpg</t>
        </is>
      </c>
      <c r="V480" t="inlineStr">
        <is>
          <t>https://cdn.dsmcdn.com/ty1787/prod/QC_PREP/20251106/18/a63c4f8c-9091-330a-b5d5-a6ada18747c2/1_org_zoom.jpg</t>
        </is>
      </c>
      <c r="W480" t="inlineStr">
        <is>
          <t>https://cdn.dsmcdn.com/ty1787/prod/QC_PREP/20251106/18/a040659a-067b-3768-850a-875a4c2a21f8/1_org_zoom.jpg</t>
        </is>
      </c>
      <c r="X480" t="inlineStr">
        <is>
          <t>https://cdn.dsmcdn.com/ty1785/prod/QC_PREP/20251106/18/bf4c57ff-b5fa-3f8f-bacf-66a8d424409e/1_org_zoom.jpg</t>
        </is>
      </c>
      <c r="Y480" t="inlineStr">
        <is>
          <t>https://cdn.dsmcdn.com/ty1787/prod/QC_PREP/20251106/18/0e013524-8288-36a4-89e8-475d3379db56/1_org_zoom.jpg</t>
        </is>
      </c>
      <c r="Z480" t="inlineStr">
        <is>
          <t>https://cdn.dsmcdn.com/ty1785/prod/QC_PREP/20251106/18/deae33db-50cc-37cc-a020-6b5540981140/1_org_zoom.jpg</t>
        </is>
      </c>
      <c r="AA480" t="inlineStr">
        <is>
          <t>https://cdn.dsmcdn.com/ty1786/prod/QC_PREP/20251106/18/2d490f30-95c5-3a62-8638-32616267a32f/1_org_zoom.jpg</t>
        </is>
      </c>
      <c r="AB480" t="inlineStr">
        <is>
          <t>https://cdn.dsmcdn.com/ty1787/prod/QC_PREP/20251106/18/a4e19a5f-3828-3eb0-b751-f4b1a7c09104/1_org_zoom.jpg</t>
        </is>
      </c>
      <c r="AC480" t="inlineStr">
        <is>
          <t/>
        </is>
      </c>
      <c r="AD480" t="inlineStr">
        <is>
          <t/>
        </is>
      </c>
      <c r="AE480"/>
      <c r="AF480" t="inlineStr">
        <is>
          <t/>
        </is>
      </c>
      <c r="AG480" t="inlineStr">
        <is>
          <t/>
        </is>
      </c>
      <c r="AH480" s="1" t="inlineStr">
        <is>
          <t>https://www.trendyol.com/luiff/wisdom-s-gaze-inci-kupeli-kiz-cerceveli-poster-tablo-boyutlarinda-ve-yuksek-kaliteli-poster-p-1045611644?merchantId=986015&amp;filterOverPriceListings=false</t>
        </is>
      </c>
    </row>
    <row r="481">
      <c r="A481" t="inlineStr">
        <is>
          <t>986015</t>
        </is>
      </c>
      <c r="B481" t="inlineStr">
        <is>
          <t>La6090136019812</t>
        </is>
      </c>
      <c r="C481" t="inlineStr">
        <is>
          <t>21.5</t>
        </is>
      </c>
      <c r="D481" t="inlineStr">
        <is>
          <t>Ln3454136019812</t>
        </is>
      </c>
      <c r="E481" t="inlineStr">
        <is>
          <t>Ahşap</t>
        </is>
      </c>
      <c r="F481" t="inlineStr">
        <is>
          <t/>
        </is>
      </c>
      <c r="G481" t="inlineStr">
        <is>
          <t>60 x 90</t>
        </is>
      </c>
      <c r="H481" t="inlineStr">
        <is>
          <t/>
        </is>
      </c>
      <c r="I481" t="inlineStr">
        <is>
          <t>Luiff</t>
        </is>
      </c>
      <c r="J481" t="inlineStr">
        <is>
          <t>Tablo</t>
        </is>
      </c>
      <c r="K481" t="inlineStr">
        <is>
          <t>La6090136019811</t>
        </is>
      </c>
      <c r="L481" t="inlineStr">
        <is>
          <t>Wisdom's Gaze: İnci Küpeli Kız Çerçeveli Poster - Tablo Boyutlarında ve Yüksek Kaliteli Poster</t>
        </is>
      </c>
      <c r="M481" t="inlineStr">
        <is>
          <t/>
        </is>
      </c>
      <c r="N481" t="inlineStr">
        <is>
          <t>1389.9</t>
        </is>
      </c>
      <c r="O481" t="inlineStr">
        <is>
          <t>1389.9</t>
        </is>
      </c>
      <c r="P481" t="inlineStr">
        <is>
          <t/>
        </is>
      </c>
      <c r="Q481" t="inlineStr">
        <is>
          <t>250</t>
        </is>
      </c>
      <c r="R481" t="inlineStr">
        <is>
          <t>20</t>
        </is>
      </c>
      <c r="S481" t="inlineStr">
        <is>
          <t/>
        </is>
      </c>
      <c r="T481" t="inlineStr">
        <is>
          <t>0.0</t>
        </is>
      </c>
      <c r="U481" t="inlineStr">
        <is>
          <t>https://cdn.dsmcdn.com/ty1786/prod/QC_PREP/20251106/18/5481139c-17f2-364b-9c76-43d23796dc60/1_org_zoom.jpg</t>
        </is>
      </c>
      <c r="V481" t="inlineStr">
        <is>
          <t>https://cdn.dsmcdn.com/ty1787/prod/QC_PREP/20251106/18/a63c4f8c-9091-330a-b5d5-a6ada18747c2/1_org_zoom.jpg</t>
        </is>
      </c>
      <c r="W481" t="inlineStr">
        <is>
          <t>https://cdn.dsmcdn.com/ty1787/prod/QC_PREP/20251106/18/a040659a-067b-3768-850a-875a4c2a21f8/1_org_zoom.jpg</t>
        </is>
      </c>
      <c r="X481" t="inlineStr">
        <is>
          <t>https://cdn.dsmcdn.com/ty1785/prod/QC_PREP/20251106/18/bf4c57ff-b5fa-3f8f-bacf-66a8d424409e/1_org_zoom.jpg</t>
        </is>
      </c>
      <c r="Y481" t="inlineStr">
        <is>
          <t>https://cdn.dsmcdn.com/ty1787/prod/QC_PREP/20251106/18/0e013524-8288-36a4-89e8-475d3379db56/1_org_zoom.jpg</t>
        </is>
      </c>
      <c r="Z481" t="inlineStr">
        <is>
          <t>https://cdn.dsmcdn.com/ty1785/prod/QC_PREP/20251106/18/deae33db-50cc-37cc-a020-6b5540981140/1_org_zoom.jpg</t>
        </is>
      </c>
      <c r="AA481" t="inlineStr">
        <is>
          <t>https://cdn.dsmcdn.com/ty1786/prod/QC_PREP/20251106/18/2d490f30-95c5-3a62-8638-32616267a32f/1_org_zoom.jpg</t>
        </is>
      </c>
      <c r="AB481" t="inlineStr">
        <is>
          <t>https://cdn.dsmcdn.com/ty1787/prod/QC_PREP/20251106/18/a4e19a5f-3828-3eb0-b751-f4b1a7c09104/1_org_zoom.jpg</t>
        </is>
      </c>
      <c r="AC481" t="inlineStr">
        <is>
          <t/>
        </is>
      </c>
      <c r="AD481" t="inlineStr">
        <is>
          <t/>
        </is>
      </c>
      <c r="AE481"/>
      <c r="AF481" t="inlineStr">
        <is>
          <t/>
        </is>
      </c>
      <c r="AG481" t="inlineStr">
        <is>
          <t/>
        </is>
      </c>
      <c r="AH481" s="1" t="inlineStr">
        <is>
          <t>https://www.trendyol.com/luiff/wisdom-s-gaze-inci-kupeli-kiz-cerceveli-poster-tablo-boyutlarinda-ve-yuksek-kaliteli-poster-p-1045611644?merchantId=986015&amp;filterOverPriceListings=false</t>
        </is>
      </c>
    </row>
    <row r="482">
      <c r="A482" t="inlineStr">
        <is>
          <t>986015</t>
        </is>
      </c>
      <c r="B482" t="inlineStr">
        <is>
          <t>La4050136019812</t>
        </is>
      </c>
      <c r="C482" t="inlineStr">
        <is>
          <t>21.5</t>
        </is>
      </c>
      <c r="D482" t="inlineStr">
        <is>
          <t>Ln3454136019812</t>
        </is>
      </c>
      <c r="E482" t="inlineStr">
        <is>
          <t>Ahşap</t>
        </is>
      </c>
      <c r="F482" t="inlineStr">
        <is>
          <t/>
        </is>
      </c>
      <c r="G482" t="inlineStr">
        <is>
          <t>40 x 50</t>
        </is>
      </c>
      <c r="H482" t="inlineStr">
        <is>
          <t/>
        </is>
      </c>
      <c r="I482" t="inlineStr">
        <is>
          <t>Luiff</t>
        </is>
      </c>
      <c r="J482" t="inlineStr">
        <is>
          <t>Tablo</t>
        </is>
      </c>
      <c r="K482" t="inlineStr">
        <is>
          <t>La4050136019811</t>
        </is>
      </c>
      <c r="L482" t="inlineStr">
        <is>
          <t>Wisdom's Gaze: İnci Küpeli Kız Çerçeveli Poster - Tablo Boyutlarında ve Yüksek Kaliteli Poster</t>
        </is>
      </c>
      <c r="M482" t="inlineStr">
        <is>
          <t/>
        </is>
      </c>
      <c r="N482" t="inlineStr">
        <is>
          <t>789.9</t>
        </is>
      </c>
      <c r="O482" t="inlineStr">
        <is>
          <t>789.9</t>
        </is>
      </c>
      <c r="P482" t="inlineStr">
        <is>
          <t/>
        </is>
      </c>
      <c r="Q482" t="inlineStr">
        <is>
          <t>250</t>
        </is>
      </c>
      <c r="R482" t="inlineStr">
        <is>
          <t>20</t>
        </is>
      </c>
      <c r="S482" t="inlineStr">
        <is>
          <t/>
        </is>
      </c>
      <c r="T482" t="inlineStr">
        <is>
          <t>0.0</t>
        </is>
      </c>
      <c r="U482" t="inlineStr">
        <is>
          <t>https://cdn.dsmcdn.com/ty1786/prod/QC_PREP/20251106/18/5481139c-17f2-364b-9c76-43d23796dc60/1_org_zoom.jpg</t>
        </is>
      </c>
      <c r="V482" t="inlineStr">
        <is>
          <t>https://cdn.dsmcdn.com/ty1787/prod/QC_PREP/20251106/18/a63c4f8c-9091-330a-b5d5-a6ada18747c2/1_org_zoom.jpg</t>
        </is>
      </c>
      <c r="W482" t="inlineStr">
        <is>
          <t>https://cdn.dsmcdn.com/ty1787/prod/QC_PREP/20251106/18/a040659a-067b-3768-850a-875a4c2a21f8/1_org_zoom.jpg</t>
        </is>
      </c>
      <c r="X482" t="inlineStr">
        <is>
          <t>https://cdn.dsmcdn.com/ty1785/prod/QC_PREP/20251106/18/bf4c57ff-b5fa-3f8f-bacf-66a8d424409e/1_org_zoom.jpg</t>
        </is>
      </c>
      <c r="Y482" t="inlineStr">
        <is>
          <t>https://cdn.dsmcdn.com/ty1787/prod/QC_PREP/20251106/18/0e013524-8288-36a4-89e8-475d3379db56/1_org_zoom.jpg</t>
        </is>
      </c>
      <c r="Z482" t="inlineStr">
        <is>
          <t>https://cdn.dsmcdn.com/ty1785/prod/QC_PREP/20251106/18/deae33db-50cc-37cc-a020-6b5540981140/1_org_zoom.jpg</t>
        </is>
      </c>
      <c r="AA482" t="inlineStr">
        <is>
          <t>https://cdn.dsmcdn.com/ty1786/prod/QC_PREP/20251106/18/2d490f30-95c5-3a62-8638-32616267a32f/1_org_zoom.jpg</t>
        </is>
      </c>
      <c r="AB482" t="inlineStr">
        <is>
          <t>https://cdn.dsmcdn.com/ty1787/prod/QC_PREP/20251106/18/a4e19a5f-3828-3eb0-b751-f4b1a7c09104/1_org_zoom.jpg</t>
        </is>
      </c>
      <c r="AC482" t="inlineStr">
        <is>
          <t/>
        </is>
      </c>
      <c r="AD482" t="inlineStr">
        <is>
          <t/>
        </is>
      </c>
      <c r="AE482"/>
      <c r="AF482" t="inlineStr">
        <is>
          <t/>
        </is>
      </c>
      <c r="AG482" t="inlineStr">
        <is>
          <t/>
        </is>
      </c>
      <c r="AH482" s="1" t="inlineStr">
        <is>
          <t>https://www.trendyol.com/luiff/wisdom-s-gaze-inci-kupeli-kiz-cerceveli-poster-tablo-boyutlarinda-ve-yuksek-kaliteli-poster-p-1045611644?merchantId=986015&amp;filterOverPriceListings=false</t>
        </is>
      </c>
    </row>
    <row r="483">
      <c r="A483" t="inlineStr">
        <is>
          <t>986015</t>
        </is>
      </c>
      <c r="B483" t="inlineStr">
        <is>
          <t>Ls4050136019807</t>
        </is>
      </c>
      <c r="C483" t="inlineStr">
        <is>
          <t>21.5</t>
        </is>
      </c>
      <c r="D483" t="inlineStr">
        <is>
          <t>Ln3454136019807</t>
        </is>
      </c>
      <c r="E483" t="inlineStr">
        <is>
          <t>Siyah</t>
        </is>
      </c>
      <c r="F483" t="inlineStr">
        <is>
          <t/>
        </is>
      </c>
      <c r="G483" t="inlineStr">
        <is>
          <t>40 x 50</t>
        </is>
      </c>
      <c r="H483" t="inlineStr">
        <is>
          <t/>
        </is>
      </c>
      <c r="I483" t="inlineStr">
        <is>
          <t>Luiff</t>
        </is>
      </c>
      <c r="J483" t="inlineStr">
        <is>
          <t>Tablo</t>
        </is>
      </c>
      <c r="K483" t="inlineStr">
        <is>
          <t>Ls4050136019806</t>
        </is>
      </c>
      <c r="L483" t="inlineStr">
        <is>
          <t>Rage:Boksör Çerçeveli Poster - Tablo Boyutlarında ve Yüksek Kaliteli Poster</t>
        </is>
      </c>
      <c r="M483" t="inlineStr">
        <is>
          <t/>
        </is>
      </c>
      <c r="N483" t="inlineStr">
        <is>
          <t>789.9</t>
        </is>
      </c>
      <c r="O483" t="inlineStr">
        <is>
          <t>789.9</t>
        </is>
      </c>
      <c r="P483" t="inlineStr">
        <is>
          <t/>
        </is>
      </c>
      <c r="Q483" t="inlineStr">
        <is>
          <t>250</t>
        </is>
      </c>
      <c r="R483" t="inlineStr">
        <is>
          <t>20</t>
        </is>
      </c>
      <c r="S483" t="inlineStr">
        <is>
          <t/>
        </is>
      </c>
      <c r="T483" t="inlineStr">
        <is>
          <t>0.0</t>
        </is>
      </c>
      <c r="U483" t="inlineStr">
        <is>
          <t>https://cdn.dsmcdn.com/ty1787/prod/QC_PREP/20251106/18/12f15024-f89e-3328-912c-931d19785f1c/1_org_zoom.jpg</t>
        </is>
      </c>
      <c r="V483" t="inlineStr">
        <is>
          <t>https://cdn.dsmcdn.com/ty1786/prod/QC_PREP/20251106/18/82e4f10e-44cd-3e71-ba11-1da69d93ad59/1_org_zoom.jpg</t>
        </is>
      </c>
      <c r="W483" t="inlineStr">
        <is>
          <t>https://cdn.dsmcdn.com/ty1785/prod/QC_PREP/20251106/18/311089a6-237a-3753-be55-e64f1bb1ca69/1_org_zoom.jpg</t>
        </is>
      </c>
      <c r="X483" t="inlineStr">
        <is>
          <t>https://cdn.dsmcdn.com/ty1787/prod/QC_PREP/20251106/18/849259f4-37d6-3b7f-8654-acb2c35135d0/1_org_zoom.jpg</t>
        </is>
      </c>
      <c r="Y483" t="inlineStr">
        <is>
          <t>https://cdn.dsmcdn.com/ty1785/prod/QC_PREP/20251106/18/3dc5df69-0df3-3965-b3a6-209cf16d53a0/1_org_zoom.jpg</t>
        </is>
      </c>
      <c r="Z483" t="inlineStr">
        <is>
          <t>https://cdn.dsmcdn.com/ty1786/prod/QC_PREP/20251106/18/f4e0850c-88cb-3377-9eac-e4f5f7dd68b8/1_org_zoom.jpg</t>
        </is>
      </c>
      <c r="AA483" t="inlineStr">
        <is>
          <t>https://cdn.dsmcdn.com/ty1787/prod/QC_PREP/20251106/18/86bb16a0-93b6-3e39-8b8e-2b822d1724e4/1_org_zoom.jpg</t>
        </is>
      </c>
      <c r="AB483" t="inlineStr">
        <is>
          <t>https://cdn.dsmcdn.com/ty1786/prod/QC_PREP/20251106/18/940bb45d-5011-360e-be3f-090a61786e64/1_org_zoom.jpg</t>
        </is>
      </c>
      <c r="AC483" t="inlineStr">
        <is>
          <t/>
        </is>
      </c>
      <c r="AD483" t="inlineStr">
        <is>
          <t/>
        </is>
      </c>
      <c r="AE483"/>
      <c r="AF483" t="inlineStr">
        <is>
          <t/>
        </is>
      </c>
      <c r="AG483" t="inlineStr">
        <is>
          <t/>
        </is>
      </c>
      <c r="AH483" s="1" t="inlineStr">
        <is>
          <t>https://www.trendyol.com/luiff/rage-boksor-cerceveli-poster-tablo-boyutlarinda-ve-yuksek-kaliteli-poster-p-1045611641?merchantId=986015&amp;filterOverPriceListings=false</t>
        </is>
      </c>
    </row>
    <row r="484">
      <c r="A484" t="inlineStr">
        <is>
          <t>986015</t>
        </is>
      </c>
      <c r="B484" t="inlineStr">
        <is>
          <t>Ls3040136019807</t>
        </is>
      </c>
      <c r="C484" t="inlineStr">
        <is>
          <t>21.5</t>
        </is>
      </c>
      <c r="D484" t="inlineStr">
        <is>
          <t>Ln3454136019807</t>
        </is>
      </c>
      <c r="E484" t="inlineStr">
        <is>
          <t>Siyah</t>
        </is>
      </c>
      <c r="F484" t="inlineStr">
        <is>
          <t/>
        </is>
      </c>
      <c r="G484" t="inlineStr">
        <is>
          <t>30 x 40</t>
        </is>
      </c>
      <c r="H484" t="inlineStr">
        <is>
          <t/>
        </is>
      </c>
      <c r="I484" t="inlineStr">
        <is>
          <t>Luiff</t>
        </is>
      </c>
      <c r="J484" t="inlineStr">
        <is>
          <t>Tablo</t>
        </is>
      </c>
      <c r="K484" t="inlineStr">
        <is>
          <t>Ls3040136019806</t>
        </is>
      </c>
      <c r="L484" t="inlineStr">
        <is>
          <t>Rage:Boksör Çerçeveli Poster - Tablo Boyutlarında ve Yüksek Kaliteli Poster</t>
        </is>
      </c>
      <c r="M484" t="inlineStr">
        <is>
          <t/>
        </is>
      </c>
      <c r="N484" t="inlineStr">
        <is>
          <t>689.9</t>
        </is>
      </c>
      <c r="O484" t="inlineStr">
        <is>
          <t>689.9</t>
        </is>
      </c>
      <c r="P484" t="inlineStr">
        <is>
          <t/>
        </is>
      </c>
      <c r="Q484" t="inlineStr">
        <is>
          <t>250</t>
        </is>
      </c>
      <c r="R484" t="inlineStr">
        <is>
          <t>20</t>
        </is>
      </c>
      <c r="S484" t="inlineStr">
        <is>
          <t/>
        </is>
      </c>
      <c r="T484" t="inlineStr">
        <is>
          <t>0.0</t>
        </is>
      </c>
      <c r="U484" t="inlineStr">
        <is>
          <t>https://cdn.dsmcdn.com/ty1787/prod/QC_PREP/20251106/18/12f15024-f89e-3328-912c-931d19785f1c/1_org_zoom.jpg</t>
        </is>
      </c>
      <c r="V484" t="inlineStr">
        <is>
          <t>https://cdn.dsmcdn.com/ty1786/prod/QC_PREP/20251106/18/82e4f10e-44cd-3e71-ba11-1da69d93ad59/1_org_zoom.jpg</t>
        </is>
      </c>
      <c r="W484" t="inlineStr">
        <is>
          <t>https://cdn.dsmcdn.com/ty1785/prod/QC_PREP/20251106/18/311089a6-237a-3753-be55-e64f1bb1ca69/1_org_zoom.jpg</t>
        </is>
      </c>
      <c r="X484" t="inlineStr">
        <is>
          <t>https://cdn.dsmcdn.com/ty1787/prod/QC_PREP/20251106/18/849259f4-37d6-3b7f-8654-acb2c35135d0/1_org_zoom.jpg</t>
        </is>
      </c>
      <c r="Y484" t="inlineStr">
        <is>
          <t>https://cdn.dsmcdn.com/ty1785/prod/QC_PREP/20251106/18/3dc5df69-0df3-3965-b3a6-209cf16d53a0/1_org_zoom.jpg</t>
        </is>
      </c>
      <c r="Z484" t="inlineStr">
        <is>
          <t>https://cdn.dsmcdn.com/ty1786/prod/QC_PREP/20251106/18/f4e0850c-88cb-3377-9eac-e4f5f7dd68b8/1_org_zoom.jpg</t>
        </is>
      </c>
      <c r="AA484" t="inlineStr">
        <is>
          <t>https://cdn.dsmcdn.com/ty1787/prod/QC_PREP/20251106/18/86bb16a0-93b6-3e39-8b8e-2b822d1724e4/1_org_zoom.jpg</t>
        </is>
      </c>
      <c r="AB484" t="inlineStr">
        <is>
          <t>https://cdn.dsmcdn.com/ty1786/prod/QC_PREP/20251106/18/940bb45d-5011-360e-be3f-090a61786e64/1_org_zoom.jpg</t>
        </is>
      </c>
      <c r="AC484" t="inlineStr">
        <is>
          <t/>
        </is>
      </c>
      <c r="AD484" t="inlineStr">
        <is>
          <t/>
        </is>
      </c>
      <c r="AE484"/>
      <c r="AF484" t="inlineStr">
        <is>
          <t/>
        </is>
      </c>
      <c r="AG484" t="inlineStr">
        <is>
          <t/>
        </is>
      </c>
      <c r="AH484" s="1" t="inlineStr">
        <is>
          <t>https://www.trendyol.com/luiff/rage-boksor-cerceveli-poster-tablo-boyutlarinda-ve-yuksek-kaliteli-poster-p-1045611641?merchantId=986015&amp;filterOverPriceListings=false</t>
        </is>
      </c>
    </row>
    <row r="485">
      <c r="A485" t="inlineStr">
        <is>
          <t>986015</t>
        </is>
      </c>
      <c r="B485" t="inlineStr">
        <is>
          <t>Ls6090136019807</t>
        </is>
      </c>
      <c r="C485" t="inlineStr">
        <is>
          <t>21.5</t>
        </is>
      </c>
      <c r="D485" t="inlineStr">
        <is>
          <t>Ln3454136019807</t>
        </is>
      </c>
      <c r="E485" t="inlineStr">
        <is>
          <t>Siyah</t>
        </is>
      </c>
      <c r="F485" t="inlineStr">
        <is>
          <t/>
        </is>
      </c>
      <c r="G485" t="inlineStr">
        <is>
          <t>60 x 90</t>
        </is>
      </c>
      <c r="H485" t="inlineStr">
        <is>
          <t/>
        </is>
      </c>
      <c r="I485" t="inlineStr">
        <is>
          <t>Luiff</t>
        </is>
      </c>
      <c r="J485" t="inlineStr">
        <is>
          <t>Tablo</t>
        </is>
      </c>
      <c r="K485" t="inlineStr">
        <is>
          <t>Ls6090136019806</t>
        </is>
      </c>
      <c r="L485" t="inlineStr">
        <is>
          <t>Rage:Boksör Çerçeveli Poster - Tablo Boyutlarında ve Yüksek Kaliteli Poster</t>
        </is>
      </c>
      <c r="M485" t="inlineStr">
        <is>
          <t/>
        </is>
      </c>
      <c r="N485" t="inlineStr">
        <is>
          <t>1389.9</t>
        </is>
      </c>
      <c r="O485" t="inlineStr">
        <is>
          <t>1389.9</t>
        </is>
      </c>
      <c r="P485" t="inlineStr">
        <is>
          <t/>
        </is>
      </c>
      <c r="Q485" t="inlineStr">
        <is>
          <t>250</t>
        </is>
      </c>
      <c r="R485" t="inlineStr">
        <is>
          <t>20</t>
        </is>
      </c>
      <c r="S485" t="inlineStr">
        <is>
          <t/>
        </is>
      </c>
      <c r="T485" t="inlineStr">
        <is>
          <t>0.0</t>
        </is>
      </c>
      <c r="U485" t="inlineStr">
        <is>
          <t>https://cdn.dsmcdn.com/ty1787/prod/QC_PREP/20251106/18/12f15024-f89e-3328-912c-931d19785f1c/1_org_zoom.jpg</t>
        </is>
      </c>
      <c r="V485" t="inlineStr">
        <is>
          <t>https://cdn.dsmcdn.com/ty1786/prod/QC_PREP/20251106/18/82e4f10e-44cd-3e71-ba11-1da69d93ad59/1_org_zoom.jpg</t>
        </is>
      </c>
      <c r="W485" t="inlineStr">
        <is>
          <t>https://cdn.dsmcdn.com/ty1785/prod/QC_PREP/20251106/18/311089a6-237a-3753-be55-e64f1bb1ca69/1_org_zoom.jpg</t>
        </is>
      </c>
      <c r="X485" t="inlineStr">
        <is>
          <t>https://cdn.dsmcdn.com/ty1787/prod/QC_PREP/20251106/18/849259f4-37d6-3b7f-8654-acb2c35135d0/1_org_zoom.jpg</t>
        </is>
      </c>
      <c r="Y485" t="inlineStr">
        <is>
          <t>https://cdn.dsmcdn.com/ty1785/prod/QC_PREP/20251106/18/3dc5df69-0df3-3965-b3a6-209cf16d53a0/1_org_zoom.jpg</t>
        </is>
      </c>
      <c r="Z485" t="inlineStr">
        <is>
          <t>https://cdn.dsmcdn.com/ty1786/prod/QC_PREP/20251106/18/f4e0850c-88cb-3377-9eac-e4f5f7dd68b8/1_org_zoom.jpg</t>
        </is>
      </c>
      <c r="AA485" t="inlineStr">
        <is>
          <t>https://cdn.dsmcdn.com/ty1787/prod/QC_PREP/20251106/18/86bb16a0-93b6-3e39-8b8e-2b822d1724e4/1_org_zoom.jpg</t>
        </is>
      </c>
      <c r="AB485" t="inlineStr">
        <is>
          <t>https://cdn.dsmcdn.com/ty1786/prod/QC_PREP/20251106/18/940bb45d-5011-360e-be3f-090a61786e64/1_org_zoom.jpg</t>
        </is>
      </c>
      <c r="AC485" t="inlineStr">
        <is>
          <t/>
        </is>
      </c>
      <c r="AD485" t="inlineStr">
        <is>
          <t/>
        </is>
      </c>
      <c r="AE485"/>
      <c r="AF485" t="inlineStr">
        <is>
          <t/>
        </is>
      </c>
      <c r="AG485" t="inlineStr">
        <is>
          <t/>
        </is>
      </c>
      <c r="AH485" s="1" t="inlineStr">
        <is>
          <t>https://www.trendyol.com/luiff/rage-boksor-cerceveli-poster-tablo-boyutlarinda-ve-yuksek-kaliteli-poster-p-1045611641?merchantId=986015&amp;filterOverPriceListings=false</t>
        </is>
      </c>
    </row>
    <row r="486">
      <c r="A486" t="inlineStr">
        <is>
          <t>986015</t>
        </is>
      </c>
      <c r="B486" t="inlineStr">
        <is>
          <t>Ls5070136019807</t>
        </is>
      </c>
      <c r="C486" t="inlineStr">
        <is>
          <t>21.5</t>
        </is>
      </c>
      <c r="D486" t="inlineStr">
        <is>
          <t>Ln3454136019807</t>
        </is>
      </c>
      <c r="E486" t="inlineStr">
        <is>
          <t>Siyah</t>
        </is>
      </c>
      <c r="F486" t="inlineStr">
        <is>
          <t/>
        </is>
      </c>
      <c r="G486" t="inlineStr">
        <is>
          <t>50 x 70</t>
        </is>
      </c>
      <c r="H486" t="inlineStr">
        <is>
          <t/>
        </is>
      </c>
      <c r="I486" t="inlineStr">
        <is>
          <t>Luiff</t>
        </is>
      </c>
      <c r="J486" t="inlineStr">
        <is>
          <t>Tablo</t>
        </is>
      </c>
      <c r="K486" t="inlineStr">
        <is>
          <t>Ls5070136019806</t>
        </is>
      </c>
      <c r="L486" t="inlineStr">
        <is>
          <t>Rage:Boksör Çerçeveli Poster - Tablo Boyutlarında ve Yüksek Kaliteli Poster</t>
        </is>
      </c>
      <c r="M486" t="inlineStr">
        <is>
          <t/>
        </is>
      </c>
      <c r="N486" t="inlineStr">
        <is>
          <t>989.9</t>
        </is>
      </c>
      <c r="O486" t="inlineStr">
        <is>
          <t>989.9</t>
        </is>
      </c>
      <c r="P486" t="inlineStr">
        <is>
          <t/>
        </is>
      </c>
      <c r="Q486" t="inlineStr">
        <is>
          <t>250</t>
        </is>
      </c>
      <c r="R486" t="inlineStr">
        <is>
          <t>20</t>
        </is>
      </c>
      <c r="S486" t="inlineStr">
        <is>
          <t/>
        </is>
      </c>
      <c r="T486" t="inlineStr">
        <is>
          <t>0.0</t>
        </is>
      </c>
      <c r="U486" t="inlineStr">
        <is>
          <t>https://cdn.dsmcdn.com/ty1787/prod/QC_PREP/20251106/18/12f15024-f89e-3328-912c-931d19785f1c/1_org_zoom.jpg</t>
        </is>
      </c>
      <c r="V486" t="inlineStr">
        <is>
          <t>https://cdn.dsmcdn.com/ty1786/prod/QC_PREP/20251106/18/82e4f10e-44cd-3e71-ba11-1da69d93ad59/1_org_zoom.jpg</t>
        </is>
      </c>
      <c r="W486" t="inlineStr">
        <is>
          <t>https://cdn.dsmcdn.com/ty1785/prod/QC_PREP/20251106/18/311089a6-237a-3753-be55-e64f1bb1ca69/1_org_zoom.jpg</t>
        </is>
      </c>
      <c r="X486" t="inlineStr">
        <is>
          <t>https://cdn.dsmcdn.com/ty1787/prod/QC_PREP/20251106/18/849259f4-37d6-3b7f-8654-acb2c35135d0/1_org_zoom.jpg</t>
        </is>
      </c>
      <c r="Y486" t="inlineStr">
        <is>
          <t>https://cdn.dsmcdn.com/ty1785/prod/QC_PREP/20251106/18/3dc5df69-0df3-3965-b3a6-209cf16d53a0/1_org_zoom.jpg</t>
        </is>
      </c>
      <c r="Z486" t="inlineStr">
        <is>
          <t>https://cdn.dsmcdn.com/ty1786/prod/QC_PREP/20251106/18/f4e0850c-88cb-3377-9eac-e4f5f7dd68b8/1_org_zoom.jpg</t>
        </is>
      </c>
      <c r="AA486" t="inlineStr">
        <is>
          <t>https://cdn.dsmcdn.com/ty1787/prod/QC_PREP/20251106/18/86bb16a0-93b6-3e39-8b8e-2b822d1724e4/1_org_zoom.jpg</t>
        </is>
      </c>
      <c r="AB486" t="inlineStr">
        <is>
          <t>https://cdn.dsmcdn.com/ty1786/prod/QC_PREP/20251106/18/940bb45d-5011-360e-be3f-090a61786e64/1_org_zoom.jpg</t>
        </is>
      </c>
      <c r="AC486" t="inlineStr">
        <is>
          <t/>
        </is>
      </c>
      <c r="AD486" t="inlineStr">
        <is>
          <t/>
        </is>
      </c>
      <c r="AE486"/>
      <c r="AF486" t="inlineStr">
        <is>
          <t/>
        </is>
      </c>
      <c r="AG486" t="inlineStr">
        <is>
          <t/>
        </is>
      </c>
      <c r="AH486" s="1" t="inlineStr">
        <is>
          <t>https://www.trendyol.com/luiff/rage-boksor-cerceveli-poster-tablo-boyutlarinda-ve-yuksek-kaliteli-poster-p-1045611641?merchantId=986015&amp;filterOverPriceListings=false</t>
        </is>
      </c>
    </row>
    <row r="487">
      <c r="A487" t="inlineStr">
        <is>
          <t>986015</t>
        </is>
      </c>
      <c r="B487" t="inlineStr">
        <is>
          <t>Ln2130136019820</t>
        </is>
      </c>
      <c r="C487" t="inlineStr">
        <is>
          <t>21.5</t>
        </is>
      </c>
      <c r="D487" t="inlineStr">
        <is>
          <t>Ln3454136019820</t>
        </is>
      </c>
      <c r="E487" t="inlineStr">
        <is>
          <t>Çok Renkli</t>
        </is>
      </c>
      <c r="F487" t="inlineStr">
        <is>
          <t/>
        </is>
      </c>
      <c r="G487" t="inlineStr">
        <is>
          <t>21 x 30</t>
        </is>
      </c>
      <c r="H487" t="inlineStr">
        <is>
          <t/>
        </is>
      </c>
      <c r="I487" t="inlineStr">
        <is>
          <t>Luiff</t>
        </is>
      </c>
      <c r="J487" t="inlineStr">
        <is>
          <t>Tablo</t>
        </is>
      </c>
      <c r="K487" t="inlineStr">
        <is>
          <t>Ln2130136019819</t>
        </is>
      </c>
      <c r="L487" t="inlineStr">
        <is>
          <t>The Spark of Life: Michelangelo Çerçevesiz Poster - Tablo Boyutlarında ve Yüksek Kaliteli Poster</t>
        </is>
      </c>
      <c r="M487" t="inlineStr">
        <is>
          <t/>
        </is>
      </c>
      <c r="N487" t="inlineStr">
        <is>
          <t>402.9</t>
        </is>
      </c>
      <c r="O487" t="inlineStr">
        <is>
          <t>402.9</t>
        </is>
      </c>
      <c r="P487" t="inlineStr">
        <is>
          <t/>
        </is>
      </c>
      <c r="Q487" t="inlineStr">
        <is>
          <t>250</t>
        </is>
      </c>
      <c r="R487" t="inlineStr">
        <is>
          <t>20</t>
        </is>
      </c>
      <c r="S487" t="inlineStr">
        <is>
          <t/>
        </is>
      </c>
      <c r="T487" t="inlineStr">
        <is>
          <t>0.0</t>
        </is>
      </c>
      <c r="U487" t="inlineStr">
        <is>
          <t>https://cdn.dsmcdn.com/ty1786/prod/QC_PREP/20251106/18/036abfe2-dc0f-3636-a76d-ec01222b1445/1_org_zoom.jpg</t>
        </is>
      </c>
      <c r="V487" t="inlineStr">
        <is>
          <t>https://cdn.dsmcdn.com/ty1786/prod/QC_PREP/20251106/18/d7e0ddb0-cfbf-372b-9fe3-240fb2659697/1_org_zoom.jpg</t>
        </is>
      </c>
      <c r="W487" t="inlineStr">
        <is>
          <t>https://cdn.dsmcdn.com/ty1787/prod/QC_PREP/20251106/18/38d0a45e-5355-3b20-b2aa-2ea6f6b8693e/1_org_zoom.jpg</t>
        </is>
      </c>
      <c r="X487" t="inlineStr">
        <is>
          <t>https://cdn.dsmcdn.com/ty1787/prod/QC_PREP/20251106/18/e7866bd2-11fb-3c22-a50a-a6685581a151/1_org_zoom.jpg</t>
        </is>
      </c>
      <c r="Y487" t="inlineStr">
        <is>
          <t>https://cdn.dsmcdn.com/ty1785/prod/QC_PREP/20251106/18/c13759b6-483a-309a-939c-cfc46ba61b12/1_org_zoom.jpg</t>
        </is>
      </c>
      <c r="Z487" t="inlineStr">
        <is>
          <t>https://cdn.dsmcdn.com/ty1786/prod/QC_PREP/20251106/18/35daed43-c870-38a3-b08d-76864b3e9609/1_org_zoom.jpg</t>
        </is>
      </c>
      <c r="AA487" t="inlineStr">
        <is>
          <t>https://cdn.dsmcdn.com/ty1787/prod/QC_PREP/20251106/18/e2606726-75fe-3272-9ba8-d914d5dfb842/1_org_zoom.jpg</t>
        </is>
      </c>
      <c r="AB487" t="inlineStr">
        <is>
          <t>https://cdn.dsmcdn.com/ty1787/prod/QC_PREP/20251106/18/5c240f2d-dc58-3ad0-b0c9-f313d53e7fd2/1_org_zoom.jpg</t>
        </is>
      </c>
      <c r="AC487" t="inlineStr">
        <is>
          <t/>
        </is>
      </c>
      <c r="AD487" t="inlineStr">
        <is>
          <t/>
        </is>
      </c>
      <c r="AE487"/>
      <c r="AF487" t="inlineStr">
        <is>
          <t/>
        </is>
      </c>
      <c r="AG487" t="inlineStr">
        <is>
          <t/>
        </is>
      </c>
      <c r="AH487" s="1" t="inlineStr">
        <is>
          <t>https://www.trendyol.com/luiff/the-spark-of-life-michelangelo-cercevesiz-poster-tablo-boyutlarinda-ve-yuksek-kaliteli-poster-p-1045611640?merchantId=986015&amp;filterOverPriceListings=false</t>
        </is>
      </c>
    </row>
    <row r="488">
      <c r="A488" t="inlineStr">
        <is>
          <t>986015</t>
        </is>
      </c>
      <c r="B488" t="inlineStr">
        <is>
          <t>Ln6090136019820</t>
        </is>
      </c>
      <c r="C488" t="inlineStr">
        <is>
          <t>21.5</t>
        </is>
      </c>
      <c r="D488" t="inlineStr">
        <is>
          <t>Ln3454136019820</t>
        </is>
      </c>
      <c r="E488" t="inlineStr">
        <is>
          <t>Çok Renkli</t>
        </is>
      </c>
      <c r="F488" t="inlineStr">
        <is>
          <t/>
        </is>
      </c>
      <c r="G488" t="inlineStr">
        <is>
          <t>60 x 90</t>
        </is>
      </c>
      <c r="H488" t="inlineStr">
        <is>
          <t/>
        </is>
      </c>
      <c r="I488" t="inlineStr">
        <is>
          <t>Luiff</t>
        </is>
      </c>
      <c r="J488" t="inlineStr">
        <is>
          <t>Tablo</t>
        </is>
      </c>
      <c r="K488" t="inlineStr">
        <is>
          <t>Ln6090136019819</t>
        </is>
      </c>
      <c r="L488" t="inlineStr">
        <is>
          <t>The Spark of Life: Michelangelo Çerçevesiz Poster - Tablo Boyutlarında ve Yüksek Kaliteli Poster</t>
        </is>
      </c>
      <c r="M488" t="inlineStr">
        <is>
          <t/>
        </is>
      </c>
      <c r="N488" t="inlineStr">
        <is>
          <t>719.9</t>
        </is>
      </c>
      <c r="O488" t="inlineStr">
        <is>
          <t>719.9</t>
        </is>
      </c>
      <c r="P488" t="inlineStr">
        <is>
          <t/>
        </is>
      </c>
      <c r="Q488" t="inlineStr">
        <is>
          <t>250</t>
        </is>
      </c>
      <c r="R488" t="inlineStr">
        <is>
          <t>20</t>
        </is>
      </c>
      <c r="S488" t="inlineStr">
        <is>
          <t/>
        </is>
      </c>
      <c r="T488" t="inlineStr">
        <is>
          <t>0.0</t>
        </is>
      </c>
      <c r="U488" t="inlineStr">
        <is>
          <t>https://cdn.dsmcdn.com/ty1786/prod/QC_PREP/20251106/18/036abfe2-dc0f-3636-a76d-ec01222b1445/1_org_zoom.jpg</t>
        </is>
      </c>
      <c r="V488" t="inlineStr">
        <is>
          <t>https://cdn.dsmcdn.com/ty1786/prod/QC_PREP/20251106/18/d7e0ddb0-cfbf-372b-9fe3-240fb2659697/1_org_zoom.jpg</t>
        </is>
      </c>
      <c r="W488" t="inlineStr">
        <is>
          <t>https://cdn.dsmcdn.com/ty1787/prod/QC_PREP/20251106/18/38d0a45e-5355-3b20-b2aa-2ea6f6b8693e/1_org_zoom.jpg</t>
        </is>
      </c>
      <c r="X488" t="inlineStr">
        <is>
          <t>https://cdn.dsmcdn.com/ty1787/prod/QC_PREP/20251106/18/e7866bd2-11fb-3c22-a50a-a6685581a151/1_org_zoom.jpg</t>
        </is>
      </c>
      <c r="Y488" t="inlineStr">
        <is>
          <t>https://cdn.dsmcdn.com/ty1785/prod/QC_PREP/20251106/18/c13759b6-483a-309a-939c-cfc46ba61b12/1_org_zoom.jpg</t>
        </is>
      </c>
      <c r="Z488" t="inlineStr">
        <is>
          <t>https://cdn.dsmcdn.com/ty1786/prod/QC_PREP/20251106/18/35daed43-c870-38a3-b08d-76864b3e9609/1_org_zoom.jpg</t>
        </is>
      </c>
      <c r="AA488" t="inlineStr">
        <is>
          <t>https://cdn.dsmcdn.com/ty1787/prod/QC_PREP/20251106/18/e2606726-75fe-3272-9ba8-d914d5dfb842/1_org_zoom.jpg</t>
        </is>
      </c>
      <c r="AB488" t="inlineStr">
        <is>
          <t>https://cdn.dsmcdn.com/ty1787/prod/QC_PREP/20251106/18/5c240f2d-dc58-3ad0-b0c9-f313d53e7fd2/1_org_zoom.jpg</t>
        </is>
      </c>
      <c r="AC488" t="inlineStr">
        <is>
          <t/>
        </is>
      </c>
      <c r="AD488" t="inlineStr">
        <is>
          <t/>
        </is>
      </c>
      <c r="AE488"/>
      <c r="AF488" t="inlineStr">
        <is>
          <t/>
        </is>
      </c>
      <c r="AG488" t="inlineStr">
        <is>
          <t/>
        </is>
      </c>
      <c r="AH488" s="1" t="inlineStr">
        <is>
          <t>https://www.trendyol.com/luiff/the-spark-of-life-michelangelo-cercevesiz-poster-tablo-boyutlarinda-ve-yuksek-kaliteli-poster-p-1045611640?merchantId=986015&amp;filterOverPriceListings=false</t>
        </is>
      </c>
    </row>
    <row r="489">
      <c r="A489" t="inlineStr">
        <is>
          <t>986015</t>
        </is>
      </c>
      <c r="B489" t="inlineStr">
        <is>
          <t>Ln3040136019820</t>
        </is>
      </c>
      <c r="C489" t="inlineStr">
        <is>
          <t>21.5</t>
        </is>
      </c>
      <c r="D489" t="inlineStr">
        <is>
          <t>Ln3454136019820</t>
        </is>
      </c>
      <c r="E489" t="inlineStr">
        <is>
          <t>Çok Renkli</t>
        </is>
      </c>
      <c r="F489" t="inlineStr">
        <is>
          <t/>
        </is>
      </c>
      <c r="G489" t="inlineStr">
        <is>
          <t>30 x 40</t>
        </is>
      </c>
      <c r="H489" t="inlineStr">
        <is>
          <t/>
        </is>
      </c>
      <c r="I489" t="inlineStr">
        <is>
          <t>Luiff</t>
        </is>
      </c>
      <c r="J489" t="inlineStr">
        <is>
          <t>Tablo</t>
        </is>
      </c>
      <c r="K489" t="inlineStr">
        <is>
          <t>Ln3040136019819</t>
        </is>
      </c>
      <c r="L489" t="inlineStr">
        <is>
          <t>The Spark of Life: Michelangelo Çerçevesiz Poster - Tablo Boyutlarında ve Yüksek Kaliteli Poster</t>
        </is>
      </c>
      <c r="M489" t="inlineStr">
        <is>
          <t/>
        </is>
      </c>
      <c r="N489" t="inlineStr">
        <is>
          <t>448.9</t>
        </is>
      </c>
      <c r="O489" t="inlineStr">
        <is>
          <t>448.9</t>
        </is>
      </c>
      <c r="P489" t="inlineStr">
        <is>
          <t/>
        </is>
      </c>
      <c r="Q489" t="inlineStr">
        <is>
          <t>250</t>
        </is>
      </c>
      <c r="R489" t="inlineStr">
        <is>
          <t>20</t>
        </is>
      </c>
      <c r="S489" t="inlineStr">
        <is>
          <t/>
        </is>
      </c>
      <c r="T489" t="inlineStr">
        <is>
          <t>0.0</t>
        </is>
      </c>
      <c r="U489" t="inlineStr">
        <is>
          <t>https://cdn.dsmcdn.com/ty1786/prod/QC_PREP/20251106/18/036abfe2-dc0f-3636-a76d-ec01222b1445/1_org_zoom.jpg</t>
        </is>
      </c>
      <c r="V489" t="inlineStr">
        <is>
          <t>https://cdn.dsmcdn.com/ty1786/prod/QC_PREP/20251106/18/d7e0ddb0-cfbf-372b-9fe3-240fb2659697/1_org_zoom.jpg</t>
        </is>
      </c>
      <c r="W489" t="inlineStr">
        <is>
          <t>https://cdn.dsmcdn.com/ty1787/prod/QC_PREP/20251106/18/38d0a45e-5355-3b20-b2aa-2ea6f6b8693e/1_org_zoom.jpg</t>
        </is>
      </c>
      <c r="X489" t="inlineStr">
        <is>
          <t>https://cdn.dsmcdn.com/ty1787/prod/QC_PREP/20251106/18/e7866bd2-11fb-3c22-a50a-a6685581a151/1_org_zoom.jpg</t>
        </is>
      </c>
      <c r="Y489" t="inlineStr">
        <is>
          <t>https://cdn.dsmcdn.com/ty1785/prod/QC_PREP/20251106/18/c13759b6-483a-309a-939c-cfc46ba61b12/1_org_zoom.jpg</t>
        </is>
      </c>
      <c r="Z489" t="inlineStr">
        <is>
          <t>https://cdn.dsmcdn.com/ty1786/prod/QC_PREP/20251106/18/35daed43-c870-38a3-b08d-76864b3e9609/1_org_zoom.jpg</t>
        </is>
      </c>
      <c r="AA489" t="inlineStr">
        <is>
          <t>https://cdn.dsmcdn.com/ty1787/prod/QC_PREP/20251106/18/e2606726-75fe-3272-9ba8-d914d5dfb842/1_org_zoom.jpg</t>
        </is>
      </c>
      <c r="AB489" t="inlineStr">
        <is>
          <t>https://cdn.dsmcdn.com/ty1787/prod/QC_PREP/20251106/18/5c240f2d-dc58-3ad0-b0c9-f313d53e7fd2/1_org_zoom.jpg</t>
        </is>
      </c>
      <c r="AC489" t="inlineStr">
        <is>
          <t/>
        </is>
      </c>
      <c r="AD489" t="inlineStr">
        <is>
          <t/>
        </is>
      </c>
      <c r="AE489"/>
      <c r="AF489" t="inlineStr">
        <is>
          <t/>
        </is>
      </c>
      <c r="AG489" t="inlineStr">
        <is>
          <t/>
        </is>
      </c>
      <c r="AH489" s="1" t="inlineStr">
        <is>
          <t>https://www.trendyol.com/luiff/the-spark-of-life-michelangelo-cercevesiz-poster-tablo-boyutlarinda-ve-yuksek-kaliteli-poster-p-1045611640?merchantId=986015&amp;filterOverPriceListings=false</t>
        </is>
      </c>
    </row>
    <row r="490">
      <c r="A490" t="inlineStr">
        <is>
          <t>986015</t>
        </is>
      </c>
      <c r="B490" t="inlineStr">
        <is>
          <t>Ln5070136019820</t>
        </is>
      </c>
      <c r="C490" t="inlineStr">
        <is>
          <t>21.5</t>
        </is>
      </c>
      <c r="D490" t="inlineStr">
        <is>
          <t>Ln3454136019820</t>
        </is>
      </c>
      <c r="E490" t="inlineStr">
        <is>
          <t>Çok Renkli</t>
        </is>
      </c>
      <c r="F490" t="inlineStr">
        <is>
          <t/>
        </is>
      </c>
      <c r="G490" t="inlineStr">
        <is>
          <t>50 x 70</t>
        </is>
      </c>
      <c r="H490" t="inlineStr">
        <is>
          <t/>
        </is>
      </c>
      <c r="I490" t="inlineStr">
        <is>
          <t>Luiff</t>
        </is>
      </c>
      <c r="J490" t="inlineStr">
        <is>
          <t>Tablo</t>
        </is>
      </c>
      <c r="K490" t="inlineStr">
        <is>
          <t>Ln5070136019819</t>
        </is>
      </c>
      <c r="L490" t="inlineStr">
        <is>
          <t>The Spark of Life: Michelangelo Çerçevesiz Poster - Tablo Boyutlarında ve Yüksek Kaliteli Poster</t>
        </is>
      </c>
      <c r="M490" t="inlineStr">
        <is>
          <t/>
        </is>
      </c>
      <c r="N490" t="inlineStr">
        <is>
          <t>607.9</t>
        </is>
      </c>
      <c r="O490" t="inlineStr">
        <is>
          <t>607.9</t>
        </is>
      </c>
      <c r="P490" t="inlineStr">
        <is>
          <t/>
        </is>
      </c>
      <c r="Q490" t="inlineStr">
        <is>
          <t>250</t>
        </is>
      </c>
      <c r="R490" t="inlineStr">
        <is>
          <t>20</t>
        </is>
      </c>
      <c r="S490" t="inlineStr">
        <is>
          <t/>
        </is>
      </c>
      <c r="T490" t="inlineStr">
        <is>
          <t>0.0</t>
        </is>
      </c>
      <c r="U490" t="inlineStr">
        <is>
          <t>https://cdn.dsmcdn.com/ty1786/prod/QC_PREP/20251106/18/036abfe2-dc0f-3636-a76d-ec01222b1445/1_org_zoom.jpg</t>
        </is>
      </c>
      <c r="V490" t="inlineStr">
        <is>
          <t>https://cdn.dsmcdn.com/ty1786/prod/QC_PREP/20251106/18/d7e0ddb0-cfbf-372b-9fe3-240fb2659697/1_org_zoom.jpg</t>
        </is>
      </c>
      <c r="W490" t="inlineStr">
        <is>
          <t>https://cdn.dsmcdn.com/ty1787/prod/QC_PREP/20251106/18/38d0a45e-5355-3b20-b2aa-2ea6f6b8693e/1_org_zoom.jpg</t>
        </is>
      </c>
      <c r="X490" t="inlineStr">
        <is>
          <t>https://cdn.dsmcdn.com/ty1787/prod/QC_PREP/20251106/18/e7866bd2-11fb-3c22-a50a-a6685581a151/1_org_zoom.jpg</t>
        </is>
      </c>
      <c r="Y490" t="inlineStr">
        <is>
          <t>https://cdn.dsmcdn.com/ty1785/prod/QC_PREP/20251106/18/c13759b6-483a-309a-939c-cfc46ba61b12/1_org_zoom.jpg</t>
        </is>
      </c>
      <c r="Z490" t="inlineStr">
        <is>
          <t>https://cdn.dsmcdn.com/ty1786/prod/QC_PREP/20251106/18/35daed43-c870-38a3-b08d-76864b3e9609/1_org_zoom.jpg</t>
        </is>
      </c>
      <c r="AA490" t="inlineStr">
        <is>
          <t>https://cdn.dsmcdn.com/ty1787/prod/QC_PREP/20251106/18/e2606726-75fe-3272-9ba8-d914d5dfb842/1_org_zoom.jpg</t>
        </is>
      </c>
      <c r="AB490" t="inlineStr">
        <is>
          <t>https://cdn.dsmcdn.com/ty1787/prod/QC_PREP/20251106/18/5c240f2d-dc58-3ad0-b0c9-f313d53e7fd2/1_org_zoom.jpg</t>
        </is>
      </c>
      <c r="AC490" t="inlineStr">
        <is>
          <t/>
        </is>
      </c>
      <c r="AD490" t="inlineStr">
        <is>
          <t/>
        </is>
      </c>
      <c r="AE490"/>
      <c r="AF490" t="inlineStr">
        <is>
          <t/>
        </is>
      </c>
      <c r="AG490" t="inlineStr">
        <is>
          <t/>
        </is>
      </c>
      <c r="AH490" s="1" t="inlineStr">
        <is>
          <t>https://www.trendyol.com/luiff/the-spark-of-life-michelangelo-cercevesiz-poster-tablo-boyutlarinda-ve-yuksek-kaliteli-poster-p-1045611640?merchantId=986015&amp;filterOverPriceListings=false</t>
        </is>
      </c>
    </row>
    <row r="491">
      <c r="A491" t="inlineStr">
        <is>
          <t>986015</t>
        </is>
      </c>
      <c r="B491" t="inlineStr">
        <is>
          <t>Ln4050136019820</t>
        </is>
      </c>
      <c r="C491" t="inlineStr">
        <is>
          <t>21.5</t>
        </is>
      </c>
      <c r="D491" t="inlineStr">
        <is>
          <t>Ln3454136019820</t>
        </is>
      </c>
      <c r="E491" t="inlineStr">
        <is>
          <t>Çok Renkli</t>
        </is>
      </c>
      <c r="F491" t="inlineStr">
        <is>
          <t/>
        </is>
      </c>
      <c r="G491" t="inlineStr">
        <is>
          <t>40 x 50</t>
        </is>
      </c>
      <c r="H491" t="inlineStr">
        <is>
          <t/>
        </is>
      </c>
      <c r="I491" t="inlineStr">
        <is>
          <t>Luiff</t>
        </is>
      </c>
      <c r="J491" t="inlineStr">
        <is>
          <t>Tablo</t>
        </is>
      </c>
      <c r="K491" t="inlineStr">
        <is>
          <t>Ln4050136019819</t>
        </is>
      </c>
      <c r="L491" t="inlineStr">
        <is>
          <t>The Spark of Life: Michelangelo Çerçevesiz Poster - Tablo Boyutlarında ve Yüksek Kaliteli Poster</t>
        </is>
      </c>
      <c r="M491" t="inlineStr">
        <is>
          <t/>
        </is>
      </c>
      <c r="N491" t="inlineStr">
        <is>
          <t>551.9</t>
        </is>
      </c>
      <c r="O491" t="inlineStr">
        <is>
          <t>551.9</t>
        </is>
      </c>
      <c r="P491" t="inlineStr">
        <is>
          <t/>
        </is>
      </c>
      <c r="Q491" t="inlineStr">
        <is>
          <t>250</t>
        </is>
      </c>
      <c r="R491" t="inlineStr">
        <is>
          <t>20</t>
        </is>
      </c>
      <c r="S491" t="inlineStr">
        <is>
          <t/>
        </is>
      </c>
      <c r="T491" t="inlineStr">
        <is>
          <t>0.0</t>
        </is>
      </c>
      <c r="U491" t="inlineStr">
        <is>
          <t>https://cdn.dsmcdn.com/ty1786/prod/QC_PREP/20251106/18/036abfe2-dc0f-3636-a76d-ec01222b1445/1_org_zoom.jpg</t>
        </is>
      </c>
      <c r="V491" t="inlineStr">
        <is>
          <t>https://cdn.dsmcdn.com/ty1786/prod/QC_PREP/20251106/18/d7e0ddb0-cfbf-372b-9fe3-240fb2659697/1_org_zoom.jpg</t>
        </is>
      </c>
      <c r="W491" t="inlineStr">
        <is>
          <t>https://cdn.dsmcdn.com/ty1787/prod/QC_PREP/20251106/18/38d0a45e-5355-3b20-b2aa-2ea6f6b8693e/1_org_zoom.jpg</t>
        </is>
      </c>
      <c r="X491" t="inlineStr">
        <is>
          <t>https://cdn.dsmcdn.com/ty1787/prod/QC_PREP/20251106/18/e7866bd2-11fb-3c22-a50a-a6685581a151/1_org_zoom.jpg</t>
        </is>
      </c>
      <c r="Y491" t="inlineStr">
        <is>
          <t>https://cdn.dsmcdn.com/ty1785/prod/QC_PREP/20251106/18/c13759b6-483a-309a-939c-cfc46ba61b12/1_org_zoom.jpg</t>
        </is>
      </c>
      <c r="Z491" t="inlineStr">
        <is>
          <t>https://cdn.dsmcdn.com/ty1786/prod/QC_PREP/20251106/18/35daed43-c870-38a3-b08d-76864b3e9609/1_org_zoom.jpg</t>
        </is>
      </c>
      <c r="AA491" t="inlineStr">
        <is>
          <t>https://cdn.dsmcdn.com/ty1787/prod/QC_PREP/20251106/18/e2606726-75fe-3272-9ba8-d914d5dfb842/1_org_zoom.jpg</t>
        </is>
      </c>
      <c r="AB491" t="inlineStr">
        <is>
          <t>https://cdn.dsmcdn.com/ty1787/prod/QC_PREP/20251106/18/5c240f2d-dc58-3ad0-b0c9-f313d53e7fd2/1_org_zoom.jpg</t>
        </is>
      </c>
      <c r="AC491" t="inlineStr">
        <is>
          <t/>
        </is>
      </c>
      <c r="AD491" t="inlineStr">
        <is>
          <t/>
        </is>
      </c>
      <c r="AE491"/>
      <c r="AF491" t="inlineStr">
        <is>
          <t/>
        </is>
      </c>
      <c r="AG491" t="inlineStr">
        <is>
          <t/>
        </is>
      </c>
      <c r="AH491" s="1" t="inlineStr">
        <is>
          <t>https://www.trendyol.com/luiff/the-spark-of-life-michelangelo-cercevesiz-poster-tablo-boyutlarinda-ve-yuksek-kaliteli-poster-p-1045611640?merchantId=986015&amp;filterOverPriceListings=false</t>
        </is>
      </c>
    </row>
    <row r="492">
      <c r="A492" t="inlineStr">
        <is>
          <t>986015</t>
        </is>
      </c>
      <c r="B492" t="inlineStr">
        <is>
          <t>Ls5070136019826</t>
        </is>
      </c>
      <c r="C492" t="inlineStr">
        <is>
          <t>21.5</t>
        </is>
      </c>
      <c r="D492" t="inlineStr">
        <is>
          <t>Ln3454136019826</t>
        </is>
      </c>
      <c r="E492" t="inlineStr">
        <is>
          <t>Siyah</t>
        </is>
      </c>
      <c r="F492" t="inlineStr">
        <is>
          <t/>
        </is>
      </c>
      <c r="G492" t="inlineStr">
        <is>
          <t>50 x 70</t>
        </is>
      </c>
      <c r="H492" t="inlineStr">
        <is>
          <t/>
        </is>
      </c>
      <c r="I492" t="inlineStr">
        <is>
          <t>Luiff</t>
        </is>
      </c>
      <c r="J492" t="inlineStr">
        <is>
          <t>Tablo</t>
        </is>
      </c>
      <c r="K492" t="inlineStr">
        <is>
          <t>Ls5070136019825</t>
        </is>
      </c>
      <c r="L492" t="inlineStr">
        <is>
          <t>The Scream of War: Guernica Çerçeveli Poster - Tablo Boyutlarında ve Yüksek Kaliteli Poster</t>
        </is>
      </c>
      <c r="M492" t="inlineStr">
        <is>
          <t/>
        </is>
      </c>
      <c r="N492" t="inlineStr">
        <is>
          <t>989.9</t>
        </is>
      </c>
      <c r="O492" t="inlineStr">
        <is>
          <t>989.9</t>
        </is>
      </c>
      <c r="P492" t="inlineStr">
        <is>
          <t/>
        </is>
      </c>
      <c r="Q492" t="inlineStr">
        <is>
          <t>250</t>
        </is>
      </c>
      <c r="R492" t="inlineStr">
        <is>
          <t>20</t>
        </is>
      </c>
      <c r="S492" t="inlineStr">
        <is>
          <t/>
        </is>
      </c>
      <c r="T492" t="inlineStr">
        <is>
          <t>0.0</t>
        </is>
      </c>
      <c r="U492" t="inlineStr">
        <is>
          <t>https://cdn.dsmcdn.com/ty1786/prod/QC_PREP/20251106/18/bf3afcdd-79bd-3bbc-b569-31552092028f/1_org_zoom.jpg</t>
        </is>
      </c>
      <c r="V492" t="inlineStr">
        <is>
          <t>https://cdn.dsmcdn.com/ty1786/prod/QC_PREP/20251106/18/65cddf7a-ad2c-3785-a018-c3e8a8cd4636/1_org_zoom.jpg</t>
        </is>
      </c>
      <c r="W492" t="inlineStr">
        <is>
          <t>https://cdn.dsmcdn.com/ty1787/prod/QC_PREP/20251106/18/b6fa1840-e07d-3aaa-a8f3-8851bccdff5b/1_org_zoom.jpg</t>
        </is>
      </c>
      <c r="X492" t="inlineStr">
        <is>
          <t>https://cdn.dsmcdn.com/ty1786/prod/QC_PREP/20251106/18/861f79bb-c773-3648-ba7c-7cc21b224c2a/1_org_zoom.jpg</t>
        </is>
      </c>
      <c r="Y492" t="inlineStr">
        <is>
          <t>https://cdn.dsmcdn.com/ty1786/prod/QC_PREP/20251106/18/98261226-cd68-3cd8-a361-39dcc607123c/1_org_zoom.jpg</t>
        </is>
      </c>
      <c r="Z492" t="inlineStr">
        <is>
          <t>https://cdn.dsmcdn.com/ty1787/prod/QC_PREP/20251106/18/bef090d8-0e0a-3339-81e0-bd272f08cabd/1_org_zoom.jpg</t>
        </is>
      </c>
      <c r="AA492" t="inlineStr">
        <is>
          <t>https://cdn.dsmcdn.com/ty1785/prod/QC_PREP/20251106/18/cc2c8451-0493-3c1b-9203-0bd419a0afee/1_org_zoom.jpg</t>
        </is>
      </c>
      <c r="AB492" t="inlineStr">
        <is>
          <t>https://cdn.dsmcdn.com/ty1785/prod/QC_PREP/20251106/18/7530f399-b60a-3a2d-8d95-8045a1e8b99d/1_org_zoom.jpg</t>
        </is>
      </c>
      <c r="AC492" t="inlineStr">
        <is>
          <t/>
        </is>
      </c>
      <c r="AD492" t="inlineStr">
        <is>
          <t/>
        </is>
      </c>
      <c r="AE492"/>
      <c r="AF492" t="inlineStr">
        <is>
          <t/>
        </is>
      </c>
      <c r="AG492" t="inlineStr">
        <is>
          <t/>
        </is>
      </c>
      <c r="AH492" s="1" t="inlineStr">
        <is>
          <t>https://www.trendyol.com/luiff/the-scream-of-war-guernica-cerceveli-poster-tablo-boyutlarinda-ve-yuksek-kaliteli-poster-p-1045611638?merchantId=986015&amp;filterOverPriceListings=false</t>
        </is>
      </c>
    </row>
    <row r="493">
      <c r="A493" t="inlineStr">
        <is>
          <t>986015</t>
        </is>
      </c>
      <c r="B493" t="inlineStr">
        <is>
          <t>Ls3040136019826</t>
        </is>
      </c>
      <c r="C493" t="inlineStr">
        <is>
          <t>21.5</t>
        </is>
      </c>
      <c r="D493" t="inlineStr">
        <is>
          <t>Ln3454136019826</t>
        </is>
      </c>
      <c r="E493" t="inlineStr">
        <is>
          <t>Siyah</t>
        </is>
      </c>
      <c r="F493" t="inlineStr">
        <is>
          <t/>
        </is>
      </c>
      <c r="G493" t="inlineStr">
        <is>
          <t>30 x 40</t>
        </is>
      </c>
      <c r="H493" t="inlineStr">
        <is>
          <t/>
        </is>
      </c>
      <c r="I493" t="inlineStr">
        <is>
          <t>Luiff</t>
        </is>
      </c>
      <c r="J493" t="inlineStr">
        <is>
          <t>Tablo</t>
        </is>
      </c>
      <c r="K493" t="inlineStr">
        <is>
          <t>Ls3040136019825</t>
        </is>
      </c>
      <c r="L493" t="inlineStr">
        <is>
          <t>The Scream of War: Guernica Çerçeveli Poster - Tablo Boyutlarında ve Yüksek Kaliteli Poster</t>
        </is>
      </c>
      <c r="M493" t="inlineStr">
        <is>
          <t/>
        </is>
      </c>
      <c r="N493" t="inlineStr">
        <is>
          <t>689.9</t>
        </is>
      </c>
      <c r="O493" t="inlineStr">
        <is>
          <t>689.9</t>
        </is>
      </c>
      <c r="P493" t="inlineStr">
        <is>
          <t/>
        </is>
      </c>
      <c r="Q493" t="inlineStr">
        <is>
          <t>250</t>
        </is>
      </c>
      <c r="R493" t="inlineStr">
        <is>
          <t>20</t>
        </is>
      </c>
      <c r="S493" t="inlineStr">
        <is>
          <t/>
        </is>
      </c>
      <c r="T493" t="inlineStr">
        <is>
          <t>0.0</t>
        </is>
      </c>
      <c r="U493" t="inlineStr">
        <is>
          <t>https://cdn.dsmcdn.com/ty1786/prod/QC_PREP/20251106/18/bf3afcdd-79bd-3bbc-b569-31552092028f/1_org_zoom.jpg</t>
        </is>
      </c>
      <c r="V493" t="inlineStr">
        <is>
          <t>https://cdn.dsmcdn.com/ty1786/prod/QC_PREP/20251106/18/65cddf7a-ad2c-3785-a018-c3e8a8cd4636/1_org_zoom.jpg</t>
        </is>
      </c>
      <c r="W493" t="inlineStr">
        <is>
          <t>https://cdn.dsmcdn.com/ty1787/prod/QC_PREP/20251106/18/b6fa1840-e07d-3aaa-a8f3-8851bccdff5b/1_org_zoom.jpg</t>
        </is>
      </c>
      <c r="X493" t="inlineStr">
        <is>
          <t>https://cdn.dsmcdn.com/ty1786/prod/QC_PREP/20251106/18/861f79bb-c773-3648-ba7c-7cc21b224c2a/1_org_zoom.jpg</t>
        </is>
      </c>
      <c r="Y493" t="inlineStr">
        <is>
          <t>https://cdn.dsmcdn.com/ty1786/prod/QC_PREP/20251106/18/98261226-cd68-3cd8-a361-39dcc607123c/1_org_zoom.jpg</t>
        </is>
      </c>
      <c r="Z493" t="inlineStr">
        <is>
          <t>https://cdn.dsmcdn.com/ty1787/prod/QC_PREP/20251106/18/bef090d8-0e0a-3339-81e0-bd272f08cabd/1_org_zoom.jpg</t>
        </is>
      </c>
      <c r="AA493" t="inlineStr">
        <is>
          <t>https://cdn.dsmcdn.com/ty1785/prod/QC_PREP/20251106/18/cc2c8451-0493-3c1b-9203-0bd419a0afee/1_org_zoom.jpg</t>
        </is>
      </c>
      <c r="AB493" t="inlineStr">
        <is>
          <t>https://cdn.dsmcdn.com/ty1785/prod/QC_PREP/20251106/18/7530f399-b60a-3a2d-8d95-8045a1e8b99d/1_org_zoom.jpg</t>
        </is>
      </c>
      <c r="AC493" t="inlineStr">
        <is>
          <t/>
        </is>
      </c>
      <c r="AD493" t="inlineStr">
        <is>
          <t/>
        </is>
      </c>
      <c r="AE493"/>
      <c r="AF493" t="inlineStr">
        <is>
          <t/>
        </is>
      </c>
      <c r="AG493" t="inlineStr">
        <is>
          <t/>
        </is>
      </c>
      <c r="AH493" s="1" t="inlineStr">
        <is>
          <t>https://www.trendyol.com/luiff/the-scream-of-war-guernica-cerceveli-poster-tablo-boyutlarinda-ve-yuksek-kaliteli-poster-p-1045611638?merchantId=986015&amp;filterOverPriceListings=false</t>
        </is>
      </c>
    </row>
    <row r="494">
      <c r="A494" t="inlineStr">
        <is>
          <t>986015</t>
        </is>
      </c>
      <c r="B494" t="inlineStr">
        <is>
          <t>Ls4050136019826</t>
        </is>
      </c>
      <c r="C494" t="inlineStr">
        <is>
          <t>21.5</t>
        </is>
      </c>
      <c r="D494" t="inlineStr">
        <is>
          <t>Ln3454136019826</t>
        </is>
      </c>
      <c r="E494" t="inlineStr">
        <is>
          <t>Siyah</t>
        </is>
      </c>
      <c r="F494" t="inlineStr">
        <is>
          <t/>
        </is>
      </c>
      <c r="G494" t="inlineStr">
        <is>
          <t>40 x 50</t>
        </is>
      </c>
      <c r="H494" t="inlineStr">
        <is>
          <t/>
        </is>
      </c>
      <c r="I494" t="inlineStr">
        <is>
          <t>Luiff</t>
        </is>
      </c>
      <c r="J494" t="inlineStr">
        <is>
          <t>Tablo</t>
        </is>
      </c>
      <c r="K494" t="inlineStr">
        <is>
          <t>Ls4050136019825</t>
        </is>
      </c>
      <c r="L494" t="inlineStr">
        <is>
          <t>The Scream of War: Guernica Çerçeveli Poster - Tablo Boyutlarında ve Yüksek Kaliteli Poster</t>
        </is>
      </c>
      <c r="M494" t="inlineStr">
        <is>
          <t/>
        </is>
      </c>
      <c r="N494" t="inlineStr">
        <is>
          <t>789.9</t>
        </is>
      </c>
      <c r="O494" t="inlineStr">
        <is>
          <t>789.9</t>
        </is>
      </c>
      <c r="P494" t="inlineStr">
        <is>
          <t/>
        </is>
      </c>
      <c r="Q494" t="inlineStr">
        <is>
          <t>250</t>
        </is>
      </c>
      <c r="R494" t="inlineStr">
        <is>
          <t>20</t>
        </is>
      </c>
      <c r="S494" t="inlineStr">
        <is>
          <t/>
        </is>
      </c>
      <c r="T494" t="inlineStr">
        <is>
          <t>0.0</t>
        </is>
      </c>
      <c r="U494" t="inlineStr">
        <is>
          <t>https://cdn.dsmcdn.com/ty1786/prod/QC_PREP/20251106/18/bf3afcdd-79bd-3bbc-b569-31552092028f/1_org_zoom.jpg</t>
        </is>
      </c>
      <c r="V494" t="inlineStr">
        <is>
          <t>https://cdn.dsmcdn.com/ty1786/prod/QC_PREP/20251106/18/65cddf7a-ad2c-3785-a018-c3e8a8cd4636/1_org_zoom.jpg</t>
        </is>
      </c>
      <c r="W494" t="inlineStr">
        <is>
          <t>https://cdn.dsmcdn.com/ty1787/prod/QC_PREP/20251106/18/b6fa1840-e07d-3aaa-a8f3-8851bccdff5b/1_org_zoom.jpg</t>
        </is>
      </c>
      <c r="X494" t="inlineStr">
        <is>
          <t>https://cdn.dsmcdn.com/ty1786/prod/QC_PREP/20251106/18/861f79bb-c773-3648-ba7c-7cc21b224c2a/1_org_zoom.jpg</t>
        </is>
      </c>
      <c r="Y494" t="inlineStr">
        <is>
          <t>https://cdn.dsmcdn.com/ty1786/prod/QC_PREP/20251106/18/98261226-cd68-3cd8-a361-39dcc607123c/1_org_zoom.jpg</t>
        </is>
      </c>
      <c r="Z494" t="inlineStr">
        <is>
          <t>https://cdn.dsmcdn.com/ty1787/prod/QC_PREP/20251106/18/bef090d8-0e0a-3339-81e0-bd272f08cabd/1_org_zoom.jpg</t>
        </is>
      </c>
      <c r="AA494" t="inlineStr">
        <is>
          <t>https://cdn.dsmcdn.com/ty1785/prod/QC_PREP/20251106/18/cc2c8451-0493-3c1b-9203-0bd419a0afee/1_org_zoom.jpg</t>
        </is>
      </c>
      <c r="AB494" t="inlineStr">
        <is>
          <t>https://cdn.dsmcdn.com/ty1785/prod/QC_PREP/20251106/18/7530f399-b60a-3a2d-8d95-8045a1e8b99d/1_org_zoom.jpg</t>
        </is>
      </c>
      <c r="AC494" t="inlineStr">
        <is>
          <t/>
        </is>
      </c>
      <c r="AD494" t="inlineStr">
        <is>
          <t/>
        </is>
      </c>
      <c r="AE494"/>
      <c r="AF494" t="inlineStr">
        <is>
          <t/>
        </is>
      </c>
      <c r="AG494" t="inlineStr">
        <is>
          <t/>
        </is>
      </c>
      <c r="AH494" s="1" t="inlineStr">
        <is>
          <t>https://www.trendyol.com/luiff/the-scream-of-war-guernica-cerceveli-poster-tablo-boyutlarinda-ve-yuksek-kaliteli-poster-p-1045611638?merchantId=986015&amp;filterOverPriceListings=false</t>
        </is>
      </c>
    </row>
    <row r="495">
      <c r="A495" t="inlineStr">
        <is>
          <t>986015</t>
        </is>
      </c>
      <c r="B495" t="inlineStr">
        <is>
          <t>Ls6090136019826</t>
        </is>
      </c>
      <c r="C495" t="inlineStr">
        <is>
          <t>21.5</t>
        </is>
      </c>
      <c r="D495" t="inlineStr">
        <is>
          <t>Ln3454136019826</t>
        </is>
      </c>
      <c r="E495" t="inlineStr">
        <is>
          <t>Siyah</t>
        </is>
      </c>
      <c r="F495" t="inlineStr">
        <is>
          <t/>
        </is>
      </c>
      <c r="G495" t="inlineStr">
        <is>
          <t>60 x 90</t>
        </is>
      </c>
      <c r="H495" t="inlineStr">
        <is>
          <t/>
        </is>
      </c>
      <c r="I495" t="inlineStr">
        <is>
          <t>Luiff</t>
        </is>
      </c>
      <c r="J495" t="inlineStr">
        <is>
          <t>Tablo</t>
        </is>
      </c>
      <c r="K495" t="inlineStr">
        <is>
          <t>Ls6090136019825</t>
        </is>
      </c>
      <c r="L495" t="inlineStr">
        <is>
          <t>The Scream of War: Guernica Çerçeveli Poster - Tablo Boyutlarında ve Yüksek Kaliteli Poster</t>
        </is>
      </c>
      <c r="M495" t="inlineStr">
        <is>
          <t/>
        </is>
      </c>
      <c r="N495" t="inlineStr">
        <is>
          <t>1389.9</t>
        </is>
      </c>
      <c r="O495" t="inlineStr">
        <is>
          <t>1389.9</t>
        </is>
      </c>
      <c r="P495" t="inlineStr">
        <is>
          <t/>
        </is>
      </c>
      <c r="Q495" t="inlineStr">
        <is>
          <t>250</t>
        </is>
      </c>
      <c r="R495" t="inlineStr">
        <is>
          <t>20</t>
        </is>
      </c>
      <c r="S495" t="inlineStr">
        <is>
          <t/>
        </is>
      </c>
      <c r="T495" t="inlineStr">
        <is>
          <t>0.0</t>
        </is>
      </c>
      <c r="U495" t="inlineStr">
        <is>
          <t>https://cdn.dsmcdn.com/ty1786/prod/QC_PREP/20251106/18/bf3afcdd-79bd-3bbc-b569-31552092028f/1_org_zoom.jpg</t>
        </is>
      </c>
      <c r="V495" t="inlineStr">
        <is>
          <t>https://cdn.dsmcdn.com/ty1786/prod/QC_PREP/20251106/18/65cddf7a-ad2c-3785-a018-c3e8a8cd4636/1_org_zoom.jpg</t>
        </is>
      </c>
      <c r="W495" t="inlineStr">
        <is>
          <t>https://cdn.dsmcdn.com/ty1787/prod/QC_PREP/20251106/18/b6fa1840-e07d-3aaa-a8f3-8851bccdff5b/1_org_zoom.jpg</t>
        </is>
      </c>
      <c r="X495" t="inlineStr">
        <is>
          <t>https://cdn.dsmcdn.com/ty1786/prod/QC_PREP/20251106/18/861f79bb-c773-3648-ba7c-7cc21b224c2a/1_org_zoom.jpg</t>
        </is>
      </c>
      <c r="Y495" t="inlineStr">
        <is>
          <t>https://cdn.dsmcdn.com/ty1786/prod/QC_PREP/20251106/18/98261226-cd68-3cd8-a361-39dcc607123c/1_org_zoom.jpg</t>
        </is>
      </c>
      <c r="Z495" t="inlineStr">
        <is>
          <t>https://cdn.dsmcdn.com/ty1787/prod/QC_PREP/20251106/18/bef090d8-0e0a-3339-81e0-bd272f08cabd/1_org_zoom.jpg</t>
        </is>
      </c>
      <c r="AA495" t="inlineStr">
        <is>
          <t>https://cdn.dsmcdn.com/ty1785/prod/QC_PREP/20251106/18/cc2c8451-0493-3c1b-9203-0bd419a0afee/1_org_zoom.jpg</t>
        </is>
      </c>
      <c r="AB495" t="inlineStr">
        <is>
          <t>https://cdn.dsmcdn.com/ty1785/prod/QC_PREP/20251106/18/7530f399-b60a-3a2d-8d95-8045a1e8b99d/1_org_zoom.jpg</t>
        </is>
      </c>
      <c r="AC495" t="inlineStr">
        <is>
          <t/>
        </is>
      </c>
      <c r="AD495" t="inlineStr">
        <is>
          <t/>
        </is>
      </c>
      <c r="AE495"/>
      <c r="AF495" t="inlineStr">
        <is>
          <t/>
        </is>
      </c>
      <c r="AG495" t="inlineStr">
        <is>
          <t/>
        </is>
      </c>
      <c r="AH495" s="1" t="inlineStr">
        <is>
          <t>https://www.trendyol.com/luiff/the-scream-of-war-guernica-cerceveli-poster-tablo-boyutlarinda-ve-yuksek-kaliteli-poster-p-1045611638?merchantId=986015&amp;filterOverPriceListings=false</t>
        </is>
      </c>
    </row>
    <row r="496">
      <c r="A496" t="inlineStr">
        <is>
          <t>986015</t>
        </is>
      </c>
      <c r="B496" t="inlineStr">
        <is>
          <t>Ln3040136019849</t>
        </is>
      </c>
      <c r="C496" t="inlineStr">
        <is>
          <t>21.5</t>
        </is>
      </c>
      <c r="D496" t="inlineStr">
        <is>
          <t>Ln3454136019849</t>
        </is>
      </c>
      <c r="E496" t="inlineStr">
        <is>
          <t>Çok Renkli</t>
        </is>
      </c>
      <c r="F496" t="inlineStr">
        <is>
          <t/>
        </is>
      </c>
      <c r="G496" t="inlineStr">
        <is>
          <t>30 x 40</t>
        </is>
      </c>
      <c r="H496" t="inlineStr">
        <is>
          <t/>
        </is>
      </c>
      <c r="I496" t="inlineStr">
        <is>
          <t>Luiff</t>
        </is>
      </c>
      <c r="J496" t="inlineStr">
        <is>
          <t>Tablo</t>
        </is>
      </c>
      <c r="K496" t="inlineStr">
        <is>
          <t>Ln3040136019848</t>
        </is>
      </c>
      <c r="L496" t="inlineStr">
        <is>
          <t>Fate: Tarot Çerçevesiz Poster - Tablo Boyutlarında ve Yüksek Kaliteli Poster</t>
        </is>
      </c>
      <c r="M496" t="inlineStr">
        <is>
          <t/>
        </is>
      </c>
      <c r="N496" t="inlineStr">
        <is>
          <t>448.9</t>
        </is>
      </c>
      <c r="O496" t="inlineStr">
        <is>
          <t>448.9</t>
        </is>
      </c>
      <c r="P496" t="inlineStr">
        <is>
          <t/>
        </is>
      </c>
      <c r="Q496" t="inlineStr">
        <is>
          <t>250</t>
        </is>
      </c>
      <c r="R496" t="inlineStr">
        <is>
          <t>20</t>
        </is>
      </c>
      <c r="S496" t="inlineStr">
        <is>
          <t/>
        </is>
      </c>
      <c r="T496" t="inlineStr">
        <is>
          <t>0.0</t>
        </is>
      </c>
      <c r="U496" t="inlineStr">
        <is>
          <t>https://cdn.dsmcdn.com/ty1787/prod/QC_PREP/20251106/18/cd47d220-810a-3f97-8897-38e7579fe23f/1_org_zoom.jpg</t>
        </is>
      </c>
      <c r="V496" t="inlineStr">
        <is>
          <t>https://cdn.dsmcdn.com/ty1787/prod/QC_PREP/20251106/18/5ec94fc2-63b6-3c2c-8aaa-7bbe5727b858/1_org_zoom.jpg</t>
        </is>
      </c>
      <c r="W496" t="inlineStr">
        <is>
          <t>https://cdn.dsmcdn.com/ty1785/prod/QC_PREP/20251106/18/1e736fa8-9b06-334c-871f-6b47f01ad4a8/1_org_zoom.jpg</t>
        </is>
      </c>
      <c r="X496" t="inlineStr">
        <is>
          <t>https://cdn.dsmcdn.com/ty1786/prod/QC_PREP/20251106/18/282525f9-dab6-34bb-87b0-fb7e777e38f7/1_org_zoom.jpg</t>
        </is>
      </c>
      <c r="Y496" t="inlineStr">
        <is>
          <t>https://cdn.dsmcdn.com/ty1787/prod/QC_PREP/20251106/18/32212cfc-afb2-3258-ba23-eec95b58edbf/1_org_zoom.jpg</t>
        </is>
      </c>
      <c r="Z496" t="inlineStr">
        <is>
          <t>https://cdn.dsmcdn.com/ty1786/prod/QC_PREP/20251106/18/6e43bfda-b764-30c2-a589-bec602bfcaa7/1_org_zoom.jpg</t>
        </is>
      </c>
      <c r="AA496" t="inlineStr">
        <is>
          <t>https://cdn.dsmcdn.com/ty1786/prod/QC_PREP/20251106/18/64fc1353-bfdf-32b1-a72b-d77cbfe2b4ad/1_org_zoom.jpg</t>
        </is>
      </c>
      <c r="AB496" t="inlineStr">
        <is>
          <t>https://cdn.dsmcdn.com/ty1787/prod/QC_PREP/20251106/18/56805a22-41fa-36ff-9831-33373db4869c/1_org_zoom.jpg</t>
        </is>
      </c>
      <c r="AC496" t="inlineStr">
        <is>
          <t/>
        </is>
      </c>
      <c r="AD496" t="inlineStr">
        <is>
          <t/>
        </is>
      </c>
      <c r="AE496"/>
      <c r="AF496" t="inlineStr">
        <is>
          <t/>
        </is>
      </c>
      <c r="AG496" t="inlineStr">
        <is>
          <t/>
        </is>
      </c>
      <c r="AH496" s="1" t="inlineStr">
        <is>
          <t>https://www.trendyol.com/luiff/fate-tarot-cercevesiz-poster-tablo-boyutlarinda-ve-yuksek-kaliteli-poster-p-1045611637?merchantId=986015&amp;filterOverPriceListings=false</t>
        </is>
      </c>
    </row>
    <row r="497">
      <c r="A497" t="inlineStr">
        <is>
          <t>986015</t>
        </is>
      </c>
      <c r="B497" t="inlineStr">
        <is>
          <t>Ln6090136019849</t>
        </is>
      </c>
      <c r="C497" t="inlineStr">
        <is>
          <t>21.5</t>
        </is>
      </c>
      <c r="D497" t="inlineStr">
        <is>
          <t>Ln3454136019849</t>
        </is>
      </c>
      <c r="E497" t="inlineStr">
        <is>
          <t>Çok Renkli</t>
        </is>
      </c>
      <c r="F497" t="inlineStr">
        <is>
          <t/>
        </is>
      </c>
      <c r="G497" t="inlineStr">
        <is>
          <t>60 x 90</t>
        </is>
      </c>
      <c r="H497" t="inlineStr">
        <is>
          <t/>
        </is>
      </c>
      <c r="I497" t="inlineStr">
        <is>
          <t>Luiff</t>
        </is>
      </c>
      <c r="J497" t="inlineStr">
        <is>
          <t>Tablo</t>
        </is>
      </c>
      <c r="K497" t="inlineStr">
        <is>
          <t>Ln6090136019848</t>
        </is>
      </c>
      <c r="L497" t="inlineStr">
        <is>
          <t>Fate: Tarot Çerçevesiz Poster - Tablo Boyutlarında ve Yüksek Kaliteli Poster</t>
        </is>
      </c>
      <c r="M497" t="inlineStr">
        <is>
          <t/>
        </is>
      </c>
      <c r="N497" t="inlineStr">
        <is>
          <t>719.9</t>
        </is>
      </c>
      <c r="O497" t="inlineStr">
        <is>
          <t>719.9</t>
        </is>
      </c>
      <c r="P497" t="inlineStr">
        <is>
          <t/>
        </is>
      </c>
      <c r="Q497" t="inlineStr">
        <is>
          <t>250</t>
        </is>
      </c>
      <c r="R497" t="inlineStr">
        <is>
          <t>20</t>
        </is>
      </c>
      <c r="S497" t="inlineStr">
        <is>
          <t/>
        </is>
      </c>
      <c r="T497" t="inlineStr">
        <is>
          <t>0.0</t>
        </is>
      </c>
      <c r="U497" t="inlineStr">
        <is>
          <t>https://cdn.dsmcdn.com/ty1787/prod/QC_PREP/20251106/18/cd47d220-810a-3f97-8897-38e7579fe23f/1_org_zoom.jpg</t>
        </is>
      </c>
      <c r="V497" t="inlineStr">
        <is>
          <t>https://cdn.dsmcdn.com/ty1787/prod/QC_PREP/20251106/18/5ec94fc2-63b6-3c2c-8aaa-7bbe5727b858/1_org_zoom.jpg</t>
        </is>
      </c>
      <c r="W497" t="inlineStr">
        <is>
          <t>https://cdn.dsmcdn.com/ty1785/prod/QC_PREP/20251106/18/1e736fa8-9b06-334c-871f-6b47f01ad4a8/1_org_zoom.jpg</t>
        </is>
      </c>
      <c r="X497" t="inlineStr">
        <is>
          <t>https://cdn.dsmcdn.com/ty1786/prod/QC_PREP/20251106/18/282525f9-dab6-34bb-87b0-fb7e777e38f7/1_org_zoom.jpg</t>
        </is>
      </c>
      <c r="Y497" t="inlineStr">
        <is>
          <t>https://cdn.dsmcdn.com/ty1787/prod/QC_PREP/20251106/18/32212cfc-afb2-3258-ba23-eec95b58edbf/1_org_zoom.jpg</t>
        </is>
      </c>
      <c r="Z497" t="inlineStr">
        <is>
          <t>https://cdn.dsmcdn.com/ty1786/prod/QC_PREP/20251106/18/6e43bfda-b764-30c2-a589-bec602bfcaa7/1_org_zoom.jpg</t>
        </is>
      </c>
      <c r="AA497" t="inlineStr">
        <is>
          <t>https://cdn.dsmcdn.com/ty1786/prod/QC_PREP/20251106/18/64fc1353-bfdf-32b1-a72b-d77cbfe2b4ad/1_org_zoom.jpg</t>
        </is>
      </c>
      <c r="AB497" t="inlineStr">
        <is>
          <t>https://cdn.dsmcdn.com/ty1787/prod/QC_PREP/20251106/18/56805a22-41fa-36ff-9831-33373db4869c/1_org_zoom.jpg</t>
        </is>
      </c>
      <c r="AC497" t="inlineStr">
        <is>
          <t/>
        </is>
      </c>
      <c r="AD497" t="inlineStr">
        <is>
          <t/>
        </is>
      </c>
      <c r="AE497"/>
      <c r="AF497" t="inlineStr">
        <is>
          <t/>
        </is>
      </c>
      <c r="AG497" t="inlineStr">
        <is>
          <t/>
        </is>
      </c>
      <c r="AH497" s="1" t="inlineStr">
        <is>
          <t>https://www.trendyol.com/luiff/fate-tarot-cercevesiz-poster-tablo-boyutlarinda-ve-yuksek-kaliteli-poster-p-1045611637?merchantId=986015&amp;filterOverPriceListings=false</t>
        </is>
      </c>
    </row>
    <row r="498">
      <c r="A498" t="inlineStr">
        <is>
          <t>986015</t>
        </is>
      </c>
      <c r="B498" t="inlineStr">
        <is>
          <t>Ln2130136019849</t>
        </is>
      </c>
      <c r="C498" t="inlineStr">
        <is>
          <t>21.5</t>
        </is>
      </c>
      <c r="D498" t="inlineStr">
        <is>
          <t>Ln3454136019849</t>
        </is>
      </c>
      <c r="E498" t="inlineStr">
        <is>
          <t>Çok Renkli</t>
        </is>
      </c>
      <c r="F498" t="inlineStr">
        <is>
          <t/>
        </is>
      </c>
      <c r="G498" t="inlineStr">
        <is>
          <t>21 x 30</t>
        </is>
      </c>
      <c r="H498" t="inlineStr">
        <is>
          <t/>
        </is>
      </c>
      <c r="I498" t="inlineStr">
        <is>
          <t>Luiff</t>
        </is>
      </c>
      <c r="J498" t="inlineStr">
        <is>
          <t>Tablo</t>
        </is>
      </c>
      <c r="K498" t="inlineStr">
        <is>
          <t>Ln2130136019848</t>
        </is>
      </c>
      <c r="L498" t="inlineStr">
        <is>
          <t>Fate: Tarot Çerçevesiz Poster - Tablo Boyutlarında ve Yüksek Kaliteli Poster</t>
        </is>
      </c>
      <c r="M498" t="inlineStr">
        <is>
          <t/>
        </is>
      </c>
      <c r="N498" t="inlineStr">
        <is>
          <t>402.9</t>
        </is>
      </c>
      <c r="O498" t="inlineStr">
        <is>
          <t>402.9</t>
        </is>
      </c>
      <c r="P498" t="inlineStr">
        <is>
          <t/>
        </is>
      </c>
      <c r="Q498" t="inlineStr">
        <is>
          <t>250</t>
        </is>
      </c>
      <c r="R498" t="inlineStr">
        <is>
          <t>20</t>
        </is>
      </c>
      <c r="S498" t="inlineStr">
        <is>
          <t/>
        </is>
      </c>
      <c r="T498" t="inlineStr">
        <is>
          <t>0.0</t>
        </is>
      </c>
      <c r="U498" t="inlineStr">
        <is>
          <t>https://cdn.dsmcdn.com/ty1787/prod/QC_PREP/20251106/18/cd47d220-810a-3f97-8897-38e7579fe23f/1_org_zoom.jpg</t>
        </is>
      </c>
      <c r="V498" t="inlineStr">
        <is>
          <t>https://cdn.dsmcdn.com/ty1787/prod/QC_PREP/20251106/18/5ec94fc2-63b6-3c2c-8aaa-7bbe5727b858/1_org_zoom.jpg</t>
        </is>
      </c>
      <c r="W498" t="inlineStr">
        <is>
          <t>https://cdn.dsmcdn.com/ty1785/prod/QC_PREP/20251106/18/1e736fa8-9b06-334c-871f-6b47f01ad4a8/1_org_zoom.jpg</t>
        </is>
      </c>
      <c r="X498" t="inlineStr">
        <is>
          <t>https://cdn.dsmcdn.com/ty1786/prod/QC_PREP/20251106/18/282525f9-dab6-34bb-87b0-fb7e777e38f7/1_org_zoom.jpg</t>
        </is>
      </c>
      <c r="Y498" t="inlineStr">
        <is>
          <t>https://cdn.dsmcdn.com/ty1787/prod/QC_PREP/20251106/18/32212cfc-afb2-3258-ba23-eec95b58edbf/1_org_zoom.jpg</t>
        </is>
      </c>
      <c r="Z498" t="inlineStr">
        <is>
          <t>https://cdn.dsmcdn.com/ty1786/prod/QC_PREP/20251106/18/6e43bfda-b764-30c2-a589-bec602bfcaa7/1_org_zoom.jpg</t>
        </is>
      </c>
      <c r="AA498" t="inlineStr">
        <is>
          <t>https://cdn.dsmcdn.com/ty1786/prod/QC_PREP/20251106/18/64fc1353-bfdf-32b1-a72b-d77cbfe2b4ad/1_org_zoom.jpg</t>
        </is>
      </c>
      <c r="AB498" t="inlineStr">
        <is>
          <t>https://cdn.dsmcdn.com/ty1787/prod/QC_PREP/20251106/18/56805a22-41fa-36ff-9831-33373db4869c/1_org_zoom.jpg</t>
        </is>
      </c>
      <c r="AC498" t="inlineStr">
        <is>
          <t/>
        </is>
      </c>
      <c r="AD498" t="inlineStr">
        <is>
          <t/>
        </is>
      </c>
      <c r="AE498"/>
      <c r="AF498" t="inlineStr">
        <is>
          <t/>
        </is>
      </c>
      <c r="AG498" t="inlineStr">
        <is>
          <t/>
        </is>
      </c>
      <c r="AH498" s="1" t="inlineStr">
        <is>
          <t>https://www.trendyol.com/luiff/fate-tarot-cercevesiz-poster-tablo-boyutlarinda-ve-yuksek-kaliteli-poster-p-1045611637?merchantId=986015&amp;filterOverPriceListings=false</t>
        </is>
      </c>
    </row>
    <row r="499">
      <c r="A499" t="inlineStr">
        <is>
          <t>986015</t>
        </is>
      </c>
      <c r="B499" t="inlineStr">
        <is>
          <t>Ln4050136019849</t>
        </is>
      </c>
      <c r="C499" t="inlineStr">
        <is>
          <t>21.5</t>
        </is>
      </c>
      <c r="D499" t="inlineStr">
        <is>
          <t>Ln3454136019849</t>
        </is>
      </c>
      <c r="E499" t="inlineStr">
        <is>
          <t>Çok Renkli</t>
        </is>
      </c>
      <c r="F499" t="inlineStr">
        <is>
          <t/>
        </is>
      </c>
      <c r="G499" t="inlineStr">
        <is>
          <t>40 x 50</t>
        </is>
      </c>
      <c r="H499" t="inlineStr">
        <is>
          <t/>
        </is>
      </c>
      <c r="I499" t="inlineStr">
        <is>
          <t>Luiff</t>
        </is>
      </c>
      <c r="J499" t="inlineStr">
        <is>
          <t>Tablo</t>
        </is>
      </c>
      <c r="K499" t="inlineStr">
        <is>
          <t>Ln4050136019848</t>
        </is>
      </c>
      <c r="L499" t="inlineStr">
        <is>
          <t>Fate: Tarot Çerçevesiz Poster - Tablo Boyutlarında ve Yüksek Kaliteli Poster</t>
        </is>
      </c>
      <c r="M499" t="inlineStr">
        <is>
          <t/>
        </is>
      </c>
      <c r="N499" t="inlineStr">
        <is>
          <t>551.9</t>
        </is>
      </c>
      <c r="O499" t="inlineStr">
        <is>
          <t>551.9</t>
        </is>
      </c>
      <c r="P499" t="inlineStr">
        <is>
          <t/>
        </is>
      </c>
      <c r="Q499" t="inlineStr">
        <is>
          <t>250</t>
        </is>
      </c>
      <c r="R499" t="inlineStr">
        <is>
          <t>20</t>
        </is>
      </c>
      <c r="S499" t="inlineStr">
        <is>
          <t/>
        </is>
      </c>
      <c r="T499" t="inlineStr">
        <is>
          <t>0.0</t>
        </is>
      </c>
      <c r="U499" t="inlineStr">
        <is>
          <t>https://cdn.dsmcdn.com/ty1787/prod/QC_PREP/20251106/18/cd47d220-810a-3f97-8897-38e7579fe23f/1_org_zoom.jpg</t>
        </is>
      </c>
      <c r="V499" t="inlineStr">
        <is>
          <t>https://cdn.dsmcdn.com/ty1787/prod/QC_PREP/20251106/18/5ec94fc2-63b6-3c2c-8aaa-7bbe5727b858/1_org_zoom.jpg</t>
        </is>
      </c>
      <c r="W499" t="inlineStr">
        <is>
          <t>https://cdn.dsmcdn.com/ty1785/prod/QC_PREP/20251106/18/1e736fa8-9b06-334c-871f-6b47f01ad4a8/1_org_zoom.jpg</t>
        </is>
      </c>
      <c r="X499" t="inlineStr">
        <is>
          <t>https://cdn.dsmcdn.com/ty1786/prod/QC_PREP/20251106/18/282525f9-dab6-34bb-87b0-fb7e777e38f7/1_org_zoom.jpg</t>
        </is>
      </c>
      <c r="Y499" t="inlineStr">
        <is>
          <t>https://cdn.dsmcdn.com/ty1787/prod/QC_PREP/20251106/18/32212cfc-afb2-3258-ba23-eec95b58edbf/1_org_zoom.jpg</t>
        </is>
      </c>
      <c r="Z499" t="inlineStr">
        <is>
          <t>https://cdn.dsmcdn.com/ty1786/prod/QC_PREP/20251106/18/6e43bfda-b764-30c2-a589-bec602bfcaa7/1_org_zoom.jpg</t>
        </is>
      </c>
      <c r="AA499" t="inlineStr">
        <is>
          <t>https://cdn.dsmcdn.com/ty1786/prod/QC_PREP/20251106/18/64fc1353-bfdf-32b1-a72b-d77cbfe2b4ad/1_org_zoom.jpg</t>
        </is>
      </c>
      <c r="AB499" t="inlineStr">
        <is>
          <t>https://cdn.dsmcdn.com/ty1787/prod/QC_PREP/20251106/18/56805a22-41fa-36ff-9831-33373db4869c/1_org_zoom.jpg</t>
        </is>
      </c>
      <c r="AC499" t="inlineStr">
        <is>
          <t/>
        </is>
      </c>
      <c r="AD499" t="inlineStr">
        <is>
          <t/>
        </is>
      </c>
      <c r="AE499"/>
      <c r="AF499" t="inlineStr">
        <is>
          <t/>
        </is>
      </c>
      <c r="AG499" t="inlineStr">
        <is>
          <t/>
        </is>
      </c>
      <c r="AH499" s="1" t="inlineStr">
        <is>
          <t>https://www.trendyol.com/luiff/fate-tarot-cercevesiz-poster-tablo-boyutlarinda-ve-yuksek-kaliteli-poster-p-1045611637?merchantId=986015&amp;filterOverPriceListings=false</t>
        </is>
      </c>
    </row>
    <row r="500">
      <c r="A500" t="inlineStr">
        <is>
          <t>986015</t>
        </is>
      </c>
      <c r="B500" t="inlineStr">
        <is>
          <t>Ln5070136019849</t>
        </is>
      </c>
      <c r="C500" t="inlineStr">
        <is>
          <t>21.5</t>
        </is>
      </c>
      <c r="D500" t="inlineStr">
        <is>
          <t>Ln3454136019849</t>
        </is>
      </c>
      <c r="E500" t="inlineStr">
        <is>
          <t>Çok Renkli</t>
        </is>
      </c>
      <c r="F500" t="inlineStr">
        <is>
          <t/>
        </is>
      </c>
      <c r="G500" t="inlineStr">
        <is>
          <t>50 x 70</t>
        </is>
      </c>
      <c r="H500" t="inlineStr">
        <is>
          <t/>
        </is>
      </c>
      <c r="I500" t="inlineStr">
        <is>
          <t>Luiff</t>
        </is>
      </c>
      <c r="J500" t="inlineStr">
        <is>
          <t>Tablo</t>
        </is>
      </c>
      <c r="K500" t="inlineStr">
        <is>
          <t>Ln5070136019848</t>
        </is>
      </c>
      <c r="L500" t="inlineStr">
        <is>
          <t>Fate: Tarot Çerçevesiz Poster - Tablo Boyutlarında ve Yüksek Kaliteli Poster</t>
        </is>
      </c>
      <c r="M500" t="inlineStr">
        <is>
          <t/>
        </is>
      </c>
      <c r="N500" t="inlineStr">
        <is>
          <t>607.9</t>
        </is>
      </c>
      <c r="O500" t="inlineStr">
        <is>
          <t>607.9</t>
        </is>
      </c>
      <c r="P500" t="inlineStr">
        <is>
          <t/>
        </is>
      </c>
      <c r="Q500" t="inlineStr">
        <is>
          <t>250</t>
        </is>
      </c>
      <c r="R500" t="inlineStr">
        <is>
          <t>20</t>
        </is>
      </c>
      <c r="S500" t="inlineStr">
        <is>
          <t/>
        </is>
      </c>
      <c r="T500" t="inlineStr">
        <is>
          <t>0.0</t>
        </is>
      </c>
      <c r="U500" t="inlineStr">
        <is>
          <t>https://cdn.dsmcdn.com/ty1787/prod/QC_PREP/20251106/18/cd47d220-810a-3f97-8897-38e7579fe23f/1_org_zoom.jpg</t>
        </is>
      </c>
      <c r="V500" t="inlineStr">
        <is>
          <t>https://cdn.dsmcdn.com/ty1787/prod/QC_PREP/20251106/18/5ec94fc2-63b6-3c2c-8aaa-7bbe5727b858/1_org_zoom.jpg</t>
        </is>
      </c>
      <c r="W500" t="inlineStr">
        <is>
          <t>https://cdn.dsmcdn.com/ty1785/prod/QC_PREP/20251106/18/1e736fa8-9b06-334c-871f-6b47f01ad4a8/1_org_zoom.jpg</t>
        </is>
      </c>
      <c r="X500" t="inlineStr">
        <is>
          <t>https://cdn.dsmcdn.com/ty1786/prod/QC_PREP/20251106/18/282525f9-dab6-34bb-87b0-fb7e777e38f7/1_org_zoom.jpg</t>
        </is>
      </c>
      <c r="Y500" t="inlineStr">
        <is>
          <t>https://cdn.dsmcdn.com/ty1787/prod/QC_PREP/20251106/18/32212cfc-afb2-3258-ba23-eec95b58edbf/1_org_zoom.jpg</t>
        </is>
      </c>
      <c r="Z500" t="inlineStr">
        <is>
          <t>https://cdn.dsmcdn.com/ty1786/prod/QC_PREP/20251106/18/6e43bfda-b764-30c2-a589-bec602bfcaa7/1_org_zoom.jpg</t>
        </is>
      </c>
      <c r="AA500" t="inlineStr">
        <is>
          <t>https://cdn.dsmcdn.com/ty1786/prod/QC_PREP/20251106/18/64fc1353-bfdf-32b1-a72b-d77cbfe2b4ad/1_org_zoom.jpg</t>
        </is>
      </c>
      <c r="AB500" t="inlineStr">
        <is>
          <t>https://cdn.dsmcdn.com/ty1787/prod/QC_PREP/20251106/18/56805a22-41fa-36ff-9831-33373db4869c/1_org_zoom.jpg</t>
        </is>
      </c>
      <c r="AC500" t="inlineStr">
        <is>
          <t/>
        </is>
      </c>
      <c r="AD500" t="inlineStr">
        <is>
          <t/>
        </is>
      </c>
      <c r="AE500"/>
      <c r="AF500" t="inlineStr">
        <is>
          <t/>
        </is>
      </c>
      <c r="AG500" t="inlineStr">
        <is>
          <t/>
        </is>
      </c>
      <c r="AH500" s="1" t="inlineStr">
        <is>
          <t>https://www.trendyol.com/luiff/fate-tarot-cercevesiz-poster-tablo-boyutlarinda-ve-yuksek-kaliteli-poster-p-1045611637?merchantId=986015&amp;filterOverPriceListings=false</t>
        </is>
      </c>
    </row>
    <row r="501">
      <c r="A501" t="inlineStr">
        <is>
          <t>986015</t>
        </is>
      </c>
      <c r="B501" t="inlineStr">
        <is>
          <t>Lb6090136019808</t>
        </is>
      </c>
      <c r="C501" t="inlineStr">
        <is>
          <t>21.5</t>
        </is>
      </c>
      <c r="D501" t="inlineStr">
        <is>
          <t>Ln3454136019808</t>
        </is>
      </c>
      <c r="E501" t="inlineStr">
        <is>
          <t>Beyaz</t>
        </is>
      </c>
      <c r="F501" t="inlineStr">
        <is>
          <t/>
        </is>
      </c>
      <c r="G501" t="inlineStr">
        <is>
          <t>60 x 90</t>
        </is>
      </c>
      <c r="H501" t="inlineStr">
        <is>
          <t/>
        </is>
      </c>
      <c r="I501" t="inlineStr">
        <is>
          <t>Luiff</t>
        </is>
      </c>
      <c r="J501" t="inlineStr">
        <is>
          <t>Tablo</t>
        </is>
      </c>
      <c r="K501" t="inlineStr">
        <is>
          <t>Lb6090136019807</t>
        </is>
      </c>
      <c r="L501" t="inlineStr">
        <is>
          <t>Mondrian Patlaması - Sürrealist Çerçeveli Poster - Tablo Boyutlarında ve Yüksek Kaliteli Poster</t>
        </is>
      </c>
      <c r="M501" t="inlineStr">
        <is>
          <t/>
        </is>
      </c>
      <c r="N501" t="inlineStr">
        <is>
          <t>1389.9</t>
        </is>
      </c>
      <c r="O501" t="inlineStr">
        <is>
          <t>1389.9</t>
        </is>
      </c>
      <c r="P501" t="inlineStr">
        <is>
          <t/>
        </is>
      </c>
      <c r="Q501" t="inlineStr">
        <is>
          <t>250</t>
        </is>
      </c>
      <c r="R501" t="inlineStr">
        <is>
          <t>20</t>
        </is>
      </c>
      <c r="S501" t="inlineStr">
        <is>
          <t/>
        </is>
      </c>
      <c r="T501" t="inlineStr">
        <is>
          <t>0.0</t>
        </is>
      </c>
      <c r="U501" t="inlineStr">
        <is>
          <t>https://cdn.dsmcdn.com/ty1787/prod/QC_PREP/20251106/18/c7e02858-55f4-300b-8af5-bd0062310e7b/1_org_zoom.jpg</t>
        </is>
      </c>
      <c r="V501" t="inlineStr">
        <is>
          <t>https://cdn.dsmcdn.com/ty1787/prod/QC_PREP/20251106/18/c6526689-fdbe-3912-8838-2ad248d75ffd/1_org_zoom.jpg</t>
        </is>
      </c>
      <c r="W501" t="inlineStr">
        <is>
          <t>https://cdn.dsmcdn.com/ty1785/prod/QC_PREP/20251106/18/eec5a01d-bbbc-3048-ade5-79f51131807f/1_org_zoom.jpg</t>
        </is>
      </c>
      <c r="X501" t="inlineStr">
        <is>
          <t>https://cdn.dsmcdn.com/ty1786/prod/QC_PREP/20251106/18/e2223286-266d-32da-9a54-014c8f5f2a56/1_org_zoom.jpg</t>
        </is>
      </c>
      <c r="Y501" t="inlineStr">
        <is>
          <t>https://cdn.dsmcdn.com/ty1787/prod/QC_PREP/20251106/18/2b9bfc00-5584-3d27-9c65-6b211460ea52/1_org_zoom.jpg</t>
        </is>
      </c>
      <c r="Z501" t="inlineStr">
        <is>
          <t>https://cdn.dsmcdn.com/ty1787/prod/QC_PREP/20251106/18/7f8f3b16-19d7-37b0-97d8-2cafaf5ed00c/1_org_zoom.jpg</t>
        </is>
      </c>
      <c r="AA501" t="inlineStr">
        <is>
          <t>https://cdn.dsmcdn.com/ty1785/prod/QC_PREP/20251106/18/a5084273-007a-32f0-80c1-b26c50a2249f/1_org_zoom.jpg</t>
        </is>
      </c>
      <c r="AB501" t="inlineStr">
        <is>
          <t>https://cdn.dsmcdn.com/ty1785/prod/QC_PREP/20251106/18/27a78261-f4b6-3b9b-872d-b7f3b2792d31/1_org_zoom.jpg</t>
        </is>
      </c>
      <c r="AC501" t="inlineStr">
        <is>
          <t/>
        </is>
      </c>
      <c r="AD501" t="inlineStr">
        <is>
          <t/>
        </is>
      </c>
      <c r="AE501"/>
      <c r="AF501" t="inlineStr">
        <is>
          <t/>
        </is>
      </c>
      <c r="AG501" t="inlineStr">
        <is>
          <t/>
        </is>
      </c>
      <c r="AH501" s="1" t="inlineStr">
        <is>
          <t>https://www.trendyol.com/luiff/mondrian-patlamasi-surrealist-cerceveli-poster-tablo-boyutlarinda-ve-yuksek-kaliteli-poster-p-1045611636?merchantId=986015&amp;filterOverPriceListings=false</t>
        </is>
      </c>
    </row>
    <row r="502">
      <c r="A502" t="inlineStr">
        <is>
          <t>986015</t>
        </is>
      </c>
      <c r="B502" t="inlineStr">
        <is>
          <t>Lb3040136019808</t>
        </is>
      </c>
      <c r="C502" t="inlineStr">
        <is>
          <t>21.5</t>
        </is>
      </c>
      <c r="D502" t="inlineStr">
        <is>
          <t>Ln3454136019808</t>
        </is>
      </c>
      <c r="E502" t="inlineStr">
        <is>
          <t>Beyaz</t>
        </is>
      </c>
      <c r="F502" t="inlineStr">
        <is>
          <t/>
        </is>
      </c>
      <c r="G502" t="inlineStr">
        <is>
          <t>30 x 40</t>
        </is>
      </c>
      <c r="H502" t="inlineStr">
        <is>
          <t/>
        </is>
      </c>
      <c r="I502" t="inlineStr">
        <is>
          <t>Luiff</t>
        </is>
      </c>
      <c r="J502" t="inlineStr">
        <is>
          <t>Tablo</t>
        </is>
      </c>
      <c r="K502" t="inlineStr">
        <is>
          <t>Lb3040136019807</t>
        </is>
      </c>
      <c r="L502" t="inlineStr">
        <is>
          <t>Mondrian Patlaması - Sürrealist Çerçeveli Poster - Tablo Boyutlarında ve Yüksek Kaliteli Poster</t>
        </is>
      </c>
      <c r="M502" t="inlineStr">
        <is>
          <t/>
        </is>
      </c>
      <c r="N502" t="inlineStr">
        <is>
          <t>689.9</t>
        </is>
      </c>
      <c r="O502" t="inlineStr">
        <is>
          <t>689.9</t>
        </is>
      </c>
      <c r="P502" t="inlineStr">
        <is>
          <t/>
        </is>
      </c>
      <c r="Q502" t="inlineStr">
        <is>
          <t>250</t>
        </is>
      </c>
      <c r="R502" t="inlineStr">
        <is>
          <t>20</t>
        </is>
      </c>
      <c r="S502" t="inlineStr">
        <is>
          <t/>
        </is>
      </c>
      <c r="T502" t="inlineStr">
        <is>
          <t>0.0</t>
        </is>
      </c>
      <c r="U502" t="inlineStr">
        <is>
          <t>https://cdn.dsmcdn.com/ty1787/prod/QC_PREP/20251106/18/c7e02858-55f4-300b-8af5-bd0062310e7b/1_org_zoom.jpg</t>
        </is>
      </c>
      <c r="V502" t="inlineStr">
        <is>
          <t>https://cdn.dsmcdn.com/ty1787/prod/QC_PREP/20251106/18/c6526689-fdbe-3912-8838-2ad248d75ffd/1_org_zoom.jpg</t>
        </is>
      </c>
      <c r="W502" t="inlineStr">
        <is>
          <t>https://cdn.dsmcdn.com/ty1785/prod/QC_PREP/20251106/18/eec5a01d-bbbc-3048-ade5-79f51131807f/1_org_zoom.jpg</t>
        </is>
      </c>
      <c r="X502" t="inlineStr">
        <is>
          <t>https://cdn.dsmcdn.com/ty1786/prod/QC_PREP/20251106/18/e2223286-266d-32da-9a54-014c8f5f2a56/1_org_zoom.jpg</t>
        </is>
      </c>
      <c r="Y502" t="inlineStr">
        <is>
          <t>https://cdn.dsmcdn.com/ty1787/prod/QC_PREP/20251106/18/2b9bfc00-5584-3d27-9c65-6b211460ea52/1_org_zoom.jpg</t>
        </is>
      </c>
      <c r="Z502" t="inlineStr">
        <is>
          <t>https://cdn.dsmcdn.com/ty1787/prod/QC_PREP/20251106/18/7f8f3b16-19d7-37b0-97d8-2cafaf5ed00c/1_org_zoom.jpg</t>
        </is>
      </c>
      <c r="AA502" t="inlineStr">
        <is>
          <t>https://cdn.dsmcdn.com/ty1785/prod/QC_PREP/20251106/18/a5084273-007a-32f0-80c1-b26c50a2249f/1_org_zoom.jpg</t>
        </is>
      </c>
      <c r="AB502" t="inlineStr">
        <is>
          <t>https://cdn.dsmcdn.com/ty1785/prod/QC_PREP/20251106/18/27a78261-f4b6-3b9b-872d-b7f3b2792d31/1_org_zoom.jpg</t>
        </is>
      </c>
      <c r="AC502" t="inlineStr">
        <is>
          <t/>
        </is>
      </c>
      <c r="AD502" t="inlineStr">
        <is>
          <t/>
        </is>
      </c>
      <c r="AE502"/>
      <c r="AF502" t="inlineStr">
        <is>
          <t/>
        </is>
      </c>
      <c r="AG502" t="inlineStr">
        <is>
          <t/>
        </is>
      </c>
      <c r="AH502" s="1" t="inlineStr">
        <is>
          <t>https://www.trendyol.com/luiff/mondrian-patlamasi-surrealist-cerceveli-poster-tablo-boyutlarinda-ve-yuksek-kaliteli-poster-p-1045611636?merchantId=986015&amp;filterOverPriceListings=false</t>
        </is>
      </c>
    </row>
    <row r="503">
      <c r="A503" t="inlineStr">
        <is>
          <t>986015</t>
        </is>
      </c>
      <c r="B503" t="inlineStr">
        <is>
          <t>Lb4050136019808</t>
        </is>
      </c>
      <c r="C503" t="inlineStr">
        <is>
          <t>21.5</t>
        </is>
      </c>
      <c r="D503" t="inlineStr">
        <is>
          <t>Ln3454136019808</t>
        </is>
      </c>
      <c r="E503" t="inlineStr">
        <is>
          <t>Beyaz</t>
        </is>
      </c>
      <c r="F503" t="inlineStr">
        <is>
          <t/>
        </is>
      </c>
      <c r="G503" t="inlineStr">
        <is>
          <t>40 x 50</t>
        </is>
      </c>
      <c r="H503" t="inlineStr">
        <is>
          <t/>
        </is>
      </c>
      <c r="I503" t="inlineStr">
        <is>
          <t>Luiff</t>
        </is>
      </c>
      <c r="J503" t="inlineStr">
        <is>
          <t>Tablo</t>
        </is>
      </c>
      <c r="K503" t="inlineStr">
        <is>
          <t>Lb4050136019807</t>
        </is>
      </c>
      <c r="L503" t="inlineStr">
        <is>
          <t>Mondrian Patlaması - Sürrealist Çerçeveli Poster - Tablo Boyutlarında ve Yüksek Kaliteli Poster</t>
        </is>
      </c>
      <c r="M503" t="inlineStr">
        <is>
          <t/>
        </is>
      </c>
      <c r="N503" t="inlineStr">
        <is>
          <t>789.9</t>
        </is>
      </c>
      <c r="O503" t="inlineStr">
        <is>
          <t>789.9</t>
        </is>
      </c>
      <c r="P503" t="inlineStr">
        <is>
          <t/>
        </is>
      </c>
      <c r="Q503" t="inlineStr">
        <is>
          <t>250</t>
        </is>
      </c>
      <c r="R503" t="inlineStr">
        <is>
          <t>20</t>
        </is>
      </c>
      <c r="S503" t="inlineStr">
        <is>
          <t/>
        </is>
      </c>
      <c r="T503" t="inlineStr">
        <is>
          <t>0.0</t>
        </is>
      </c>
      <c r="U503" t="inlineStr">
        <is>
          <t>https://cdn.dsmcdn.com/ty1787/prod/QC_PREP/20251106/18/c7e02858-55f4-300b-8af5-bd0062310e7b/1_org_zoom.jpg</t>
        </is>
      </c>
      <c r="V503" t="inlineStr">
        <is>
          <t>https://cdn.dsmcdn.com/ty1787/prod/QC_PREP/20251106/18/c6526689-fdbe-3912-8838-2ad248d75ffd/1_org_zoom.jpg</t>
        </is>
      </c>
      <c r="W503" t="inlineStr">
        <is>
          <t>https://cdn.dsmcdn.com/ty1785/prod/QC_PREP/20251106/18/eec5a01d-bbbc-3048-ade5-79f51131807f/1_org_zoom.jpg</t>
        </is>
      </c>
      <c r="X503" t="inlineStr">
        <is>
          <t>https://cdn.dsmcdn.com/ty1786/prod/QC_PREP/20251106/18/e2223286-266d-32da-9a54-014c8f5f2a56/1_org_zoom.jpg</t>
        </is>
      </c>
      <c r="Y503" t="inlineStr">
        <is>
          <t>https://cdn.dsmcdn.com/ty1787/prod/QC_PREP/20251106/18/2b9bfc00-5584-3d27-9c65-6b211460ea52/1_org_zoom.jpg</t>
        </is>
      </c>
      <c r="Z503" t="inlineStr">
        <is>
          <t>https://cdn.dsmcdn.com/ty1787/prod/QC_PREP/20251106/18/7f8f3b16-19d7-37b0-97d8-2cafaf5ed00c/1_org_zoom.jpg</t>
        </is>
      </c>
      <c r="AA503" t="inlineStr">
        <is>
          <t>https://cdn.dsmcdn.com/ty1785/prod/QC_PREP/20251106/18/a5084273-007a-32f0-80c1-b26c50a2249f/1_org_zoom.jpg</t>
        </is>
      </c>
      <c r="AB503" t="inlineStr">
        <is>
          <t>https://cdn.dsmcdn.com/ty1785/prod/QC_PREP/20251106/18/27a78261-f4b6-3b9b-872d-b7f3b2792d31/1_org_zoom.jpg</t>
        </is>
      </c>
      <c r="AC503" t="inlineStr">
        <is>
          <t/>
        </is>
      </c>
      <c r="AD503" t="inlineStr">
        <is>
          <t/>
        </is>
      </c>
      <c r="AE503"/>
      <c r="AF503" t="inlineStr">
        <is>
          <t/>
        </is>
      </c>
      <c r="AG503" t="inlineStr">
        <is>
          <t/>
        </is>
      </c>
      <c r="AH503" s="1" t="inlineStr">
        <is>
          <t>https://www.trendyol.com/luiff/mondrian-patlamasi-surrealist-cerceveli-poster-tablo-boyutlarinda-ve-yuksek-kaliteli-poster-p-1045611636?merchantId=986015&amp;filterOverPriceListings=false</t>
        </is>
      </c>
    </row>
    <row r="504">
      <c r="A504" t="inlineStr">
        <is>
          <t>986015</t>
        </is>
      </c>
      <c r="B504" t="inlineStr">
        <is>
          <t>Lb5070136019808</t>
        </is>
      </c>
      <c r="C504" t="inlineStr">
        <is>
          <t>21.5</t>
        </is>
      </c>
      <c r="D504" t="inlineStr">
        <is>
          <t>Ln3454136019808</t>
        </is>
      </c>
      <c r="E504" t="inlineStr">
        <is>
          <t>Beyaz</t>
        </is>
      </c>
      <c r="F504" t="inlineStr">
        <is>
          <t/>
        </is>
      </c>
      <c r="G504" t="inlineStr">
        <is>
          <t>50 x 70</t>
        </is>
      </c>
      <c r="H504" t="inlineStr">
        <is>
          <t/>
        </is>
      </c>
      <c r="I504" t="inlineStr">
        <is>
          <t>Luiff</t>
        </is>
      </c>
      <c r="J504" t="inlineStr">
        <is>
          <t>Tablo</t>
        </is>
      </c>
      <c r="K504" t="inlineStr">
        <is>
          <t>Lb5070136019807</t>
        </is>
      </c>
      <c r="L504" t="inlineStr">
        <is>
          <t>Mondrian Patlaması - Sürrealist Çerçeveli Poster - Tablo Boyutlarında ve Yüksek Kaliteli Poster</t>
        </is>
      </c>
      <c r="M504" t="inlineStr">
        <is>
          <t/>
        </is>
      </c>
      <c r="N504" t="inlineStr">
        <is>
          <t>989.9</t>
        </is>
      </c>
      <c r="O504" t="inlineStr">
        <is>
          <t>989.9</t>
        </is>
      </c>
      <c r="P504" t="inlineStr">
        <is>
          <t/>
        </is>
      </c>
      <c r="Q504" t="inlineStr">
        <is>
          <t>250</t>
        </is>
      </c>
      <c r="R504" t="inlineStr">
        <is>
          <t>20</t>
        </is>
      </c>
      <c r="S504" t="inlineStr">
        <is>
          <t/>
        </is>
      </c>
      <c r="T504" t="inlineStr">
        <is>
          <t>0.0</t>
        </is>
      </c>
      <c r="U504" t="inlineStr">
        <is>
          <t>https://cdn.dsmcdn.com/ty1787/prod/QC_PREP/20251106/18/c7e02858-55f4-300b-8af5-bd0062310e7b/1_org_zoom.jpg</t>
        </is>
      </c>
      <c r="V504" t="inlineStr">
        <is>
          <t>https://cdn.dsmcdn.com/ty1787/prod/QC_PREP/20251106/18/c6526689-fdbe-3912-8838-2ad248d75ffd/1_org_zoom.jpg</t>
        </is>
      </c>
      <c r="W504" t="inlineStr">
        <is>
          <t>https://cdn.dsmcdn.com/ty1785/prod/QC_PREP/20251106/18/eec5a01d-bbbc-3048-ade5-79f51131807f/1_org_zoom.jpg</t>
        </is>
      </c>
      <c r="X504" t="inlineStr">
        <is>
          <t>https://cdn.dsmcdn.com/ty1786/prod/QC_PREP/20251106/18/e2223286-266d-32da-9a54-014c8f5f2a56/1_org_zoom.jpg</t>
        </is>
      </c>
      <c r="Y504" t="inlineStr">
        <is>
          <t>https://cdn.dsmcdn.com/ty1787/prod/QC_PREP/20251106/18/2b9bfc00-5584-3d27-9c65-6b211460ea52/1_org_zoom.jpg</t>
        </is>
      </c>
      <c r="Z504" t="inlineStr">
        <is>
          <t>https://cdn.dsmcdn.com/ty1787/prod/QC_PREP/20251106/18/7f8f3b16-19d7-37b0-97d8-2cafaf5ed00c/1_org_zoom.jpg</t>
        </is>
      </c>
      <c r="AA504" t="inlineStr">
        <is>
          <t>https://cdn.dsmcdn.com/ty1785/prod/QC_PREP/20251106/18/a5084273-007a-32f0-80c1-b26c50a2249f/1_org_zoom.jpg</t>
        </is>
      </c>
      <c r="AB504" t="inlineStr">
        <is>
          <t>https://cdn.dsmcdn.com/ty1785/prod/QC_PREP/20251106/18/27a78261-f4b6-3b9b-872d-b7f3b2792d31/1_org_zoom.jpg</t>
        </is>
      </c>
      <c r="AC504" t="inlineStr">
        <is>
          <t/>
        </is>
      </c>
      <c r="AD504" t="inlineStr">
        <is>
          <t/>
        </is>
      </c>
      <c r="AE504"/>
      <c r="AF504" t="inlineStr">
        <is>
          <t/>
        </is>
      </c>
      <c r="AG504" t="inlineStr">
        <is>
          <t/>
        </is>
      </c>
      <c r="AH504" s="1" t="inlineStr">
        <is>
          <t>https://www.trendyol.com/luiff/mondrian-patlamasi-surrealist-cerceveli-poster-tablo-boyutlarinda-ve-yuksek-kaliteli-poster-p-1045611636?merchantId=986015&amp;filterOverPriceListings=false</t>
        </is>
      </c>
    </row>
    <row r="505">
      <c r="A505" t="inlineStr">
        <is>
          <t>986015</t>
        </is>
      </c>
      <c r="B505" t="inlineStr">
        <is>
          <t>Ls2130136019808</t>
        </is>
      </c>
      <c r="C505" t="inlineStr">
        <is>
          <t>21.5</t>
        </is>
      </c>
      <c r="D505" t="inlineStr">
        <is>
          <t>Ln3454136019808</t>
        </is>
      </c>
      <c r="E505" t="inlineStr">
        <is>
          <t>Beyaz</t>
        </is>
      </c>
      <c r="F505" t="inlineStr">
        <is>
          <t/>
        </is>
      </c>
      <c r="G505" t="inlineStr">
        <is>
          <t>21 x 30</t>
        </is>
      </c>
      <c r="H505" t="inlineStr">
        <is>
          <t/>
        </is>
      </c>
      <c r="I505" t="inlineStr">
        <is>
          <t>Luiff</t>
        </is>
      </c>
      <c r="J505" t="inlineStr">
        <is>
          <t>Tablo</t>
        </is>
      </c>
      <c r="K505" t="inlineStr">
        <is>
          <t>Ls2130136019807</t>
        </is>
      </c>
      <c r="L505" t="inlineStr">
        <is>
          <t>Mondrian Patlaması - Sürrealist Çerçeveli Poster - Tablo Boyutlarında ve Yüksek Kaliteli Poster</t>
        </is>
      </c>
      <c r="M505" t="inlineStr">
        <is>
          <t/>
        </is>
      </c>
      <c r="N505" t="inlineStr">
        <is>
          <t>599.9</t>
        </is>
      </c>
      <c r="O505" t="inlineStr">
        <is>
          <t>599.9</t>
        </is>
      </c>
      <c r="P505" t="inlineStr">
        <is>
          <t/>
        </is>
      </c>
      <c r="Q505" t="inlineStr">
        <is>
          <t>250</t>
        </is>
      </c>
      <c r="R505" t="inlineStr">
        <is>
          <t>20</t>
        </is>
      </c>
      <c r="S505" t="inlineStr">
        <is>
          <t/>
        </is>
      </c>
      <c r="T505" t="inlineStr">
        <is>
          <t>0.0</t>
        </is>
      </c>
      <c r="U505" t="inlineStr">
        <is>
          <t>https://cdn.dsmcdn.com/ty1787/prod/QC_PREP/20251106/18/c7e02858-55f4-300b-8af5-bd0062310e7b/1_org_zoom.jpg</t>
        </is>
      </c>
      <c r="V505" t="inlineStr">
        <is>
          <t>https://cdn.dsmcdn.com/ty1787/prod/QC_PREP/20251106/18/c6526689-fdbe-3912-8838-2ad248d75ffd/1_org_zoom.jpg</t>
        </is>
      </c>
      <c r="W505" t="inlineStr">
        <is>
          <t>https://cdn.dsmcdn.com/ty1785/prod/QC_PREP/20251106/18/eec5a01d-bbbc-3048-ade5-79f51131807f/1_org_zoom.jpg</t>
        </is>
      </c>
      <c r="X505" t="inlineStr">
        <is>
          <t>https://cdn.dsmcdn.com/ty1786/prod/QC_PREP/20251106/18/e2223286-266d-32da-9a54-014c8f5f2a56/1_org_zoom.jpg</t>
        </is>
      </c>
      <c r="Y505" t="inlineStr">
        <is>
          <t>https://cdn.dsmcdn.com/ty1787/prod/QC_PREP/20251106/18/2b9bfc00-5584-3d27-9c65-6b211460ea52/1_org_zoom.jpg</t>
        </is>
      </c>
      <c r="Z505" t="inlineStr">
        <is>
          <t>https://cdn.dsmcdn.com/ty1787/prod/QC_PREP/20251106/18/7f8f3b16-19d7-37b0-97d8-2cafaf5ed00c/1_org_zoom.jpg</t>
        </is>
      </c>
      <c r="AA505" t="inlineStr">
        <is>
          <t>https://cdn.dsmcdn.com/ty1785/prod/QC_PREP/20251106/18/a5084273-007a-32f0-80c1-b26c50a2249f/1_org_zoom.jpg</t>
        </is>
      </c>
      <c r="AB505" t="inlineStr">
        <is>
          <t>https://cdn.dsmcdn.com/ty1785/prod/QC_PREP/20251106/18/27a78261-f4b6-3b9b-872d-b7f3b2792d31/1_org_zoom.jpg</t>
        </is>
      </c>
      <c r="AC505" t="inlineStr">
        <is>
          <t/>
        </is>
      </c>
      <c r="AD505" t="inlineStr">
        <is>
          <t/>
        </is>
      </c>
      <c r="AE505"/>
      <c r="AF505" t="inlineStr">
        <is>
          <t/>
        </is>
      </c>
      <c r="AG505" t="inlineStr">
        <is>
          <t/>
        </is>
      </c>
      <c r="AH505" s="1" t="inlineStr">
        <is>
          <t>https://www.trendyol.com/luiff/mondrian-patlamasi-surrealist-cerceveli-poster-tablo-boyutlarinda-ve-yuksek-kaliteli-poster-p-1045611636?merchantId=986015&amp;filterOverPriceListings=false</t>
        </is>
      </c>
    </row>
    <row r="506">
      <c r="A506" t="inlineStr">
        <is>
          <t>986015</t>
        </is>
      </c>
      <c r="B506" t="inlineStr">
        <is>
          <t>Ls5070136019796</t>
        </is>
      </c>
      <c r="C506" t="inlineStr">
        <is>
          <t>21.5</t>
        </is>
      </c>
      <c r="D506" t="inlineStr">
        <is>
          <t>Ln3454136019796</t>
        </is>
      </c>
      <c r="E506" t="inlineStr">
        <is>
          <t>Siyah</t>
        </is>
      </c>
      <c r="F506" t="inlineStr">
        <is>
          <t/>
        </is>
      </c>
      <c r="G506" t="inlineStr">
        <is>
          <t>50 x 70</t>
        </is>
      </c>
      <c r="H506" t="inlineStr">
        <is>
          <t/>
        </is>
      </c>
      <c r="I506" t="inlineStr">
        <is>
          <t>Luiff</t>
        </is>
      </c>
      <c r="J506" t="inlineStr">
        <is>
          <t>Tablo</t>
        </is>
      </c>
      <c r="K506" t="inlineStr">
        <is>
          <t>Ls5070136019796</t>
        </is>
      </c>
      <c r="L506" t="inlineStr">
        <is>
          <t>Dream Weaver: David Çerçeveli Poster - Tablo Boyutlarında ve Yüksek Kaliteli Poster</t>
        </is>
      </c>
      <c r="M506" t="inlineStr">
        <is>
          <t/>
        </is>
      </c>
      <c r="N506" t="inlineStr">
        <is>
          <t>989.9</t>
        </is>
      </c>
      <c r="O506" t="inlineStr">
        <is>
          <t>989.9</t>
        </is>
      </c>
      <c r="P506" t="inlineStr">
        <is>
          <t/>
        </is>
      </c>
      <c r="Q506" t="inlineStr">
        <is>
          <t>250</t>
        </is>
      </c>
      <c r="R506" t="inlineStr">
        <is>
          <t>20</t>
        </is>
      </c>
      <c r="S506" t="inlineStr">
        <is>
          <t/>
        </is>
      </c>
      <c r="T506" t="inlineStr">
        <is>
          <t>0.0</t>
        </is>
      </c>
      <c r="U506" t="inlineStr">
        <is>
          <t>https://cdn.dsmcdn.com/ty1786/prod/QC_PREP/20251106/18/004e409a-d394-32c4-8e19-fc4c76a9f234/1_org_zoom.jpg</t>
        </is>
      </c>
      <c r="V506" t="inlineStr">
        <is>
          <t>https://cdn.dsmcdn.com/ty1786/prod/QC_PREP/20251106/18/c227467b-e03a-32ad-8590-0f1da4d7b6ac/1_org_zoom.jpg</t>
        </is>
      </c>
      <c r="W506" t="inlineStr">
        <is>
          <t>https://cdn.dsmcdn.com/ty1787/prod/QC_PREP/20251106/18/d536f225-2eed-3afb-9745-10e5e8525337/1_org_zoom.jpg</t>
        </is>
      </c>
      <c r="X506" t="inlineStr">
        <is>
          <t>https://cdn.dsmcdn.com/ty1787/prod/QC_PREP/20251106/18/ef96f487-7bbb-35c8-854a-4c37bbc819c3/1_org_zoom.jpg</t>
        </is>
      </c>
      <c r="Y506" t="inlineStr">
        <is>
          <t>https://cdn.dsmcdn.com/ty1787/prod/QC_PREP/20251106/18/98355eae-164a-366d-a8c1-b6cb358e0ced/1_org_zoom.jpg</t>
        </is>
      </c>
      <c r="Z506" t="inlineStr">
        <is>
          <t>https://cdn.dsmcdn.com/ty1785/prod/QC_PREP/20251106/18/87e5cb98-3e1c-31e8-b6ed-89d2b6711c84/1_org_zoom.jpg</t>
        </is>
      </c>
      <c r="AA506" t="inlineStr">
        <is>
          <t>https://cdn.dsmcdn.com/ty1786/prod/QC_PREP/20251106/18/d60dea4f-f128-313a-b0c6-e00de21b711b/1_org_zoom.jpg</t>
        </is>
      </c>
      <c r="AB506" t="inlineStr">
        <is>
          <t>https://cdn.dsmcdn.com/ty1785/prod/QC_PREP/20251106/18/96bd6541-e11c-30f3-82db-a38d50675a60/1_org_zoom.jpg</t>
        </is>
      </c>
      <c r="AC506" t="inlineStr">
        <is>
          <t/>
        </is>
      </c>
      <c r="AD506" t="inlineStr">
        <is>
          <t/>
        </is>
      </c>
      <c r="AE506"/>
      <c r="AF506" t="inlineStr">
        <is>
          <t/>
        </is>
      </c>
      <c r="AG506" t="inlineStr">
        <is>
          <t/>
        </is>
      </c>
      <c r="AH506" s="1" t="inlineStr">
        <is>
          <t>https://www.trendyol.com/luiff/dream-weaver-david-cerceveli-poster-tablo-boyutlarinda-ve-yuksek-kaliteli-poster-p-1045611635?merchantId=986015&amp;filterOverPriceListings=false</t>
        </is>
      </c>
    </row>
    <row r="507">
      <c r="A507" t="inlineStr">
        <is>
          <t>986015</t>
        </is>
      </c>
      <c r="B507" t="inlineStr">
        <is>
          <t>Ls4050136019796</t>
        </is>
      </c>
      <c r="C507" t="inlineStr">
        <is>
          <t>21.5</t>
        </is>
      </c>
      <c r="D507" t="inlineStr">
        <is>
          <t>Ln3454136019796</t>
        </is>
      </c>
      <c r="E507" t="inlineStr">
        <is>
          <t>Siyah</t>
        </is>
      </c>
      <c r="F507" t="inlineStr">
        <is>
          <t/>
        </is>
      </c>
      <c r="G507" t="inlineStr">
        <is>
          <t>40 x 50</t>
        </is>
      </c>
      <c r="H507" t="inlineStr">
        <is>
          <t/>
        </is>
      </c>
      <c r="I507" t="inlineStr">
        <is>
          <t>Luiff</t>
        </is>
      </c>
      <c r="J507" t="inlineStr">
        <is>
          <t>Tablo</t>
        </is>
      </c>
      <c r="K507" t="inlineStr">
        <is>
          <t>Ls4050136019796</t>
        </is>
      </c>
      <c r="L507" t="inlineStr">
        <is>
          <t>Dream Weaver: David Çerçeveli Poster - Tablo Boyutlarında ve Yüksek Kaliteli Poster</t>
        </is>
      </c>
      <c r="M507" t="inlineStr">
        <is>
          <t/>
        </is>
      </c>
      <c r="N507" t="inlineStr">
        <is>
          <t>789.9</t>
        </is>
      </c>
      <c r="O507" t="inlineStr">
        <is>
          <t>789.9</t>
        </is>
      </c>
      <c r="P507" t="inlineStr">
        <is>
          <t/>
        </is>
      </c>
      <c r="Q507" t="inlineStr">
        <is>
          <t>250</t>
        </is>
      </c>
      <c r="R507" t="inlineStr">
        <is>
          <t>20</t>
        </is>
      </c>
      <c r="S507" t="inlineStr">
        <is>
          <t/>
        </is>
      </c>
      <c r="T507" t="inlineStr">
        <is>
          <t>0.0</t>
        </is>
      </c>
      <c r="U507" t="inlineStr">
        <is>
          <t>https://cdn.dsmcdn.com/ty1786/prod/QC_PREP/20251106/18/004e409a-d394-32c4-8e19-fc4c76a9f234/1_org_zoom.jpg</t>
        </is>
      </c>
      <c r="V507" t="inlineStr">
        <is>
          <t>https://cdn.dsmcdn.com/ty1786/prod/QC_PREP/20251106/18/c227467b-e03a-32ad-8590-0f1da4d7b6ac/1_org_zoom.jpg</t>
        </is>
      </c>
      <c r="W507" t="inlineStr">
        <is>
          <t>https://cdn.dsmcdn.com/ty1787/prod/QC_PREP/20251106/18/d536f225-2eed-3afb-9745-10e5e8525337/1_org_zoom.jpg</t>
        </is>
      </c>
      <c r="X507" t="inlineStr">
        <is>
          <t>https://cdn.dsmcdn.com/ty1787/prod/QC_PREP/20251106/18/ef96f487-7bbb-35c8-854a-4c37bbc819c3/1_org_zoom.jpg</t>
        </is>
      </c>
      <c r="Y507" t="inlineStr">
        <is>
          <t>https://cdn.dsmcdn.com/ty1787/prod/QC_PREP/20251106/18/98355eae-164a-366d-a8c1-b6cb358e0ced/1_org_zoom.jpg</t>
        </is>
      </c>
      <c r="Z507" t="inlineStr">
        <is>
          <t>https://cdn.dsmcdn.com/ty1785/prod/QC_PREP/20251106/18/87e5cb98-3e1c-31e8-b6ed-89d2b6711c84/1_org_zoom.jpg</t>
        </is>
      </c>
      <c r="AA507" t="inlineStr">
        <is>
          <t>https://cdn.dsmcdn.com/ty1786/prod/QC_PREP/20251106/18/d60dea4f-f128-313a-b0c6-e00de21b711b/1_org_zoom.jpg</t>
        </is>
      </c>
      <c r="AB507" t="inlineStr">
        <is>
          <t>https://cdn.dsmcdn.com/ty1785/prod/QC_PREP/20251106/18/96bd6541-e11c-30f3-82db-a38d50675a60/1_org_zoom.jpg</t>
        </is>
      </c>
      <c r="AC507" t="inlineStr">
        <is>
          <t/>
        </is>
      </c>
      <c r="AD507" t="inlineStr">
        <is>
          <t/>
        </is>
      </c>
      <c r="AE507"/>
      <c r="AF507" t="inlineStr">
        <is>
          <t/>
        </is>
      </c>
      <c r="AG507" t="inlineStr">
        <is>
          <t/>
        </is>
      </c>
      <c r="AH507" s="1" t="inlineStr">
        <is>
          <t>https://www.trendyol.com/luiff/dream-weaver-david-cerceveli-poster-tablo-boyutlarinda-ve-yuksek-kaliteli-poster-p-1045611635?merchantId=986015&amp;filterOverPriceListings=false</t>
        </is>
      </c>
    </row>
    <row r="508">
      <c r="A508" t="inlineStr">
        <is>
          <t>986015</t>
        </is>
      </c>
      <c r="B508" t="inlineStr">
        <is>
          <t>Ls6090136019796</t>
        </is>
      </c>
      <c r="C508" t="inlineStr">
        <is>
          <t>21.5</t>
        </is>
      </c>
      <c r="D508" t="inlineStr">
        <is>
          <t>Ln3454136019796</t>
        </is>
      </c>
      <c r="E508" t="inlineStr">
        <is>
          <t>Siyah</t>
        </is>
      </c>
      <c r="F508" t="inlineStr">
        <is>
          <t/>
        </is>
      </c>
      <c r="G508" t="inlineStr">
        <is>
          <t>60 x 90</t>
        </is>
      </c>
      <c r="H508" t="inlineStr">
        <is>
          <t/>
        </is>
      </c>
      <c r="I508" t="inlineStr">
        <is>
          <t>Luiff</t>
        </is>
      </c>
      <c r="J508" t="inlineStr">
        <is>
          <t>Tablo</t>
        </is>
      </c>
      <c r="K508" t="inlineStr">
        <is>
          <t>Ls6090136019796</t>
        </is>
      </c>
      <c r="L508" t="inlineStr">
        <is>
          <t>Dream Weaver: David Çerçeveli Poster - Tablo Boyutlarında ve Yüksek Kaliteli Poster</t>
        </is>
      </c>
      <c r="M508" t="inlineStr">
        <is>
          <t/>
        </is>
      </c>
      <c r="N508" t="inlineStr">
        <is>
          <t>1389.9</t>
        </is>
      </c>
      <c r="O508" t="inlineStr">
        <is>
          <t>1389.9</t>
        </is>
      </c>
      <c r="P508" t="inlineStr">
        <is>
          <t/>
        </is>
      </c>
      <c r="Q508" t="inlineStr">
        <is>
          <t>250</t>
        </is>
      </c>
      <c r="R508" t="inlineStr">
        <is>
          <t>20</t>
        </is>
      </c>
      <c r="S508" t="inlineStr">
        <is>
          <t/>
        </is>
      </c>
      <c r="T508" t="inlineStr">
        <is>
          <t>0.0</t>
        </is>
      </c>
      <c r="U508" t="inlineStr">
        <is>
          <t>https://cdn.dsmcdn.com/ty1786/prod/QC_PREP/20251106/18/004e409a-d394-32c4-8e19-fc4c76a9f234/1_org_zoom.jpg</t>
        </is>
      </c>
      <c r="V508" t="inlineStr">
        <is>
          <t>https://cdn.dsmcdn.com/ty1786/prod/QC_PREP/20251106/18/c227467b-e03a-32ad-8590-0f1da4d7b6ac/1_org_zoom.jpg</t>
        </is>
      </c>
      <c r="W508" t="inlineStr">
        <is>
          <t>https://cdn.dsmcdn.com/ty1787/prod/QC_PREP/20251106/18/d536f225-2eed-3afb-9745-10e5e8525337/1_org_zoom.jpg</t>
        </is>
      </c>
      <c r="X508" t="inlineStr">
        <is>
          <t>https://cdn.dsmcdn.com/ty1787/prod/QC_PREP/20251106/18/ef96f487-7bbb-35c8-854a-4c37bbc819c3/1_org_zoom.jpg</t>
        </is>
      </c>
      <c r="Y508" t="inlineStr">
        <is>
          <t>https://cdn.dsmcdn.com/ty1787/prod/QC_PREP/20251106/18/98355eae-164a-366d-a8c1-b6cb358e0ced/1_org_zoom.jpg</t>
        </is>
      </c>
      <c r="Z508" t="inlineStr">
        <is>
          <t>https://cdn.dsmcdn.com/ty1785/prod/QC_PREP/20251106/18/87e5cb98-3e1c-31e8-b6ed-89d2b6711c84/1_org_zoom.jpg</t>
        </is>
      </c>
      <c r="AA508" t="inlineStr">
        <is>
          <t>https://cdn.dsmcdn.com/ty1786/prod/QC_PREP/20251106/18/d60dea4f-f128-313a-b0c6-e00de21b711b/1_org_zoom.jpg</t>
        </is>
      </c>
      <c r="AB508" t="inlineStr">
        <is>
          <t>https://cdn.dsmcdn.com/ty1785/prod/QC_PREP/20251106/18/96bd6541-e11c-30f3-82db-a38d50675a60/1_org_zoom.jpg</t>
        </is>
      </c>
      <c r="AC508" t="inlineStr">
        <is>
          <t/>
        </is>
      </c>
      <c r="AD508" t="inlineStr">
        <is>
          <t/>
        </is>
      </c>
      <c r="AE508"/>
      <c r="AF508" t="inlineStr">
        <is>
          <t/>
        </is>
      </c>
      <c r="AG508" t="inlineStr">
        <is>
          <t/>
        </is>
      </c>
      <c r="AH508" s="1" t="inlineStr">
        <is>
          <t>https://www.trendyol.com/luiff/dream-weaver-david-cerceveli-poster-tablo-boyutlarinda-ve-yuksek-kaliteli-poster-p-1045611635?merchantId=986015&amp;filterOverPriceListings=false</t>
        </is>
      </c>
    </row>
    <row r="509">
      <c r="A509" t="inlineStr">
        <is>
          <t>986015</t>
        </is>
      </c>
      <c r="B509" t="inlineStr">
        <is>
          <t>Ls3040136019796</t>
        </is>
      </c>
      <c r="C509" t="inlineStr">
        <is>
          <t>21.5</t>
        </is>
      </c>
      <c r="D509" t="inlineStr">
        <is>
          <t>Ln3454136019796</t>
        </is>
      </c>
      <c r="E509" t="inlineStr">
        <is>
          <t>Siyah</t>
        </is>
      </c>
      <c r="F509" t="inlineStr">
        <is>
          <t/>
        </is>
      </c>
      <c r="G509" t="inlineStr">
        <is>
          <t>30 x 40</t>
        </is>
      </c>
      <c r="H509" t="inlineStr">
        <is>
          <t/>
        </is>
      </c>
      <c r="I509" t="inlineStr">
        <is>
          <t>Luiff</t>
        </is>
      </c>
      <c r="J509" t="inlineStr">
        <is>
          <t>Tablo</t>
        </is>
      </c>
      <c r="K509" t="inlineStr">
        <is>
          <t>Ls3040136019796</t>
        </is>
      </c>
      <c r="L509" t="inlineStr">
        <is>
          <t>Dream Weaver: David Çerçeveli Poster - Tablo Boyutlarında ve Yüksek Kaliteli Poster</t>
        </is>
      </c>
      <c r="M509" t="inlineStr">
        <is>
          <t/>
        </is>
      </c>
      <c r="N509" t="inlineStr">
        <is>
          <t>689.9</t>
        </is>
      </c>
      <c r="O509" t="inlineStr">
        <is>
          <t>689.9</t>
        </is>
      </c>
      <c r="P509" t="inlineStr">
        <is>
          <t/>
        </is>
      </c>
      <c r="Q509" t="inlineStr">
        <is>
          <t>250</t>
        </is>
      </c>
      <c r="R509" t="inlineStr">
        <is>
          <t>20</t>
        </is>
      </c>
      <c r="S509" t="inlineStr">
        <is>
          <t/>
        </is>
      </c>
      <c r="T509" t="inlineStr">
        <is>
          <t>0.0</t>
        </is>
      </c>
      <c r="U509" t="inlineStr">
        <is>
          <t>https://cdn.dsmcdn.com/ty1786/prod/QC_PREP/20251106/18/004e409a-d394-32c4-8e19-fc4c76a9f234/1_org_zoom.jpg</t>
        </is>
      </c>
      <c r="V509" t="inlineStr">
        <is>
          <t>https://cdn.dsmcdn.com/ty1786/prod/QC_PREP/20251106/18/c227467b-e03a-32ad-8590-0f1da4d7b6ac/1_org_zoom.jpg</t>
        </is>
      </c>
      <c r="W509" t="inlineStr">
        <is>
          <t>https://cdn.dsmcdn.com/ty1787/prod/QC_PREP/20251106/18/d536f225-2eed-3afb-9745-10e5e8525337/1_org_zoom.jpg</t>
        </is>
      </c>
      <c r="X509" t="inlineStr">
        <is>
          <t>https://cdn.dsmcdn.com/ty1787/prod/QC_PREP/20251106/18/ef96f487-7bbb-35c8-854a-4c37bbc819c3/1_org_zoom.jpg</t>
        </is>
      </c>
      <c r="Y509" t="inlineStr">
        <is>
          <t>https://cdn.dsmcdn.com/ty1787/prod/QC_PREP/20251106/18/98355eae-164a-366d-a8c1-b6cb358e0ced/1_org_zoom.jpg</t>
        </is>
      </c>
      <c r="Z509" t="inlineStr">
        <is>
          <t>https://cdn.dsmcdn.com/ty1785/prod/QC_PREP/20251106/18/87e5cb98-3e1c-31e8-b6ed-89d2b6711c84/1_org_zoom.jpg</t>
        </is>
      </c>
      <c r="AA509" t="inlineStr">
        <is>
          <t>https://cdn.dsmcdn.com/ty1786/prod/QC_PREP/20251106/18/d60dea4f-f128-313a-b0c6-e00de21b711b/1_org_zoom.jpg</t>
        </is>
      </c>
      <c r="AB509" t="inlineStr">
        <is>
          <t>https://cdn.dsmcdn.com/ty1785/prod/QC_PREP/20251106/18/96bd6541-e11c-30f3-82db-a38d50675a60/1_org_zoom.jpg</t>
        </is>
      </c>
      <c r="AC509" t="inlineStr">
        <is>
          <t/>
        </is>
      </c>
      <c r="AD509" t="inlineStr">
        <is>
          <t/>
        </is>
      </c>
      <c r="AE509"/>
      <c r="AF509" t="inlineStr">
        <is>
          <t/>
        </is>
      </c>
      <c r="AG509" t="inlineStr">
        <is>
          <t/>
        </is>
      </c>
      <c r="AH509" s="1" t="inlineStr">
        <is>
          <t>https://www.trendyol.com/luiff/dream-weaver-david-cerceveli-poster-tablo-boyutlarinda-ve-yuksek-kaliteli-poster-p-1045611635?merchantId=986015&amp;filterOverPriceListings=false</t>
        </is>
      </c>
    </row>
    <row r="510">
      <c r="A510" t="inlineStr">
        <is>
          <t>986015</t>
        </is>
      </c>
      <c r="B510" t="inlineStr">
        <is>
          <t>Ln4050136019801</t>
        </is>
      </c>
      <c r="C510" t="inlineStr">
        <is>
          <t>21.5</t>
        </is>
      </c>
      <c r="D510" t="inlineStr">
        <is>
          <t>Ln3454136019801</t>
        </is>
      </c>
      <c r="E510" t="inlineStr">
        <is>
          <t>Çok Renkli</t>
        </is>
      </c>
      <c r="F510" t="inlineStr">
        <is>
          <t/>
        </is>
      </c>
      <c r="G510" t="inlineStr">
        <is>
          <t>40 x 50</t>
        </is>
      </c>
      <c r="H510" t="inlineStr">
        <is>
          <t/>
        </is>
      </c>
      <c r="I510" t="inlineStr">
        <is>
          <t>Luiff</t>
        </is>
      </c>
      <c r="J510" t="inlineStr">
        <is>
          <t>Tablo</t>
        </is>
      </c>
      <c r="K510" t="inlineStr">
        <is>
          <t>Ln4050136019801</t>
        </is>
      </c>
      <c r="L510" t="inlineStr">
        <is>
          <t>The Scream: David Çerçevesiz Poster - Tablo Boyutlarında ve Yüksek Kaliteli Poster</t>
        </is>
      </c>
      <c r="M510" t="inlineStr">
        <is>
          <t/>
        </is>
      </c>
      <c r="N510" t="inlineStr">
        <is>
          <t>551.9</t>
        </is>
      </c>
      <c r="O510" t="inlineStr">
        <is>
          <t>551.9</t>
        </is>
      </c>
      <c r="P510" t="inlineStr">
        <is>
          <t/>
        </is>
      </c>
      <c r="Q510" t="inlineStr">
        <is>
          <t>250</t>
        </is>
      </c>
      <c r="R510" t="inlineStr">
        <is>
          <t>20</t>
        </is>
      </c>
      <c r="S510" t="inlineStr">
        <is>
          <t/>
        </is>
      </c>
      <c r="T510" t="inlineStr">
        <is>
          <t>0.0</t>
        </is>
      </c>
      <c r="U510" t="inlineStr">
        <is>
          <t>https://cdn.dsmcdn.com/ty1786/prod/QC_PREP/20251106/18/585dbd58-5d5b-3f59-98ae-d60b459860d4/1_org_zoom.jpg</t>
        </is>
      </c>
      <c r="V510" t="inlineStr">
        <is>
          <t>https://cdn.dsmcdn.com/ty1785/prod/QC_PREP/20251106/18/f93bcf40-3449-3477-b66f-43ec32666f9c/1_org_zoom.jpg</t>
        </is>
      </c>
      <c r="W510" t="inlineStr">
        <is>
          <t>https://cdn.dsmcdn.com/ty1787/prod/QC_PREP/20251106/18/a22d11b7-d856-3674-a895-1a1fe1184ac3/1_org_zoom.jpg</t>
        </is>
      </c>
      <c r="X510" t="inlineStr">
        <is>
          <t>https://cdn.dsmcdn.com/ty1787/prod/QC_PREP/20251106/18/7afeb007-b0b6-304a-845e-487e3f4f7969/1_org_zoom.jpg</t>
        </is>
      </c>
      <c r="Y510" t="inlineStr">
        <is>
          <t>https://cdn.dsmcdn.com/ty1787/prod/QC_PREP/20251106/18/3cbf1260-6187-3337-8abd-cd571064310d/1_org_zoom.jpg</t>
        </is>
      </c>
      <c r="Z510" t="inlineStr">
        <is>
          <t>https://cdn.dsmcdn.com/ty1786/prod/QC_PREP/20251106/18/aa177217-734b-3ed6-902c-d4e38d0cbbd2/1_org_zoom.jpg</t>
        </is>
      </c>
      <c r="AA510" t="inlineStr">
        <is>
          <t>https://cdn.dsmcdn.com/ty1786/prod/QC_PREP/20251106/18/f49fc769-c49e-3942-acc1-7239216b9b59/1_org_zoom.jpg</t>
        </is>
      </c>
      <c r="AB510" t="inlineStr">
        <is>
          <t>https://cdn.dsmcdn.com/ty1787/prod/QC_PREP/20251106/18/91c5edb5-fb5d-37b9-8156-77e109d3260b/1_org_zoom.jpg</t>
        </is>
      </c>
      <c r="AC510" t="inlineStr">
        <is>
          <t/>
        </is>
      </c>
      <c r="AD510" t="inlineStr">
        <is>
          <t/>
        </is>
      </c>
      <c r="AE510"/>
      <c r="AF510" t="inlineStr">
        <is>
          <t/>
        </is>
      </c>
      <c r="AG510" t="inlineStr">
        <is>
          <t/>
        </is>
      </c>
      <c r="AH510" s="1" t="inlineStr">
        <is>
          <t>https://www.trendyol.com/luiff/the-scream-david-cercevesiz-poster-tablo-boyutlarinda-ve-yuksek-kaliteli-poster-p-1045611633?merchantId=986015&amp;filterOverPriceListings=false</t>
        </is>
      </c>
    </row>
    <row r="511">
      <c r="A511" t="inlineStr">
        <is>
          <t>986015</t>
        </is>
      </c>
      <c r="B511" t="inlineStr">
        <is>
          <t>Ln3040136019801</t>
        </is>
      </c>
      <c r="C511" t="inlineStr">
        <is>
          <t>21.5</t>
        </is>
      </c>
      <c r="D511" t="inlineStr">
        <is>
          <t>Ln3454136019801</t>
        </is>
      </c>
      <c r="E511" t="inlineStr">
        <is>
          <t>Çok Renkli</t>
        </is>
      </c>
      <c r="F511" t="inlineStr">
        <is>
          <t/>
        </is>
      </c>
      <c r="G511" t="inlineStr">
        <is>
          <t>30 x 40</t>
        </is>
      </c>
      <c r="H511" t="inlineStr">
        <is>
          <t/>
        </is>
      </c>
      <c r="I511" t="inlineStr">
        <is>
          <t>Luiff</t>
        </is>
      </c>
      <c r="J511" t="inlineStr">
        <is>
          <t>Tablo</t>
        </is>
      </c>
      <c r="K511" t="inlineStr">
        <is>
          <t>Ln3040136019801</t>
        </is>
      </c>
      <c r="L511" t="inlineStr">
        <is>
          <t>The Scream: David Çerçevesiz Poster - Tablo Boyutlarında ve Yüksek Kaliteli Poster</t>
        </is>
      </c>
      <c r="M511" t="inlineStr">
        <is>
          <t/>
        </is>
      </c>
      <c r="N511" t="inlineStr">
        <is>
          <t>448.9</t>
        </is>
      </c>
      <c r="O511" t="inlineStr">
        <is>
          <t>448.9</t>
        </is>
      </c>
      <c r="P511" t="inlineStr">
        <is>
          <t/>
        </is>
      </c>
      <c r="Q511" t="inlineStr">
        <is>
          <t>250</t>
        </is>
      </c>
      <c r="R511" t="inlineStr">
        <is>
          <t>20</t>
        </is>
      </c>
      <c r="S511" t="inlineStr">
        <is>
          <t/>
        </is>
      </c>
      <c r="T511" t="inlineStr">
        <is>
          <t>0.0</t>
        </is>
      </c>
      <c r="U511" t="inlineStr">
        <is>
          <t>https://cdn.dsmcdn.com/ty1786/prod/QC_PREP/20251106/18/585dbd58-5d5b-3f59-98ae-d60b459860d4/1_org_zoom.jpg</t>
        </is>
      </c>
      <c r="V511" t="inlineStr">
        <is>
          <t>https://cdn.dsmcdn.com/ty1785/prod/QC_PREP/20251106/18/f93bcf40-3449-3477-b66f-43ec32666f9c/1_org_zoom.jpg</t>
        </is>
      </c>
      <c r="W511" t="inlineStr">
        <is>
          <t>https://cdn.dsmcdn.com/ty1787/prod/QC_PREP/20251106/18/a22d11b7-d856-3674-a895-1a1fe1184ac3/1_org_zoom.jpg</t>
        </is>
      </c>
      <c r="X511" t="inlineStr">
        <is>
          <t>https://cdn.dsmcdn.com/ty1787/prod/QC_PREP/20251106/18/7afeb007-b0b6-304a-845e-487e3f4f7969/1_org_zoom.jpg</t>
        </is>
      </c>
      <c r="Y511" t="inlineStr">
        <is>
          <t>https://cdn.dsmcdn.com/ty1787/prod/QC_PREP/20251106/18/3cbf1260-6187-3337-8abd-cd571064310d/1_org_zoom.jpg</t>
        </is>
      </c>
      <c r="Z511" t="inlineStr">
        <is>
          <t>https://cdn.dsmcdn.com/ty1786/prod/QC_PREP/20251106/18/aa177217-734b-3ed6-902c-d4e38d0cbbd2/1_org_zoom.jpg</t>
        </is>
      </c>
      <c r="AA511" t="inlineStr">
        <is>
          <t>https://cdn.dsmcdn.com/ty1786/prod/QC_PREP/20251106/18/f49fc769-c49e-3942-acc1-7239216b9b59/1_org_zoom.jpg</t>
        </is>
      </c>
      <c r="AB511" t="inlineStr">
        <is>
          <t>https://cdn.dsmcdn.com/ty1787/prod/QC_PREP/20251106/18/91c5edb5-fb5d-37b9-8156-77e109d3260b/1_org_zoom.jpg</t>
        </is>
      </c>
      <c r="AC511" t="inlineStr">
        <is>
          <t/>
        </is>
      </c>
      <c r="AD511" t="inlineStr">
        <is>
          <t/>
        </is>
      </c>
      <c r="AE511"/>
      <c r="AF511" t="inlineStr">
        <is>
          <t/>
        </is>
      </c>
      <c r="AG511" t="inlineStr">
        <is>
          <t/>
        </is>
      </c>
      <c r="AH511" s="1" t="inlineStr">
        <is>
          <t>https://www.trendyol.com/luiff/the-scream-david-cercevesiz-poster-tablo-boyutlarinda-ve-yuksek-kaliteli-poster-p-1045611633?merchantId=986015&amp;filterOverPriceListings=false</t>
        </is>
      </c>
    </row>
    <row r="512">
      <c r="A512" t="inlineStr">
        <is>
          <t>986015</t>
        </is>
      </c>
      <c r="B512" t="inlineStr">
        <is>
          <t>Ln5070136019801</t>
        </is>
      </c>
      <c r="C512" t="inlineStr">
        <is>
          <t>21.5</t>
        </is>
      </c>
      <c r="D512" t="inlineStr">
        <is>
          <t>Ln3454136019801</t>
        </is>
      </c>
      <c r="E512" t="inlineStr">
        <is>
          <t>Çok Renkli</t>
        </is>
      </c>
      <c r="F512" t="inlineStr">
        <is>
          <t/>
        </is>
      </c>
      <c r="G512" t="inlineStr">
        <is>
          <t>50 x 70</t>
        </is>
      </c>
      <c r="H512" t="inlineStr">
        <is>
          <t/>
        </is>
      </c>
      <c r="I512" t="inlineStr">
        <is>
          <t>Luiff</t>
        </is>
      </c>
      <c r="J512" t="inlineStr">
        <is>
          <t>Tablo</t>
        </is>
      </c>
      <c r="K512" t="inlineStr">
        <is>
          <t>Ln5070136019801</t>
        </is>
      </c>
      <c r="L512" t="inlineStr">
        <is>
          <t>The Scream: David Çerçevesiz Poster - Tablo Boyutlarında ve Yüksek Kaliteli Poster</t>
        </is>
      </c>
      <c r="M512" t="inlineStr">
        <is>
          <t/>
        </is>
      </c>
      <c r="N512" t="inlineStr">
        <is>
          <t>607.9</t>
        </is>
      </c>
      <c r="O512" t="inlineStr">
        <is>
          <t>607.9</t>
        </is>
      </c>
      <c r="P512" t="inlineStr">
        <is>
          <t/>
        </is>
      </c>
      <c r="Q512" t="inlineStr">
        <is>
          <t>250</t>
        </is>
      </c>
      <c r="R512" t="inlineStr">
        <is>
          <t>20</t>
        </is>
      </c>
      <c r="S512" t="inlineStr">
        <is>
          <t/>
        </is>
      </c>
      <c r="T512" t="inlineStr">
        <is>
          <t>0.0</t>
        </is>
      </c>
      <c r="U512" t="inlineStr">
        <is>
          <t>https://cdn.dsmcdn.com/ty1786/prod/QC_PREP/20251106/18/585dbd58-5d5b-3f59-98ae-d60b459860d4/1_org_zoom.jpg</t>
        </is>
      </c>
      <c r="V512" t="inlineStr">
        <is>
          <t>https://cdn.dsmcdn.com/ty1785/prod/QC_PREP/20251106/18/f93bcf40-3449-3477-b66f-43ec32666f9c/1_org_zoom.jpg</t>
        </is>
      </c>
      <c r="W512" t="inlineStr">
        <is>
          <t>https://cdn.dsmcdn.com/ty1787/prod/QC_PREP/20251106/18/a22d11b7-d856-3674-a895-1a1fe1184ac3/1_org_zoom.jpg</t>
        </is>
      </c>
      <c r="X512" t="inlineStr">
        <is>
          <t>https://cdn.dsmcdn.com/ty1787/prod/QC_PREP/20251106/18/7afeb007-b0b6-304a-845e-487e3f4f7969/1_org_zoom.jpg</t>
        </is>
      </c>
      <c r="Y512" t="inlineStr">
        <is>
          <t>https://cdn.dsmcdn.com/ty1787/prod/QC_PREP/20251106/18/3cbf1260-6187-3337-8abd-cd571064310d/1_org_zoom.jpg</t>
        </is>
      </c>
      <c r="Z512" t="inlineStr">
        <is>
          <t>https://cdn.dsmcdn.com/ty1786/prod/QC_PREP/20251106/18/aa177217-734b-3ed6-902c-d4e38d0cbbd2/1_org_zoom.jpg</t>
        </is>
      </c>
      <c r="AA512" t="inlineStr">
        <is>
          <t>https://cdn.dsmcdn.com/ty1786/prod/QC_PREP/20251106/18/f49fc769-c49e-3942-acc1-7239216b9b59/1_org_zoom.jpg</t>
        </is>
      </c>
      <c r="AB512" t="inlineStr">
        <is>
          <t>https://cdn.dsmcdn.com/ty1787/prod/QC_PREP/20251106/18/91c5edb5-fb5d-37b9-8156-77e109d3260b/1_org_zoom.jpg</t>
        </is>
      </c>
      <c r="AC512" t="inlineStr">
        <is>
          <t/>
        </is>
      </c>
      <c r="AD512" t="inlineStr">
        <is>
          <t/>
        </is>
      </c>
      <c r="AE512"/>
      <c r="AF512" t="inlineStr">
        <is>
          <t/>
        </is>
      </c>
      <c r="AG512" t="inlineStr">
        <is>
          <t/>
        </is>
      </c>
      <c r="AH512" s="1" t="inlineStr">
        <is>
          <t>https://www.trendyol.com/luiff/the-scream-david-cercevesiz-poster-tablo-boyutlarinda-ve-yuksek-kaliteli-poster-p-1045611633?merchantId=986015&amp;filterOverPriceListings=false</t>
        </is>
      </c>
    </row>
    <row r="513">
      <c r="A513" t="inlineStr">
        <is>
          <t>986015</t>
        </is>
      </c>
      <c r="B513" t="inlineStr">
        <is>
          <t>Ln2130136019801</t>
        </is>
      </c>
      <c r="C513" t="inlineStr">
        <is>
          <t>21.5</t>
        </is>
      </c>
      <c r="D513" t="inlineStr">
        <is>
          <t>Ln3454136019801</t>
        </is>
      </c>
      <c r="E513" t="inlineStr">
        <is>
          <t>Çok Renkli</t>
        </is>
      </c>
      <c r="F513" t="inlineStr">
        <is>
          <t/>
        </is>
      </c>
      <c r="G513" t="inlineStr">
        <is>
          <t>21 x 30</t>
        </is>
      </c>
      <c r="H513" t="inlineStr">
        <is>
          <t/>
        </is>
      </c>
      <c r="I513" t="inlineStr">
        <is>
          <t>Luiff</t>
        </is>
      </c>
      <c r="J513" t="inlineStr">
        <is>
          <t>Tablo</t>
        </is>
      </c>
      <c r="K513" t="inlineStr">
        <is>
          <t>Ln2130136019801</t>
        </is>
      </c>
      <c r="L513" t="inlineStr">
        <is>
          <t>The Scream: David Çerçevesiz Poster - Tablo Boyutlarında ve Yüksek Kaliteli Poster</t>
        </is>
      </c>
      <c r="M513" t="inlineStr">
        <is>
          <t/>
        </is>
      </c>
      <c r="N513" t="inlineStr">
        <is>
          <t>402.9</t>
        </is>
      </c>
      <c r="O513" t="inlineStr">
        <is>
          <t>402.9</t>
        </is>
      </c>
      <c r="P513" t="inlineStr">
        <is>
          <t/>
        </is>
      </c>
      <c r="Q513" t="inlineStr">
        <is>
          <t>250</t>
        </is>
      </c>
      <c r="R513" t="inlineStr">
        <is>
          <t>20</t>
        </is>
      </c>
      <c r="S513" t="inlineStr">
        <is>
          <t/>
        </is>
      </c>
      <c r="T513" t="inlineStr">
        <is>
          <t>0.0</t>
        </is>
      </c>
      <c r="U513" t="inlineStr">
        <is>
          <t>https://cdn.dsmcdn.com/ty1786/prod/QC_PREP/20251106/18/585dbd58-5d5b-3f59-98ae-d60b459860d4/1_org_zoom.jpg</t>
        </is>
      </c>
      <c r="V513" t="inlineStr">
        <is>
          <t>https://cdn.dsmcdn.com/ty1785/prod/QC_PREP/20251106/18/f93bcf40-3449-3477-b66f-43ec32666f9c/1_org_zoom.jpg</t>
        </is>
      </c>
      <c r="W513" t="inlineStr">
        <is>
          <t>https://cdn.dsmcdn.com/ty1787/prod/QC_PREP/20251106/18/a22d11b7-d856-3674-a895-1a1fe1184ac3/1_org_zoom.jpg</t>
        </is>
      </c>
      <c r="X513" t="inlineStr">
        <is>
          <t>https://cdn.dsmcdn.com/ty1787/prod/QC_PREP/20251106/18/7afeb007-b0b6-304a-845e-487e3f4f7969/1_org_zoom.jpg</t>
        </is>
      </c>
      <c r="Y513" t="inlineStr">
        <is>
          <t>https://cdn.dsmcdn.com/ty1787/prod/QC_PREP/20251106/18/3cbf1260-6187-3337-8abd-cd571064310d/1_org_zoom.jpg</t>
        </is>
      </c>
      <c r="Z513" t="inlineStr">
        <is>
          <t>https://cdn.dsmcdn.com/ty1786/prod/QC_PREP/20251106/18/aa177217-734b-3ed6-902c-d4e38d0cbbd2/1_org_zoom.jpg</t>
        </is>
      </c>
      <c r="AA513" t="inlineStr">
        <is>
          <t>https://cdn.dsmcdn.com/ty1786/prod/QC_PREP/20251106/18/f49fc769-c49e-3942-acc1-7239216b9b59/1_org_zoom.jpg</t>
        </is>
      </c>
      <c r="AB513" t="inlineStr">
        <is>
          <t>https://cdn.dsmcdn.com/ty1787/prod/QC_PREP/20251106/18/91c5edb5-fb5d-37b9-8156-77e109d3260b/1_org_zoom.jpg</t>
        </is>
      </c>
      <c r="AC513" t="inlineStr">
        <is>
          <t/>
        </is>
      </c>
      <c r="AD513" t="inlineStr">
        <is>
          <t/>
        </is>
      </c>
      <c r="AE513"/>
      <c r="AF513" t="inlineStr">
        <is>
          <t/>
        </is>
      </c>
      <c r="AG513" t="inlineStr">
        <is>
          <t/>
        </is>
      </c>
      <c r="AH513" s="1" t="inlineStr">
        <is>
          <t>https://www.trendyol.com/luiff/the-scream-david-cercevesiz-poster-tablo-boyutlarinda-ve-yuksek-kaliteli-poster-p-1045611633?merchantId=986015&amp;filterOverPriceListings=false</t>
        </is>
      </c>
    </row>
    <row r="514">
      <c r="A514" t="inlineStr">
        <is>
          <t>986015</t>
        </is>
      </c>
      <c r="B514" t="inlineStr">
        <is>
          <t>Ln6090136019801</t>
        </is>
      </c>
      <c r="C514" t="inlineStr">
        <is>
          <t>21.5</t>
        </is>
      </c>
      <c r="D514" t="inlineStr">
        <is>
          <t>Ln3454136019801</t>
        </is>
      </c>
      <c r="E514" t="inlineStr">
        <is>
          <t>Çok Renkli</t>
        </is>
      </c>
      <c r="F514" t="inlineStr">
        <is>
          <t/>
        </is>
      </c>
      <c r="G514" t="inlineStr">
        <is>
          <t>60 x 90</t>
        </is>
      </c>
      <c r="H514" t="inlineStr">
        <is>
          <t/>
        </is>
      </c>
      <c r="I514" t="inlineStr">
        <is>
          <t>Luiff</t>
        </is>
      </c>
      <c r="J514" t="inlineStr">
        <is>
          <t>Tablo</t>
        </is>
      </c>
      <c r="K514" t="inlineStr">
        <is>
          <t>Ln6090136019801</t>
        </is>
      </c>
      <c r="L514" t="inlineStr">
        <is>
          <t>The Scream: David Çerçevesiz Poster - Tablo Boyutlarında ve Yüksek Kaliteli Poster</t>
        </is>
      </c>
      <c r="M514" t="inlineStr">
        <is>
          <t/>
        </is>
      </c>
      <c r="N514" t="inlineStr">
        <is>
          <t>719.9</t>
        </is>
      </c>
      <c r="O514" t="inlineStr">
        <is>
          <t>719.9</t>
        </is>
      </c>
      <c r="P514" t="inlineStr">
        <is>
          <t/>
        </is>
      </c>
      <c r="Q514" t="inlineStr">
        <is>
          <t>250</t>
        </is>
      </c>
      <c r="R514" t="inlineStr">
        <is>
          <t>20</t>
        </is>
      </c>
      <c r="S514" t="inlineStr">
        <is>
          <t/>
        </is>
      </c>
      <c r="T514" t="inlineStr">
        <is>
          <t>0.0</t>
        </is>
      </c>
      <c r="U514" t="inlineStr">
        <is>
          <t>https://cdn.dsmcdn.com/ty1786/prod/QC_PREP/20251106/18/585dbd58-5d5b-3f59-98ae-d60b459860d4/1_org_zoom.jpg</t>
        </is>
      </c>
      <c r="V514" t="inlineStr">
        <is>
          <t>https://cdn.dsmcdn.com/ty1785/prod/QC_PREP/20251106/18/f93bcf40-3449-3477-b66f-43ec32666f9c/1_org_zoom.jpg</t>
        </is>
      </c>
      <c r="W514" t="inlineStr">
        <is>
          <t>https://cdn.dsmcdn.com/ty1787/prod/QC_PREP/20251106/18/a22d11b7-d856-3674-a895-1a1fe1184ac3/1_org_zoom.jpg</t>
        </is>
      </c>
      <c r="X514" t="inlineStr">
        <is>
          <t>https://cdn.dsmcdn.com/ty1787/prod/QC_PREP/20251106/18/7afeb007-b0b6-304a-845e-487e3f4f7969/1_org_zoom.jpg</t>
        </is>
      </c>
      <c r="Y514" t="inlineStr">
        <is>
          <t>https://cdn.dsmcdn.com/ty1787/prod/QC_PREP/20251106/18/3cbf1260-6187-3337-8abd-cd571064310d/1_org_zoom.jpg</t>
        </is>
      </c>
      <c r="Z514" t="inlineStr">
        <is>
          <t>https://cdn.dsmcdn.com/ty1786/prod/QC_PREP/20251106/18/aa177217-734b-3ed6-902c-d4e38d0cbbd2/1_org_zoom.jpg</t>
        </is>
      </c>
      <c r="AA514" t="inlineStr">
        <is>
          <t>https://cdn.dsmcdn.com/ty1786/prod/QC_PREP/20251106/18/f49fc769-c49e-3942-acc1-7239216b9b59/1_org_zoom.jpg</t>
        </is>
      </c>
      <c r="AB514" t="inlineStr">
        <is>
          <t>https://cdn.dsmcdn.com/ty1787/prod/QC_PREP/20251106/18/91c5edb5-fb5d-37b9-8156-77e109d3260b/1_org_zoom.jpg</t>
        </is>
      </c>
      <c r="AC514" t="inlineStr">
        <is>
          <t/>
        </is>
      </c>
      <c r="AD514" t="inlineStr">
        <is>
          <t/>
        </is>
      </c>
      <c r="AE514"/>
      <c r="AF514" t="inlineStr">
        <is>
          <t/>
        </is>
      </c>
      <c r="AG514" t="inlineStr">
        <is>
          <t/>
        </is>
      </c>
      <c r="AH514" s="1" t="inlineStr">
        <is>
          <t>https://www.trendyol.com/luiff/the-scream-david-cercevesiz-poster-tablo-boyutlarinda-ve-yuksek-kaliteli-poster-p-1045611633?merchantId=986015&amp;filterOverPriceListings=false</t>
        </is>
      </c>
    </row>
    <row r="515">
      <c r="A515" t="inlineStr">
        <is>
          <t>986015</t>
        </is>
      </c>
      <c r="B515" t="inlineStr">
        <is>
          <t>La4050136019799</t>
        </is>
      </c>
      <c r="C515" t="inlineStr">
        <is>
          <t>21.5</t>
        </is>
      </c>
      <c r="D515" t="inlineStr">
        <is>
          <t>Ln3454136019799</t>
        </is>
      </c>
      <c r="E515" t="inlineStr">
        <is>
          <t>Ahşap</t>
        </is>
      </c>
      <c r="F515" t="inlineStr">
        <is>
          <t/>
        </is>
      </c>
      <c r="G515" t="inlineStr">
        <is>
          <t>40 x 50</t>
        </is>
      </c>
      <c r="H515" t="inlineStr">
        <is>
          <t/>
        </is>
      </c>
      <c r="I515" t="inlineStr">
        <is>
          <t>Luiff</t>
        </is>
      </c>
      <c r="J515" t="inlineStr">
        <is>
          <t>Tablo</t>
        </is>
      </c>
      <c r="K515" t="inlineStr">
        <is>
          <t>La4050136019799</t>
        </is>
      </c>
      <c r="L515" t="inlineStr">
        <is>
          <t>Dream Weaver V.2: David Çerçeveli Poster - Tablo Boyutlarında ve Yüksek Kaliteli Poster</t>
        </is>
      </c>
      <c r="M515" t="inlineStr">
        <is>
          <t/>
        </is>
      </c>
      <c r="N515" t="inlineStr">
        <is>
          <t>789.9</t>
        </is>
      </c>
      <c r="O515" t="inlineStr">
        <is>
          <t>789.9</t>
        </is>
      </c>
      <c r="P515" t="inlineStr">
        <is>
          <t/>
        </is>
      </c>
      <c r="Q515" t="inlineStr">
        <is>
          <t>250</t>
        </is>
      </c>
      <c r="R515" t="inlineStr">
        <is>
          <t>20</t>
        </is>
      </c>
      <c r="S515" t="inlineStr">
        <is>
          <t/>
        </is>
      </c>
      <c r="T515" t="inlineStr">
        <is>
          <t>0.0</t>
        </is>
      </c>
      <c r="U515" t="inlineStr">
        <is>
          <t>https://cdn.dsmcdn.com/ty1785/prod/QC_PREP/20251106/18/b0e72d05-0d14-32f6-a629-66675c76d4ce/1_org_zoom.jpg</t>
        </is>
      </c>
      <c r="V515" t="inlineStr">
        <is>
          <t>https://cdn.dsmcdn.com/ty1785/prod/QC_PREP/20251106/18/6cf75bcb-83bb-36cf-8fd6-3cd176a15f6a/1_org_zoom.jpg</t>
        </is>
      </c>
      <c r="W515" t="inlineStr">
        <is>
          <t>https://cdn.dsmcdn.com/ty1786/prod/QC_PREP/20251106/18/f9b61d77-6b78-3efd-90d9-70783b87e9ab/1_org_zoom.jpg</t>
        </is>
      </c>
      <c r="X515" t="inlineStr">
        <is>
          <t>https://cdn.dsmcdn.com/ty1786/prod/QC_PREP/20251106/18/91d8b77f-15ea-330b-a755-40f7e4680778/1_org_zoom.jpg</t>
        </is>
      </c>
      <c r="Y515" t="inlineStr">
        <is>
          <t>https://cdn.dsmcdn.com/ty1786/prod/QC_PREP/20251106/18/e3d27334-b2ea-3e4e-818f-2088e25ee448/1_org_zoom.jpg</t>
        </is>
      </c>
      <c r="Z515" t="inlineStr">
        <is>
          <t>https://cdn.dsmcdn.com/ty1787/prod/QC_PREP/20251106/18/90ba9e43-a510-3005-8513-dd9d36c6ea98/1_org_zoom.jpg</t>
        </is>
      </c>
      <c r="AA515" t="inlineStr">
        <is>
          <t>https://cdn.dsmcdn.com/ty1786/prod/QC_PREP/20251106/18/01d02ce2-f709-315c-8634-704b0d6866a0/1_org_zoom.jpg</t>
        </is>
      </c>
      <c r="AB515" t="inlineStr">
        <is>
          <t>https://cdn.dsmcdn.com/ty1787/prod/QC_PREP/20251106/18/74ce7f0e-3c73-3fc7-b22a-6edae49e08e7/1_org_zoom.jpg</t>
        </is>
      </c>
      <c r="AC515" t="inlineStr">
        <is>
          <t/>
        </is>
      </c>
      <c r="AD515" t="inlineStr">
        <is>
          <t/>
        </is>
      </c>
      <c r="AE515"/>
      <c r="AF515" t="inlineStr">
        <is>
          <t/>
        </is>
      </c>
      <c r="AG515" t="inlineStr">
        <is>
          <t/>
        </is>
      </c>
      <c r="AH515" s="1" t="inlineStr">
        <is>
          <t>https://www.trendyol.com/luiff/dream-weaver-v-2-david-cerceveli-poster-tablo-boyutlarinda-ve-yuksek-kaliteli-poster-p-1045611632?merchantId=986015&amp;filterOverPriceListings=false</t>
        </is>
      </c>
    </row>
    <row r="516">
      <c r="A516" t="inlineStr">
        <is>
          <t>986015</t>
        </is>
      </c>
      <c r="B516" t="inlineStr">
        <is>
          <t>La3040136019799</t>
        </is>
      </c>
      <c r="C516" t="inlineStr">
        <is>
          <t>21.5</t>
        </is>
      </c>
      <c r="D516" t="inlineStr">
        <is>
          <t>Ln3454136019799</t>
        </is>
      </c>
      <c r="E516" t="inlineStr">
        <is>
          <t>Ahşap</t>
        </is>
      </c>
      <c r="F516" t="inlineStr">
        <is>
          <t/>
        </is>
      </c>
      <c r="G516" t="inlineStr">
        <is>
          <t>30 x 40</t>
        </is>
      </c>
      <c r="H516" t="inlineStr">
        <is>
          <t/>
        </is>
      </c>
      <c r="I516" t="inlineStr">
        <is>
          <t>Luiff</t>
        </is>
      </c>
      <c r="J516" t="inlineStr">
        <is>
          <t>Tablo</t>
        </is>
      </c>
      <c r="K516" t="inlineStr">
        <is>
          <t>La3040136019799</t>
        </is>
      </c>
      <c r="L516" t="inlineStr">
        <is>
          <t>Dream Weaver V.2: David Çerçeveli Poster - Tablo Boyutlarında ve Yüksek Kaliteli Poster</t>
        </is>
      </c>
      <c r="M516" t="inlineStr">
        <is>
          <t/>
        </is>
      </c>
      <c r="N516" t="inlineStr">
        <is>
          <t>689.9</t>
        </is>
      </c>
      <c r="O516" t="inlineStr">
        <is>
          <t>689.9</t>
        </is>
      </c>
      <c r="P516" t="inlineStr">
        <is>
          <t/>
        </is>
      </c>
      <c r="Q516" t="inlineStr">
        <is>
          <t>250</t>
        </is>
      </c>
      <c r="R516" t="inlineStr">
        <is>
          <t>20</t>
        </is>
      </c>
      <c r="S516" t="inlineStr">
        <is>
          <t/>
        </is>
      </c>
      <c r="T516" t="inlineStr">
        <is>
          <t>0.0</t>
        </is>
      </c>
      <c r="U516" t="inlineStr">
        <is>
          <t>https://cdn.dsmcdn.com/ty1785/prod/QC_PREP/20251106/18/b0e72d05-0d14-32f6-a629-66675c76d4ce/1_org_zoom.jpg</t>
        </is>
      </c>
      <c r="V516" t="inlineStr">
        <is>
          <t>https://cdn.dsmcdn.com/ty1785/prod/QC_PREP/20251106/18/6cf75bcb-83bb-36cf-8fd6-3cd176a15f6a/1_org_zoom.jpg</t>
        </is>
      </c>
      <c r="W516" t="inlineStr">
        <is>
          <t>https://cdn.dsmcdn.com/ty1786/prod/QC_PREP/20251106/18/f9b61d77-6b78-3efd-90d9-70783b87e9ab/1_org_zoom.jpg</t>
        </is>
      </c>
      <c r="X516" t="inlineStr">
        <is>
          <t>https://cdn.dsmcdn.com/ty1786/prod/QC_PREP/20251106/18/91d8b77f-15ea-330b-a755-40f7e4680778/1_org_zoom.jpg</t>
        </is>
      </c>
      <c r="Y516" t="inlineStr">
        <is>
          <t>https://cdn.dsmcdn.com/ty1786/prod/QC_PREP/20251106/18/e3d27334-b2ea-3e4e-818f-2088e25ee448/1_org_zoom.jpg</t>
        </is>
      </c>
      <c r="Z516" t="inlineStr">
        <is>
          <t>https://cdn.dsmcdn.com/ty1787/prod/QC_PREP/20251106/18/90ba9e43-a510-3005-8513-dd9d36c6ea98/1_org_zoom.jpg</t>
        </is>
      </c>
      <c r="AA516" t="inlineStr">
        <is>
          <t>https://cdn.dsmcdn.com/ty1786/prod/QC_PREP/20251106/18/01d02ce2-f709-315c-8634-704b0d6866a0/1_org_zoom.jpg</t>
        </is>
      </c>
      <c r="AB516" t="inlineStr">
        <is>
          <t>https://cdn.dsmcdn.com/ty1787/prod/QC_PREP/20251106/18/74ce7f0e-3c73-3fc7-b22a-6edae49e08e7/1_org_zoom.jpg</t>
        </is>
      </c>
      <c r="AC516" t="inlineStr">
        <is>
          <t/>
        </is>
      </c>
      <c r="AD516" t="inlineStr">
        <is>
          <t/>
        </is>
      </c>
      <c r="AE516"/>
      <c r="AF516" t="inlineStr">
        <is>
          <t/>
        </is>
      </c>
      <c r="AG516" t="inlineStr">
        <is>
          <t/>
        </is>
      </c>
      <c r="AH516" s="1" t="inlineStr">
        <is>
          <t>https://www.trendyol.com/luiff/dream-weaver-v-2-david-cerceveli-poster-tablo-boyutlarinda-ve-yuksek-kaliteli-poster-p-1045611632?merchantId=986015&amp;filterOverPriceListings=false</t>
        </is>
      </c>
    </row>
    <row r="517">
      <c r="A517" t="inlineStr">
        <is>
          <t>986015</t>
        </is>
      </c>
      <c r="B517" t="inlineStr">
        <is>
          <t>La2130136019799</t>
        </is>
      </c>
      <c r="C517" t="inlineStr">
        <is>
          <t>21.5</t>
        </is>
      </c>
      <c r="D517" t="inlineStr">
        <is>
          <t>Ln3454136019799</t>
        </is>
      </c>
      <c r="E517" t="inlineStr">
        <is>
          <t>Ahşap</t>
        </is>
      </c>
      <c r="F517" t="inlineStr">
        <is>
          <t/>
        </is>
      </c>
      <c r="G517" t="inlineStr">
        <is>
          <t>21 x 30</t>
        </is>
      </c>
      <c r="H517" t="inlineStr">
        <is>
          <t/>
        </is>
      </c>
      <c r="I517" t="inlineStr">
        <is>
          <t>Luiff</t>
        </is>
      </c>
      <c r="J517" t="inlineStr">
        <is>
          <t>Tablo</t>
        </is>
      </c>
      <c r="K517" t="inlineStr">
        <is>
          <t>La2130136019799</t>
        </is>
      </c>
      <c r="L517" t="inlineStr">
        <is>
          <t>Dream Weaver V.2: David Çerçeveli Poster - Tablo Boyutlarında ve Yüksek Kaliteli Poster</t>
        </is>
      </c>
      <c r="M517" t="inlineStr">
        <is>
          <t/>
        </is>
      </c>
      <c r="N517" t="inlineStr">
        <is>
          <t>599.9</t>
        </is>
      </c>
      <c r="O517" t="inlineStr">
        <is>
          <t>599.9</t>
        </is>
      </c>
      <c r="P517" t="inlineStr">
        <is>
          <t/>
        </is>
      </c>
      <c r="Q517" t="inlineStr">
        <is>
          <t>250</t>
        </is>
      </c>
      <c r="R517" t="inlineStr">
        <is>
          <t>20</t>
        </is>
      </c>
      <c r="S517" t="inlineStr">
        <is>
          <t/>
        </is>
      </c>
      <c r="T517" t="inlineStr">
        <is>
          <t>0.0</t>
        </is>
      </c>
      <c r="U517" t="inlineStr">
        <is>
          <t>https://cdn.dsmcdn.com/ty1785/prod/QC_PREP/20251106/18/b0e72d05-0d14-32f6-a629-66675c76d4ce/1_org_zoom.jpg</t>
        </is>
      </c>
      <c r="V517" t="inlineStr">
        <is>
          <t>https://cdn.dsmcdn.com/ty1785/prod/QC_PREP/20251106/18/6cf75bcb-83bb-36cf-8fd6-3cd176a15f6a/1_org_zoom.jpg</t>
        </is>
      </c>
      <c r="W517" t="inlineStr">
        <is>
          <t>https://cdn.dsmcdn.com/ty1786/prod/QC_PREP/20251106/18/f9b61d77-6b78-3efd-90d9-70783b87e9ab/1_org_zoom.jpg</t>
        </is>
      </c>
      <c r="X517" t="inlineStr">
        <is>
          <t>https://cdn.dsmcdn.com/ty1786/prod/QC_PREP/20251106/18/91d8b77f-15ea-330b-a755-40f7e4680778/1_org_zoom.jpg</t>
        </is>
      </c>
      <c r="Y517" t="inlineStr">
        <is>
          <t>https://cdn.dsmcdn.com/ty1786/prod/QC_PREP/20251106/18/e3d27334-b2ea-3e4e-818f-2088e25ee448/1_org_zoom.jpg</t>
        </is>
      </c>
      <c r="Z517" t="inlineStr">
        <is>
          <t>https://cdn.dsmcdn.com/ty1787/prod/QC_PREP/20251106/18/90ba9e43-a510-3005-8513-dd9d36c6ea98/1_org_zoom.jpg</t>
        </is>
      </c>
      <c r="AA517" t="inlineStr">
        <is>
          <t>https://cdn.dsmcdn.com/ty1786/prod/QC_PREP/20251106/18/01d02ce2-f709-315c-8634-704b0d6866a0/1_org_zoom.jpg</t>
        </is>
      </c>
      <c r="AB517" t="inlineStr">
        <is>
          <t>https://cdn.dsmcdn.com/ty1787/prod/QC_PREP/20251106/18/74ce7f0e-3c73-3fc7-b22a-6edae49e08e7/1_org_zoom.jpg</t>
        </is>
      </c>
      <c r="AC517" t="inlineStr">
        <is>
          <t/>
        </is>
      </c>
      <c r="AD517" t="inlineStr">
        <is>
          <t/>
        </is>
      </c>
      <c r="AE517"/>
      <c r="AF517" t="inlineStr">
        <is>
          <t/>
        </is>
      </c>
      <c r="AG517" t="inlineStr">
        <is>
          <t/>
        </is>
      </c>
      <c r="AH517" s="1" t="inlineStr">
        <is>
          <t>https://www.trendyol.com/luiff/dream-weaver-v-2-david-cerceveli-poster-tablo-boyutlarinda-ve-yuksek-kaliteli-poster-p-1045611632?merchantId=986015&amp;filterOverPriceListings=false</t>
        </is>
      </c>
    </row>
    <row r="518">
      <c r="A518" t="inlineStr">
        <is>
          <t>986015</t>
        </is>
      </c>
      <c r="B518" t="inlineStr">
        <is>
          <t>La5070136019799</t>
        </is>
      </c>
      <c r="C518" t="inlineStr">
        <is>
          <t>21.5</t>
        </is>
      </c>
      <c r="D518" t="inlineStr">
        <is>
          <t>Ln3454136019799</t>
        </is>
      </c>
      <c r="E518" t="inlineStr">
        <is>
          <t>Ahşap</t>
        </is>
      </c>
      <c r="F518" t="inlineStr">
        <is>
          <t/>
        </is>
      </c>
      <c r="G518" t="inlineStr">
        <is>
          <t>50 x 70</t>
        </is>
      </c>
      <c r="H518" t="inlineStr">
        <is>
          <t/>
        </is>
      </c>
      <c r="I518" t="inlineStr">
        <is>
          <t>Luiff</t>
        </is>
      </c>
      <c r="J518" t="inlineStr">
        <is>
          <t>Tablo</t>
        </is>
      </c>
      <c r="K518" t="inlineStr">
        <is>
          <t>La5070136019799</t>
        </is>
      </c>
      <c r="L518" t="inlineStr">
        <is>
          <t>Dream Weaver V.2: David Çerçeveli Poster - Tablo Boyutlarında ve Yüksek Kaliteli Poster</t>
        </is>
      </c>
      <c r="M518" t="inlineStr">
        <is>
          <t/>
        </is>
      </c>
      <c r="N518" t="inlineStr">
        <is>
          <t>989.9</t>
        </is>
      </c>
      <c r="O518" t="inlineStr">
        <is>
          <t>989.9</t>
        </is>
      </c>
      <c r="P518" t="inlineStr">
        <is>
          <t/>
        </is>
      </c>
      <c r="Q518" t="inlineStr">
        <is>
          <t>250</t>
        </is>
      </c>
      <c r="R518" t="inlineStr">
        <is>
          <t>20</t>
        </is>
      </c>
      <c r="S518" t="inlineStr">
        <is>
          <t/>
        </is>
      </c>
      <c r="T518" t="inlineStr">
        <is>
          <t>0.0</t>
        </is>
      </c>
      <c r="U518" t="inlineStr">
        <is>
          <t>https://cdn.dsmcdn.com/ty1785/prod/QC_PREP/20251106/18/b0e72d05-0d14-32f6-a629-66675c76d4ce/1_org_zoom.jpg</t>
        </is>
      </c>
      <c r="V518" t="inlineStr">
        <is>
          <t>https://cdn.dsmcdn.com/ty1785/prod/QC_PREP/20251106/18/6cf75bcb-83bb-36cf-8fd6-3cd176a15f6a/1_org_zoom.jpg</t>
        </is>
      </c>
      <c r="W518" t="inlineStr">
        <is>
          <t>https://cdn.dsmcdn.com/ty1786/prod/QC_PREP/20251106/18/f9b61d77-6b78-3efd-90d9-70783b87e9ab/1_org_zoom.jpg</t>
        </is>
      </c>
      <c r="X518" t="inlineStr">
        <is>
          <t>https://cdn.dsmcdn.com/ty1786/prod/QC_PREP/20251106/18/91d8b77f-15ea-330b-a755-40f7e4680778/1_org_zoom.jpg</t>
        </is>
      </c>
      <c r="Y518" t="inlineStr">
        <is>
          <t>https://cdn.dsmcdn.com/ty1786/prod/QC_PREP/20251106/18/e3d27334-b2ea-3e4e-818f-2088e25ee448/1_org_zoom.jpg</t>
        </is>
      </c>
      <c r="Z518" t="inlineStr">
        <is>
          <t>https://cdn.dsmcdn.com/ty1787/prod/QC_PREP/20251106/18/90ba9e43-a510-3005-8513-dd9d36c6ea98/1_org_zoom.jpg</t>
        </is>
      </c>
      <c r="AA518" t="inlineStr">
        <is>
          <t>https://cdn.dsmcdn.com/ty1786/prod/QC_PREP/20251106/18/01d02ce2-f709-315c-8634-704b0d6866a0/1_org_zoom.jpg</t>
        </is>
      </c>
      <c r="AB518" t="inlineStr">
        <is>
          <t>https://cdn.dsmcdn.com/ty1787/prod/QC_PREP/20251106/18/74ce7f0e-3c73-3fc7-b22a-6edae49e08e7/1_org_zoom.jpg</t>
        </is>
      </c>
      <c r="AC518" t="inlineStr">
        <is>
          <t/>
        </is>
      </c>
      <c r="AD518" t="inlineStr">
        <is>
          <t/>
        </is>
      </c>
      <c r="AE518"/>
      <c r="AF518" t="inlineStr">
        <is>
          <t/>
        </is>
      </c>
      <c r="AG518" t="inlineStr">
        <is>
          <t/>
        </is>
      </c>
      <c r="AH518" s="1" t="inlineStr">
        <is>
          <t>https://www.trendyol.com/luiff/dream-weaver-v-2-david-cerceveli-poster-tablo-boyutlarinda-ve-yuksek-kaliteli-poster-p-1045611632?merchantId=986015&amp;filterOverPriceListings=false</t>
        </is>
      </c>
    </row>
    <row r="519">
      <c r="A519" t="inlineStr">
        <is>
          <t>986015</t>
        </is>
      </c>
      <c r="B519" t="inlineStr">
        <is>
          <t>La6090136019799</t>
        </is>
      </c>
      <c r="C519" t="inlineStr">
        <is>
          <t>21.5</t>
        </is>
      </c>
      <c r="D519" t="inlineStr">
        <is>
          <t>Ln3454136019799</t>
        </is>
      </c>
      <c r="E519" t="inlineStr">
        <is>
          <t>Ahşap</t>
        </is>
      </c>
      <c r="F519" t="inlineStr">
        <is>
          <t/>
        </is>
      </c>
      <c r="G519" t="inlineStr">
        <is>
          <t>60 x 90</t>
        </is>
      </c>
      <c r="H519" t="inlineStr">
        <is>
          <t/>
        </is>
      </c>
      <c r="I519" t="inlineStr">
        <is>
          <t>Luiff</t>
        </is>
      </c>
      <c r="J519" t="inlineStr">
        <is>
          <t>Tablo</t>
        </is>
      </c>
      <c r="K519" t="inlineStr">
        <is>
          <t>La6090136019799</t>
        </is>
      </c>
      <c r="L519" t="inlineStr">
        <is>
          <t>Dream Weaver V.2: David Çerçeveli Poster - Tablo Boyutlarında ve Yüksek Kaliteli Poster</t>
        </is>
      </c>
      <c r="M519" t="inlineStr">
        <is>
          <t/>
        </is>
      </c>
      <c r="N519" t="inlineStr">
        <is>
          <t>1389.9</t>
        </is>
      </c>
      <c r="O519" t="inlineStr">
        <is>
          <t>1389.9</t>
        </is>
      </c>
      <c r="P519" t="inlineStr">
        <is>
          <t/>
        </is>
      </c>
      <c r="Q519" t="inlineStr">
        <is>
          <t>250</t>
        </is>
      </c>
      <c r="R519" t="inlineStr">
        <is>
          <t>20</t>
        </is>
      </c>
      <c r="S519" t="inlineStr">
        <is>
          <t/>
        </is>
      </c>
      <c r="T519" t="inlineStr">
        <is>
          <t>0.0</t>
        </is>
      </c>
      <c r="U519" t="inlineStr">
        <is>
          <t>https://cdn.dsmcdn.com/ty1785/prod/QC_PREP/20251106/18/b0e72d05-0d14-32f6-a629-66675c76d4ce/1_org_zoom.jpg</t>
        </is>
      </c>
      <c r="V519" t="inlineStr">
        <is>
          <t>https://cdn.dsmcdn.com/ty1785/prod/QC_PREP/20251106/18/6cf75bcb-83bb-36cf-8fd6-3cd176a15f6a/1_org_zoom.jpg</t>
        </is>
      </c>
      <c r="W519" t="inlineStr">
        <is>
          <t>https://cdn.dsmcdn.com/ty1786/prod/QC_PREP/20251106/18/f9b61d77-6b78-3efd-90d9-70783b87e9ab/1_org_zoom.jpg</t>
        </is>
      </c>
      <c r="X519" t="inlineStr">
        <is>
          <t>https://cdn.dsmcdn.com/ty1786/prod/QC_PREP/20251106/18/91d8b77f-15ea-330b-a755-40f7e4680778/1_org_zoom.jpg</t>
        </is>
      </c>
      <c r="Y519" t="inlineStr">
        <is>
          <t>https://cdn.dsmcdn.com/ty1786/prod/QC_PREP/20251106/18/e3d27334-b2ea-3e4e-818f-2088e25ee448/1_org_zoom.jpg</t>
        </is>
      </c>
      <c r="Z519" t="inlineStr">
        <is>
          <t>https://cdn.dsmcdn.com/ty1787/prod/QC_PREP/20251106/18/90ba9e43-a510-3005-8513-dd9d36c6ea98/1_org_zoom.jpg</t>
        </is>
      </c>
      <c r="AA519" t="inlineStr">
        <is>
          <t>https://cdn.dsmcdn.com/ty1786/prod/QC_PREP/20251106/18/01d02ce2-f709-315c-8634-704b0d6866a0/1_org_zoom.jpg</t>
        </is>
      </c>
      <c r="AB519" t="inlineStr">
        <is>
          <t>https://cdn.dsmcdn.com/ty1787/prod/QC_PREP/20251106/18/74ce7f0e-3c73-3fc7-b22a-6edae49e08e7/1_org_zoom.jpg</t>
        </is>
      </c>
      <c r="AC519" t="inlineStr">
        <is>
          <t/>
        </is>
      </c>
      <c r="AD519" t="inlineStr">
        <is>
          <t/>
        </is>
      </c>
      <c r="AE519"/>
      <c r="AF519" t="inlineStr">
        <is>
          <t/>
        </is>
      </c>
      <c r="AG519" t="inlineStr">
        <is>
          <t/>
        </is>
      </c>
      <c r="AH519" s="1" t="inlineStr">
        <is>
          <t>https://www.trendyol.com/luiff/dream-weaver-v-2-david-cerceveli-poster-tablo-boyutlarinda-ve-yuksek-kaliteli-poster-p-1045611632?merchantId=986015&amp;filterOverPriceListings=false</t>
        </is>
      </c>
    </row>
    <row r="520">
      <c r="A520" t="inlineStr">
        <is>
          <t>986015</t>
        </is>
      </c>
      <c r="B520" t="inlineStr">
        <is>
          <t>La5070136019834</t>
        </is>
      </c>
      <c r="C520" t="inlineStr">
        <is>
          <t>21.5</t>
        </is>
      </c>
      <c r="D520" t="inlineStr">
        <is>
          <t>Ln3454136019834</t>
        </is>
      </c>
      <c r="E520" t="inlineStr">
        <is>
          <t>Ahşap</t>
        </is>
      </c>
      <c r="F520" t="inlineStr">
        <is>
          <t/>
        </is>
      </c>
      <c r="G520" t="inlineStr">
        <is>
          <t>50 x 70</t>
        </is>
      </c>
      <c r="H520" t="inlineStr">
        <is>
          <t/>
        </is>
      </c>
      <c r="I520" t="inlineStr">
        <is>
          <t>Luiff</t>
        </is>
      </c>
      <c r="J520" t="inlineStr">
        <is>
          <t>Tablo</t>
        </is>
      </c>
      <c r="K520" t="inlineStr">
        <is>
          <t>La5070136019833</t>
        </is>
      </c>
      <c r="L520" t="inlineStr">
        <is>
          <t>Hubris ve Ganesha Çerçeveli Poster - Tablo Boyutlarında ve Yüksek Kaliteli Poster</t>
        </is>
      </c>
      <c r="M520" t="inlineStr">
        <is>
          <t/>
        </is>
      </c>
      <c r="N520" t="inlineStr">
        <is>
          <t>989.9</t>
        </is>
      </c>
      <c r="O520" t="inlineStr">
        <is>
          <t>989.9</t>
        </is>
      </c>
      <c r="P520" t="inlineStr">
        <is>
          <t/>
        </is>
      </c>
      <c r="Q520" t="inlineStr">
        <is>
          <t>250</t>
        </is>
      </c>
      <c r="R520" t="inlineStr">
        <is>
          <t>20</t>
        </is>
      </c>
      <c r="S520" t="inlineStr">
        <is>
          <t/>
        </is>
      </c>
      <c r="T520" t="inlineStr">
        <is>
          <t>0.0</t>
        </is>
      </c>
      <c r="U520" t="inlineStr">
        <is>
          <t>https://cdn.dsmcdn.com/ty1787/prod/QC_PREP/20251106/18/b8a5e07f-f1da-3a8e-b4bc-8e8ea99bd8ba/1_org_zoom.jpg</t>
        </is>
      </c>
      <c r="V520" t="inlineStr">
        <is>
          <t>https://cdn.dsmcdn.com/ty1787/prod/QC_PREP/20251106/18/8af0a198-d017-39df-b8dc-f47046b1e8c4/1_org_zoom.jpg</t>
        </is>
      </c>
      <c r="W520" t="inlineStr">
        <is>
          <t>https://cdn.dsmcdn.com/ty1787/prod/QC_PREP/20251106/18/403efd9a-1364-30a4-b4f4-32109b49214b/1_org_zoom.jpg</t>
        </is>
      </c>
      <c r="X520" t="inlineStr">
        <is>
          <t>https://cdn.dsmcdn.com/ty1785/prod/QC_PREP/20251106/18/f97e2f42-22cb-3c58-8ebe-1524a391b526/1_org_zoom.jpg</t>
        </is>
      </c>
      <c r="Y520" t="inlineStr">
        <is>
          <t>https://cdn.dsmcdn.com/ty1787/prod/QC_PREP/20251106/18/5025f43f-7aa3-30b2-911c-e7cafdfd1a78/1_org_zoom.jpg</t>
        </is>
      </c>
      <c r="Z520" t="inlineStr">
        <is>
          <t>https://cdn.dsmcdn.com/ty1787/prod/QC_PREP/20251106/18/85aa3a66-d054-3fe6-a385-1bbd8bf18ee5/1_org_zoom.jpg</t>
        </is>
      </c>
      <c r="AA520" t="inlineStr">
        <is>
          <t>https://cdn.dsmcdn.com/ty1787/prod/QC_PREP/20251106/18/31a12cec-6310-38be-9451-6d08152f560e/1_org_zoom.jpg</t>
        </is>
      </c>
      <c r="AB520" t="inlineStr">
        <is>
          <t/>
        </is>
      </c>
      <c r="AC520" t="inlineStr">
        <is>
          <t/>
        </is>
      </c>
      <c r="AD520" t="inlineStr">
        <is>
          <t/>
        </is>
      </c>
      <c r="AE520"/>
      <c r="AF520" t="inlineStr">
        <is>
          <t/>
        </is>
      </c>
      <c r="AG520" t="inlineStr">
        <is>
          <t/>
        </is>
      </c>
      <c r="AH520" s="1" t="inlineStr">
        <is>
          <t>https://www.trendyol.com/luiff/hubris-ve-ganesha-cerceveli-poster-tablo-boyutlarinda-ve-yuksek-kaliteli-poster-p-1045611630?merchantId=986015&amp;filterOverPriceListings=false</t>
        </is>
      </c>
    </row>
    <row r="521">
      <c r="A521" t="inlineStr">
        <is>
          <t>986015</t>
        </is>
      </c>
      <c r="B521" t="inlineStr">
        <is>
          <t>La3040136019834</t>
        </is>
      </c>
      <c r="C521" t="inlineStr">
        <is>
          <t>21.5</t>
        </is>
      </c>
      <c r="D521" t="inlineStr">
        <is>
          <t>Ln3454136019834</t>
        </is>
      </c>
      <c r="E521" t="inlineStr">
        <is>
          <t>Ahşap</t>
        </is>
      </c>
      <c r="F521" t="inlineStr">
        <is>
          <t/>
        </is>
      </c>
      <c r="G521" t="inlineStr">
        <is>
          <t>30 x 40</t>
        </is>
      </c>
      <c r="H521" t="inlineStr">
        <is>
          <t/>
        </is>
      </c>
      <c r="I521" t="inlineStr">
        <is>
          <t>Luiff</t>
        </is>
      </c>
      <c r="J521" t="inlineStr">
        <is>
          <t>Tablo</t>
        </is>
      </c>
      <c r="K521" t="inlineStr">
        <is>
          <t>La3040136019833</t>
        </is>
      </c>
      <c r="L521" t="inlineStr">
        <is>
          <t>Hubris ve Ganesha Çerçeveli Poster - Tablo Boyutlarında ve Yüksek Kaliteli Poster</t>
        </is>
      </c>
      <c r="M521" t="inlineStr">
        <is>
          <t/>
        </is>
      </c>
      <c r="N521" t="inlineStr">
        <is>
          <t>689.9</t>
        </is>
      </c>
      <c r="O521" t="inlineStr">
        <is>
          <t>689.9</t>
        </is>
      </c>
      <c r="P521" t="inlineStr">
        <is>
          <t/>
        </is>
      </c>
      <c r="Q521" t="inlineStr">
        <is>
          <t>250</t>
        </is>
      </c>
      <c r="R521" t="inlineStr">
        <is>
          <t>20</t>
        </is>
      </c>
      <c r="S521" t="inlineStr">
        <is>
          <t/>
        </is>
      </c>
      <c r="T521" t="inlineStr">
        <is>
          <t>0.0</t>
        </is>
      </c>
      <c r="U521" t="inlineStr">
        <is>
          <t>https://cdn.dsmcdn.com/ty1787/prod/QC_PREP/20251106/18/b8a5e07f-f1da-3a8e-b4bc-8e8ea99bd8ba/1_org_zoom.jpg</t>
        </is>
      </c>
      <c r="V521" t="inlineStr">
        <is>
          <t>https://cdn.dsmcdn.com/ty1787/prod/QC_PREP/20251106/18/8af0a198-d017-39df-b8dc-f47046b1e8c4/1_org_zoom.jpg</t>
        </is>
      </c>
      <c r="W521" t="inlineStr">
        <is>
          <t>https://cdn.dsmcdn.com/ty1787/prod/QC_PREP/20251106/18/403efd9a-1364-30a4-b4f4-32109b49214b/1_org_zoom.jpg</t>
        </is>
      </c>
      <c r="X521" t="inlineStr">
        <is>
          <t>https://cdn.dsmcdn.com/ty1785/prod/QC_PREP/20251106/18/f97e2f42-22cb-3c58-8ebe-1524a391b526/1_org_zoom.jpg</t>
        </is>
      </c>
      <c r="Y521" t="inlineStr">
        <is>
          <t>https://cdn.dsmcdn.com/ty1787/prod/QC_PREP/20251106/18/5025f43f-7aa3-30b2-911c-e7cafdfd1a78/1_org_zoom.jpg</t>
        </is>
      </c>
      <c r="Z521" t="inlineStr">
        <is>
          <t>https://cdn.dsmcdn.com/ty1787/prod/QC_PREP/20251106/18/85aa3a66-d054-3fe6-a385-1bbd8bf18ee5/1_org_zoom.jpg</t>
        </is>
      </c>
      <c r="AA521" t="inlineStr">
        <is>
          <t>https://cdn.dsmcdn.com/ty1787/prod/QC_PREP/20251106/18/31a12cec-6310-38be-9451-6d08152f560e/1_org_zoom.jpg</t>
        </is>
      </c>
      <c r="AB521" t="inlineStr">
        <is>
          <t/>
        </is>
      </c>
      <c r="AC521" t="inlineStr">
        <is>
          <t/>
        </is>
      </c>
      <c r="AD521" t="inlineStr">
        <is>
          <t/>
        </is>
      </c>
      <c r="AE521"/>
      <c r="AF521" t="inlineStr">
        <is>
          <t/>
        </is>
      </c>
      <c r="AG521" t="inlineStr">
        <is>
          <t/>
        </is>
      </c>
      <c r="AH521" s="1" t="inlineStr">
        <is>
          <t>https://www.trendyol.com/luiff/hubris-ve-ganesha-cerceveli-poster-tablo-boyutlarinda-ve-yuksek-kaliteli-poster-p-1045611630?merchantId=986015&amp;filterOverPriceListings=false</t>
        </is>
      </c>
    </row>
    <row r="522">
      <c r="A522" t="inlineStr">
        <is>
          <t>986015</t>
        </is>
      </c>
      <c r="B522" t="inlineStr">
        <is>
          <t>La4050136019834</t>
        </is>
      </c>
      <c r="C522" t="inlineStr">
        <is>
          <t>21.5</t>
        </is>
      </c>
      <c r="D522" t="inlineStr">
        <is>
          <t>Ln3454136019834</t>
        </is>
      </c>
      <c r="E522" t="inlineStr">
        <is>
          <t>Ahşap</t>
        </is>
      </c>
      <c r="F522" t="inlineStr">
        <is>
          <t/>
        </is>
      </c>
      <c r="G522" t="inlineStr">
        <is>
          <t>40 x 50</t>
        </is>
      </c>
      <c r="H522" t="inlineStr">
        <is>
          <t/>
        </is>
      </c>
      <c r="I522" t="inlineStr">
        <is>
          <t>Luiff</t>
        </is>
      </c>
      <c r="J522" t="inlineStr">
        <is>
          <t>Tablo</t>
        </is>
      </c>
      <c r="K522" t="inlineStr">
        <is>
          <t>La4050136019833</t>
        </is>
      </c>
      <c r="L522" t="inlineStr">
        <is>
          <t>Hubris ve Ganesha Çerçeveli Poster - Tablo Boyutlarında ve Yüksek Kaliteli Poster</t>
        </is>
      </c>
      <c r="M522" t="inlineStr">
        <is>
          <t/>
        </is>
      </c>
      <c r="N522" t="inlineStr">
        <is>
          <t>789.9</t>
        </is>
      </c>
      <c r="O522" t="inlineStr">
        <is>
          <t>789.9</t>
        </is>
      </c>
      <c r="P522" t="inlineStr">
        <is>
          <t/>
        </is>
      </c>
      <c r="Q522" t="inlineStr">
        <is>
          <t>250</t>
        </is>
      </c>
      <c r="R522" t="inlineStr">
        <is>
          <t>20</t>
        </is>
      </c>
      <c r="S522" t="inlineStr">
        <is>
          <t/>
        </is>
      </c>
      <c r="T522" t="inlineStr">
        <is>
          <t>0.0</t>
        </is>
      </c>
      <c r="U522" t="inlineStr">
        <is>
          <t>https://cdn.dsmcdn.com/ty1787/prod/QC_PREP/20251106/18/b8a5e07f-f1da-3a8e-b4bc-8e8ea99bd8ba/1_org_zoom.jpg</t>
        </is>
      </c>
      <c r="V522" t="inlineStr">
        <is>
          <t>https://cdn.dsmcdn.com/ty1787/prod/QC_PREP/20251106/18/8af0a198-d017-39df-b8dc-f47046b1e8c4/1_org_zoom.jpg</t>
        </is>
      </c>
      <c r="W522" t="inlineStr">
        <is>
          <t>https://cdn.dsmcdn.com/ty1787/prod/QC_PREP/20251106/18/403efd9a-1364-30a4-b4f4-32109b49214b/1_org_zoom.jpg</t>
        </is>
      </c>
      <c r="X522" t="inlineStr">
        <is>
          <t>https://cdn.dsmcdn.com/ty1785/prod/QC_PREP/20251106/18/f97e2f42-22cb-3c58-8ebe-1524a391b526/1_org_zoom.jpg</t>
        </is>
      </c>
      <c r="Y522" t="inlineStr">
        <is>
          <t>https://cdn.dsmcdn.com/ty1787/prod/QC_PREP/20251106/18/5025f43f-7aa3-30b2-911c-e7cafdfd1a78/1_org_zoom.jpg</t>
        </is>
      </c>
      <c r="Z522" t="inlineStr">
        <is>
          <t>https://cdn.dsmcdn.com/ty1787/prod/QC_PREP/20251106/18/85aa3a66-d054-3fe6-a385-1bbd8bf18ee5/1_org_zoom.jpg</t>
        </is>
      </c>
      <c r="AA522" t="inlineStr">
        <is>
          <t>https://cdn.dsmcdn.com/ty1787/prod/QC_PREP/20251106/18/31a12cec-6310-38be-9451-6d08152f560e/1_org_zoom.jpg</t>
        </is>
      </c>
      <c r="AB522" t="inlineStr">
        <is>
          <t/>
        </is>
      </c>
      <c r="AC522" t="inlineStr">
        <is>
          <t/>
        </is>
      </c>
      <c r="AD522" t="inlineStr">
        <is>
          <t/>
        </is>
      </c>
      <c r="AE522"/>
      <c r="AF522" t="inlineStr">
        <is>
          <t/>
        </is>
      </c>
      <c r="AG522" t="inlineStr">
        <is>
          <t/>
        </is>
      </c>
      <c r="AH522" s="1" t="inlineStr">
        <is>
          <t>https://www.trendyol.com/luiff/hubris-ve-ganesha-cerceveli-poster-tablo-boyutlarinda-ve-yuksek-kaliteli-poster-p-1045611630?merchantId=986015&amp;filterOverPriceListings=false</t>
        </is>
      </c>
    </row>
    <row r="523">
      <c r="A523" t="inlineStr">
        <is>
          <t>986015</t>
        </is>
      </c>
      <c r="B523" t="inlineStr">
        <is>
          <t>La2130136019834</t>
        </is>
      </c>
      <c r="C523" t="inlineStr">
        <is>
          <t>21.5</t>
        </is>
      </c>
      <c r="D523" t="inlineStr">
        <is>
          <t>Ln3454136019834</t>
        </is>
      </c>
      <c r="E523" t="inlineStr">
        <is>
          <t>Ahşap</t>
        </is>
      </c>
      <c r="F523" t="inlineStr">
        <is>
          <t/>
        </is>
      </c>
      <c r="G523" t="inlineStr">
        <is>
          <t>21 x 30</t>
        </is>
      </c>
      <c r="H523" t="inlineStr">
        <is>
          <t/>
        </is>
      </c>
      <c r="I523" t="inlineStr">
        <is>
          <t>Luiff</t>
        </is>
      </c>
      <c r="J523" t="inlineStr">
        <is>
          <t>Tablo</t>
        </is>
      </c>
      <c r="K523" t="inlineStr">
        <is>
          <t>La2130136019833</t>
        </is>
      </c>
      <c r="L523" t="inlineStr">
        <is>
          <t>Hubris ve Ganesha Çerçeveli Poster - Tablo Boyutlarında ve Yüksek Kaliteli Poster</t>
        </is>
      </c>
      <c r="M523" t="inlineStr">
        <is>
          <t/>
        </is>
      </c>
      <c r="N523" t="inlineStr">
        <is>
          <t>599.9</t>
        </is>
      </c>
      <c r="O523" t="inlineStr">
        <is>
          <t>599.9</t>
        </is>
      </c>
      <c r="P523" t="inlineStr">
        <is>
          <t/>
        </is>
      </c>
      <c r="Q523" t="inlineStr">
        <is>
          <t>250</t>
        </is>
      </c>
      <c r="R523" t="inlineStr">
        <is>
          <t>20</t>
        </is>
      </c>
      <c r="S523" t="inlineStr">
        <is>
          <t/>
        </is>
      </c>
      <c r="T523" t="inlineStr">
        <is>
          <t>0.0</t>
        </is>
      </c>
      <c r="U523" t="inlineStr">
        <is>
          <t>https://cdn.dsmcdn.com/ty1787/prod/QC_PREP/20251106/18/b8a5e07f-f1da-3a8e-b4bc-8e8ea99bd8ba/1_org_zoom.jpg</t>
        </is>
      </c>
      <c r="V523" t="inlineStr">
        <is>
          <t>https://cdn.dsmcdn.com/ty1787/prod/QC_PREP/20251106/18/8af0a198-d017-39df-b8dc-f47046b1e8c4/1_org_zoom.jpg</t>
        </is>
      </c>
      <c r="W523" t="inlineStr">
        <is>
          <t>https://cdn.dsmcdn.com/ty1787/prod/QC_PREP/20251106/18/403efd9a-1364-30a4-b4f4-32109b49214b/1_org_zoom.jpg</t>
        </is>
      </c>
      <c r="X523" t="inlineStr">
        <is>
          <t>https://cdn.dsmcdn.com/ty1785/prod/QC_PREP/20251106/18/f97e2f42-22cb-3c58-8ebe-1524a391b526/1_org_zoom.jpg</t>
        </is>
      </c>
      <c r="Y523" t="inlineStr">
        <is>
          <t>https://cdn.dsmcdn.com/ty1787/prod/QC_PREP/20251106/18/5025f43f-7aa3-30b2-911c-e7cafdfd1a78/1_org_zoom.jpg</t>
        </is>
      </c>
      <c r="Z523" t="inlineStr">
        <is>
          <t>https://cdn.dsmcdn.com/ty1787/prod/QC_PREP/20251106/18/85aa3a66-d054-3fe6-a385-1bbd8bf18ee5/1_org_zoom.jpg</t>
        </is>
      </c>
      <c r="AA523" t="inlineStr">
        <is>
          <t>https://cdn.dsmcdn.com/ty1787/prod/QC_PREP/20251106/18/31a12cec-6310-38be-9451-6d08152f560e/1_org_zoom.jpg</t>
        </is>
      </c>
      <c r="AB523" t="inlineStr">
        <is>
          <t/>
        </is>
      </c>
      <c r="AC523" t="inlineStr">
        <is>
          <t/>
        </is>
      </c>
      <c r="AD523" t="inlineStr">
        <is>
          <t/>
        </is>
      </c>
      <c r="AE523"/>
      <c r="AF523" t="inlineStr">
        <is>
          <t/>
        </is>
      </c>
      <c r="AG523" t="inlineStr">
        <is>
          <t/>
        </is>
      </c>
      <c r="AH523" s="1" t="inlineStr">
        <is>
          <t>https://www.trendyol.com/luiff/hubris-ve-ganesha-cerceveli-poster-tablo-boyutlarinda-ve-yuksek-kaliteli-poster-p-1045611630?merchantId=986015&amp;filterOverPriceListings=false</t>
        </is>
      </c>
    </row>
    <row r="524">
      <c r="A524" t="inlineStr">
        <is>
          <t>986015</t>
        </is>
      </c>
      <c r="B524" t="inlineStr">
        <is>
          <t>La6090136019834</t>
        </is>
      </c>
      <c r="C524" t="inlineStr">
        <is>
          <t>21.5</t>
        </is>
      </c>
      <c r="D524" t="inlineStr">
        <is>
          <t>Ln3454136019834</t>
        </is>
      </c>
      <c r="E524" t="inlineStr">
        <is>
          <t>Ahşap</t>
        </is>
      </c>
      <c r="F524" t="inlineStr">
        <is>
          <t/>
        </is>
      </c>
      <c r="G524" t="inlineStr">
        <is>
          <t>60 x 90</t>
        </is>
      </c>
      <c r="H524" t="inlineStr">
        <is>
          <t/>
        </is>
      </c>
      <c r="I524" t="inlineStr">
        <is>
          <t>Luiff</t>
        </is>
      </c>
      <c r="J524" t="inlineStr">
        <is>
          <t>Tablo</t>
        </is>
      </c>
      <c r="K524" t="inlineStr">
        <is>
          <t>La6090136019833</t>
        </is>
      </c>
      <c r="L524" t="inlineStr">
        <is>
          <t>Hubris ve Ganesha Çerçeveli Poster - Tablo Boyutlarında ve Yüksek Kaliteli Poster</t>
        </is>
      </c>
      <c r="M524" t="inlineStr">
        <is>
          <t/>
        </is>
      </c>
      <c r="N524" t="inlineStr">
        <is>
          <t>1389.9</t>
        </is>
      </c>
      <c r="O524" t="inlineStr">
        <is>
          <t>1389.9</t>
        </is>
      </c>
      <c r="P524" t="inlineStr">
        <is>
          <t/>
        </is>
      </c>
      <c r="Q524" t="inlineStr">
        <is>
          <t>250</t>
        </is>
      </c>
      <c r="R524" t="inlineStr">
        <is>
          <t>20</t>
        </is>
      </c>
      <c r="S524" t="inlineStr">
        <is>
          <t/>
        </is>
      </c>
      <c r="T524" t="inlineStr">
        <is>
          <t>0.0</t>
        </is>
      </c>
      <c r="U524" t="inlineStr">
        <is>
          <t>https://cdn.dsmcdn.com/ty1787/prod/QC_PREP/20251106/18/b8a5e07f-f1da-3a8e-b4bc-8e8ea99bd8ba/1_org_zoom.jpg</t>
        </is>
      </c>
      <c r="V524" t="inlineStr">
        <is>
          <t>https://cdn.dsmcdn.com/ty1787/prod/QC_PREP/20251106/18/8af0a198-d017-39df-b8dc-f47046b1e8c4/1_org_zoom.jpg</t>
        </is>
      </c>
      <c r="W524" t="inlineStr">
        <is>
          <t>https://cdn.dsmcdn.com/ty1787/prod/QC_PREP/20251106/18/403efd9a-1364-30a4-b4f4-32109b49214b/1_org_zoom.jpg</t>
        </is>
      </c>
      <c r="X524" t="inlineStr">
        <is>
          <t>https://cdn.dsmcdn.com/ty1785/prod/QC_PREP/20251106/18/f97e2f42-22cb-3c58-8ebe-1524a391b526/1_org_zoom.jpg</t>
        </is>
      </c>
      <c r="Y524" t="inlineStr">
        <is>
          <t>https://cdn.dsmcdn.com/ty1787/prod/QC_PREP/20251106/18/5025f43f-7aa3-30b2-911c-e7cafdfd1a78/1_org_zoom.jpg</t>
        </is>
      </c>
      <c r="Z524" t="inlineStr">
        <is>
          <t>https://cdn.dsmcdn.com/ty1787/prod/QC_PREP/20251106/18/85aa3a66-d054-3fe6-a385-1bbd8bf18ee5/1_org_zoom.jpg</t>
        </is>
      </c>
      <c r="AA524" t="inlineStr">
        <is>
          <t>https://cdn.dsmcdn.com/ty1787/prod/QC_PREP/20251106/18/31a12cec-6310-38be-9451-6d08152f560e/1_org_zoom.jpg</t>
        </is>
      </c>
      <c r="AB524" t="inlineStr">
        <is>
          <t/>
        </is>
      </c>
      <c r="AC524" t="inlineStr">
        <is>
          <t/>
        </is>
      </c>
      <c r="AD524" t="inlineStr">
        <is>
          <t/>
        </is>
      </c>
      <c r="AE524"/>
      <c r="AF524" t="inlineStr">
        <is>
          <t/>
        </is>
      </c>
      <c r="AG524" t="inlineStr">
        <is>
          <t/>
        </is>
      </c>
      <c r="AH524" s="1" t="inlineStr">
        <is>
          <t>https://www.trendyol.com/luiff/hubris-ve-ganesha-cerceveli-poster-tablo-boyutlarinda-ve-yuksek-kaliteli-poster-p-1045611630?merchantId=986015&amp;filterOverPriceListings=false</t>
        </is>
      </c>
    </row>
    <row r="525">
      <c r="A525" t="inlineStr">
        <is>
          <t>986015</t>
        </is>
      </c>
      <c r="B525" t="inlineStr">
        <is>
          <t>Ln2130136019835</t>
        </is>
      </c>
      <c r="C525" t="inlineStr">
        <is>
          <t>21.5</t>
        </is>
      </c>
      <c r="D525" t="inlineStr">
        <is>
          <t>Ln3454136019835</t>
        </is>
      </c>
      <c r="E525" t="inlineStr">
        <is>
          <t>Çok Renkli</t>
        </is>
      </c>
      <c r="F525" t="inlineStr">
        <is>
          <t/>
        </is>
      </c>
      <c r="G525" t="inlineStr">
        <is>
          <t>21 x 30</t>
        </is>
      </c>
      <c r="H525" t="inlineStr">
        <is>
          <t/>
        </is>
      </c>
      <c r="I525" t="inlineStr">
        <is>
          <t>Luiff</t>
        </is>
      </c>
      <c r="J525" t="inlineStr">
        <is>
          <t>Tablo</t>
        </is>
      </c>
      <c r="K525" t="inlineStr">
        <is>
          <t>Ln2130136019834</t>
        </is>
      </c>
      <c r="L525" t="inlineStr">
        <is>
          <t>Valhalla: Odin Çerçevesiz Poster - Tablo Boyutlarında ve Yüksek Kaliteli Poster</t>
        </is>
      </c>
      <c r="M525" t="inlineStr">
        <is>
          <t/>
        </is>
      </c>
      <c r="N525" t="inlineStr">
        <is>
          <t>402.9</t>
        </is>
      </c>
      <c r="O525" t="inlineStr">
        <is>
          <t>402.9</t>
        </is>
      </c>
      <c r="P525" t="inlineStr">
        <is>
          <t/>
        </is>
      </c>
      <c r="Q525" t="inlineStr">
        <is>
          <t>250</t>
        </is>
      </c>
      <c r="R525" t="inlineStr">
        <is>
          <t>20</t>
        </is>
      </c>
      <c r="S525" t="inlineStr">
        <is>
          <t/>
        </is>
      </c>
      <c r="T525" t="inlineStr">
        <is>
          <t>0.0</t>
        </is>
      </c>
      <c r="U525" t="inlineStr">
        <is>
          <t>https://cdn.dsmcdn.com/ty1786/prod/QC_PREP/20251106/18/39439b14-8a9d-3e3f-8cbe-e58c8b985115/1_org_zoom.jpg</t>
        </is>
      </c>
      <c r="V525" t="inlineStr">
        <is>
          <t>https://cdn.dsmcdn.com/ty1786/prod/QC_PREP/20251106/18/84383eca-a0e1-3b21-ba28-9369b23ad3c9/1_org_zoom.jpg</t>
        </is>
      </c>
      <c r="W525" t="inlineStr">
        <is>
          <t>https://cdn.dsmcdn.com/ty1786/prod/QC_PREP/20251106/18/79022772-1ec9-329b-9444-2045a22444dd/1_org_zoom.jpg</t>
        </is>
      </c>
      <c r="X525" t="inlineStr">
        <is>
          <t>https://cdn.dsmcdn.com/ty1786/prod/QC_PREP/20251106/18/2d7d98c4-5c75-3b84-ae61-6ab85a3c9c6e/1_org_zoom.jpg</t>
        </is>
      </c>
      <c r="Y525" t="inlineStr">
        <is>
          <t>https://cdn.dsmcdn.com/ty1786/prod/QC_PREP/20251106/18/c2ee43cb-c5f4-3552-a771-91806b98d51a/1_org_zoom.jpg</t>
        </is>
      </c>
      <c r="Z525" t="inlineStr">
        <is>
          <t>https://cdn.dsmcdn.com/ty1787/prod/QC_PREP/20251106/18/e5557f0f-7185-38b0-a4e1-1c8d9329eb38/1_org_zoom.jpg</t>
        </is>
      </c>
      <c r="AA525" t="inlineStr">
        <is>
          <t>https://cdn.dsmcdn.com/ty1785/prod/QC_PREP/20251106/18/69854b5c-317f-3303-800e-453a09c21160/1_org_zoom.jpg</t>
        </is>
      </c>
      <c r="AB525" t="inlineStr">
        <is>
          <t>https://cdn.dsmcdn.com/ty1787/prod/QC_PREP/20251106/18/b94c5237-e718-3d7b-9bb5-a0188ea5845a/1_org_zoom.jpg</t>
        </is>
      </c>
      <c r="AC525" t="inlineStr">
        <is>
          <t/>
        </is>
      </c>
      <c r="AD525" t="inlineStr">
        <is>
          <t/>
        </is>
      </c>
      <c r="AE525"/>
      <c r="AF525" t="inlineStr">
        <is>
          <t/>
        </is>
      </c>
      <c r="AG525" t="inlineStr">
        <is>
          <t/>
        </is>
      </c>
      <c r="AH525" s="1" t="inlineStr">
        <is>
          <t>https://www.trendyol.com/luiff/valhalla-odin-cercevesiz-poster-tablo-boyutlarinda-ve-yuksek-kaliteli-poster-p-1045611629?merchantId=986015&amp;filterOverPriceListings=false</t>
        </is>
      </c>
    </row>
    <row r="526">
      <c r="A526" t="inlineStr">
        <is>
          <t>986015</t>
        </is>
      </c>
      <c r="B526" t="inlineStr">
        <is>
          <t>Ln3040136019835</t>
        </is>
      </c>
      <c r="C526" t="inlineStr">
        <is>
          <t>21.5</t>
        </is>
      </c>
      <c r="D526" t="inlineStr">
        <is>
          <t>Ln3454136019835</t>
        </is>
      </c>
      <c r="E526" t="inlineStr">
        <is>
          <t>Çok Renkli</t>
        </is>
      </c>
      <c r="F526" t="inlineStr">
        <is>
          <t/>
        </is>
      </c>
      <c r="G526" t="inlineStr">
        <is>
          <t>30 x 40</t>
        </is>
      </c>
      <c r="H526" t="inlineStr">
        <is>
          <t/>
        </is>
      </c>
      <c r="I526" t="inlineStr">
        <is>
          <t>Luiff</t>
        </is>
      </c>
      <c r="J526" t="inlineStr">
        <is>
          <t>Tablo</t>
        </is>
      </c>
      <c r="K526" t="inlineStr">
        <is>
          <t>Ln3040136019834</t>
        </is>
      </c>
      <c r="L526" t="inlineStr">
        <is>
          <t>Valhalla: Odin Çerçevesiz Poster - Tablo Boyutlarında ve Yüksek Kaliteli Poster</t>
        </is>
      </c>
      <c r="M526" t="inlineStr">
        <is>
          <t/>
        </is>
      </c>
      <c r="N526" t="inlineStr">
        <is>
          <t>448.9</t>
        </is>
      </c>
      <c r="O526" t="inlineStr">
        <is>
          <t>448.9</t>
        </is>
      </c>
      <c r="P526" t="inlineStr">
        <is>
          <t/>
        </is>
      </c>
      <c r="Q526" t="inlineStr">
        <is>
          <t>250</t>
        </is>
      </c>
      <c r="R526" t="inlineStr">
        <is>
          <t>20</t>
        </is>
      </c>
      <c r="S526" t="inlineStr">
        <is>
          <t/>
        </is>
      </c>
      <c r="T526" t="inlineStr">
        <is>
          <t>0.0</t>
        </is>
      </c>
      <c r="U526" t="inlineStr">
        <is>
          <t>https://cdn.dsmcdn.com/ty1786/prod/QC_PREP/20251106/18/39439b14-8a9d-3e3f-8cbe-e58c8b985115/1_org_zoom.jpg</t>
        </is>
      </c>
      <c r="V526" t="inlineStr">
        <is>
          <t>https://cdn.dsmcdn.com/ty1786/prod/QC_PREP/20251106/18/84383eca-a0e1-3b21-ba28-9369b23ad3c9/1_org_zoom.jpg</t>
        </is>
      </c>
      <c r="W526" t="inlineStr">
        <is>
          <t>https://cdn.dsmcdn.com/ty1786/prod/QC_PREP/20251106/18/79022772-1ec9-329b-9444-2045a22444dd/1_org_zoom.jpg</t>
        </is>
      </c>
      <c r="X526" t="inlineStr">
        <is>
          <t>https://cdn.dsmcdn.com/ty1786/prod/QC_PREP/20251106/18/2d7d98c4-5c75-3b84-ae61-6ab85a3c9c6e/1_org_zoom.jpg</t>
        </is>
      </c>
      <c r="Y526" t="inlineStr">
        <is>
          <t>https://cdn.dsmcdn.com/ty1786/prod/QC_PREP/20251106/18/c2ee43cb-c5f4-3552-a771-91806b98d51a/1_org_zoom.jpg</t>
        </is>
      </c>
      <c r="Z526" t="inlineStr">
        <is>
          <t>https://cdn.dsmcdn.com/ty1787/prod/QC_PREP/20251106/18/e5557f0f-7185-38b0-a4e1-1c8d9329eb38/1_org_zoom.jpg</t>
        </is>
      </c>
      <c r="AA526" t="inlineStr">
        <is>
          <t>https://cdn.dsmcdn.com/ty1785/prod/QC_PREP/20251106/18/69854b5c-317f-3303-800e-453a09c21160/1_org_zoom.jpg</t>
        </is>
      </c>
      <c r="AB526" t="inlineStr">
        <is>
          <t>https://cdn.dsmcdn.com/ty1787/prod/QC_PREP/20251106/18/b94c5237-e718-3d7b-9bb5-a0188ea5845a/1_org_zoom.jpg</t>
        </is>
      </c>
      <c r="AC526" t="inlineStr">
        <is>
          <t/>
        </is>
      </c>
      <c r="AD526" t="inlineStr">
        <is>
          <t/>
        </is>
      </c>
      <c r="AE526"/>
      <c r="AF526" t="inlineStr">
        <is>
          <t/>
        </is>
      </c>
      <c r="AG526" t="inlineStr">
        <is>
          <t/>
        </is>
      </c>
      <c r="AH526" s="1" t="inlineStr">
        <is>
          <t>https://www.trendyol.com/luiff/valhalla-odin-cercevesiz-poster-tablo-boyutlarinda-ve-yuksek-kaliteli-poster-p-1045611629?merchantId=986015&amp;filterOverPriceListings=false</t>
        </is>
      </c>
    </row>
    <row r="527">
      <c r="A527" t="inlineStr">
        <is>
          <t>986015</t>
        </is>
      </c>
      <c r="B527" t="inlineStr">
        <is>
          <t>Ln4050136019835</t>
        </is>
      </c>
      <c r="C527" t="inlineStr">
        <is>
          <t>21.5</t>
        </is>
      </c>
      <c r="D527" t="inlineStr">
        <is>
          <t>Ln3454136019835</t>
        </is>
      </c>
      <c r="E527" t="inlineStr">
        <is>
          <t>Çok Renkli</t>
        </is>
      </c>
      <c r="F527" t="inlineStr">
        <is>
          <t/>
        </is>
      </c>
      <c r="G527" t="inlineStr">
        <is>
          <t>40 x 50</t>
        </is>
      </c>
      <c r="H527" t="inlineStr">
        <is>
          <t/>
        </is>
      </c>
      <c r="I527" t="inlineStr">
        <is>
          <t>Luiff</t>
        </is>
      </c>
      <c r="J527" t="inlineStr">
        <is>
          <t>Tablo</t>
        </is>
      </c>
      <c r="K527" t="inlineStr">
        <is>
          <t>Ln4050136019834</t>
        </is>
      </c>
      <c r="L527" t="inlineStr">
        <is>
          <t>Valhalla: Odin Çerçevesiz Poster - Tablo Boyutlarında ve Yüksek Kaliteli Poster</t>
        </is>
      </c>
      <c r="M527" t="inlineStr">
        <is>
          <t/>
        </is>
      </c>
      <c r="N527" t="inlineStr">
        <is>
          <t>551.9</t>
        </is>
      </c>
      <c r="O527" t="inlineStr">
        <is>
          <t>551.9</t>
        </is>
      </c>
      <c r="P527" t="inlineStr">
        <is>
          <t/>
        </is>
      </c>
      <c r="Q527" t="inlineStr">
        <is>
          <t>250</t>
        </is>
      </c>
      <c r="R527" t="inlineStr">
        <is>
          <t>20</t>
        </is>
      </c>
      <c r="S527" t="inlineStr">
        <is>
          <t/>
        </is>
      </c>
      <c r="T527" t="inlineStr">
        <is>
          <t>0.0</t>
        </is>
      </c>
      <c r="U527" t="inlineStr">
        <is>
          <t>https://cdn.dsmcdn.com/ty1786/prod/QC_PREP/20251106/18/39439b14-8a9d-3e3f-8cbe-e58c8b985115/1_org_zoom.jpg</t>
        </is>
      </c>
      <c r="V527" t="inlineStr">
        <is>
          <t>https://cdn.dsmcdn.com/ty1786/prod/QC_PREP/20251106/18/84383eca-a0e1-3b21-ba28-9369b23ad3c9/1_org_zoom.jpg</t>
        </is>
      </c>
      <c r="W527" t="inlineStr">
        <is>
          <t>https://cdn.dsmcdn.com/ty1786/prod/QC_PREP/20251106/18/79022772-1ec9-329b-9444-2045a22444dd/1_org_zoom.jpg</t>
        </is>
      </c>
      <c r="X527" t="inlineStr">
        <is>
          <t>https://cdn.dsmcdn.com/ty1786/prod/QC_PREP/20251106/18/2d7d98c4-5c75-3b84-ae61-6ab85a3c9c6e/1_org_zoom.jpg</t>
        </is>
      </c>
      <c r="Y527" t="inlineStr">
        <is>
          <t>https://cdn.dsmcdn.com/ty1786/prod/QC_PREP/20251106/18/c2ee43cb-c5f4-3552-a771-91806b98d51a/1_org_zoom.jpg</t>
        </is>
      </c>
      <c r="Z527" t="inlineStr">
        <is>
          <t>https://cdn.dsmcdn.com/ty1787/prod/QC_PREP/20251106/18/e5557f0f-7185-38b0-a4e1-1c8d9329eb38/1_org_zoom.jpg</t>
        </is>
      </c>
      <c r="AA527" t="inlineStr">
        <is>
          <t>https://cdn.dsmcdn.com/ty1785/prod/QC_PREP/20251106/18/69854b5c-317f-3303-800e-453a09c21160/1_org_zoom.jpg</t>
        </is>
      </c>
      <c r="AB527" t="inlineStr">
        <is>
          <t>https://cdn.dsmcdn.com/ty1787/prod/QC_PREP/20251106/18/b94c5237-e718-3d7b-9bb5-a0188ea5845a/1_org_zoom.jpg</t>
        </is>
      </c>
      <c r="AC527" t="inlineStr">
        <is>
          <t/>
        </is>
      </c>
      <c r="AD527" t="inlineStr">
        <is>
          <t/>
        </is>
      </c>
      <c r="AE527"/>
      <c r="AF527" t="inlineStr">
        <is>
          <t/>
        </is>
      </c>
      <c r="AG527" t="inlineStr">
        <is>
          <t/>
        </is>
      </c>
      <c r="AH527" s="1" t="inlineStr">
        <is>
          <t>https://www.trendyol.com/luiff/valhalla-odin-cercevesiz-poster-tablo-boyutlarinda-ve-yuksek-kaliteli-poster-p-1045611629?merchantId=986015&amp;filterOverPriceListings=false</t>
        </is>
      </c>
    </row>
    <row r="528">
      <c r="A528" t="inlineStr">
        <is>
          <t>986015</t>
        </is>
      </c>
      <c r="B528" t="inlineStr">
        <is>
          <t>Ln5070136019835</t>
        </is>
      </c>
      <c r="C528" t="inlineStr">
        <is>
          <t>21.5</t>
        </is>
      </c>
      <c r="D528" t="inlineStr">
        <is>
          <t>Ln3454136019835</t>
        </is>
      </c>
      <c r="E528" t="inlineStr">
        <is>
          <t>Çok Renkli</t>
        </is>
      </c>
      <c r="F528" t="inlineStr">
        <is>
          <t/>
        </is>
      </c>
      <c r="G528" t="inlineStr">
        <is>
          <t>50 x 70</t>
        </is>
      </c>
      <c r="H528" t="inlineStr">
        <is>
          <t/>
        </is>
      </c>
      <c r="I528" t="inlineStr">
        <is>
          <t>Luiff</t>
        </is>
      </c>
      <c r="J528" t="inlineStr">
        <is>
          <t>Tablo</t>
        </is>
      </c>
      <c r="K528" t="inlineStr">
        <is>
          <t>Ln5070136019834</t>
        </is>
      </c>
      <c r="L528" t="inlineStr">
        <is>
          <t>Valhalla: Odin Çerçevesiz Poster - Tablo Boyutlarında ve Yüksek Kaliteli Poster</t>
        </is>
      </c>
      <c r="M528" t="inlineStr">
        <is>
          <t/>
        </is>
      </c>
      <c r="N528" t="inlineStr">
        <is>
          <t>607.9</t>
        </is>
      </c>
      <c r="O528" t="inlineStr">
        <is>
          <t>607.9</t>
        </is>
      </c>
      <c r="P528" t="inlineStr">
        <is>
          <t/>
        </is>
      </c>
      <c r="Q528" t="inlineStr">
        <is>
          <t>250</t>
        </is>
      </c>
      <c r="R528" t="inlineStr">
        <is>
          <t>20</t>
        </is>
      </c>
      <c r="S528" t="inlineStr">
        <is>
          <t/>
        </is>
      </c>
      <c r="T528" t="inlineStr">
        <is>
          <t>0.0</t>
        </is>
      </c>
      <c r="U528" t="inlineStr">
        <is>
          <t>https://cdn.dsmcdn.com/ty1786/prod/QC_PREP/20251106/18/39439b14-8a9d-3e3f-8cbe-e58c8b985115/1_org_zoom.jpg</t>
        </is>
      </c>
      <c r="V528" t="inlineStr">
        <is>
          <t>https://cdn.dsmcdn.com/ty1786/prod/QC_PREP/20251106/18/84383eca-a0e1-3b21-ba28-9369b23ad3c9/1_org_zoom.jpg</t>
        </is>
      </c>
      <c r="W528" t="inlineStr">
        <is>
          <t>https://cdn.dsmcdn.com/ty1786/prod/QC_PREP/20251106/18/79022772-1ec9-329b-9444-2045a22444dd/1_org_zoom.jpg</t>
        </is>
      </c>
      <c r="X528" t="inlineStr">
        <is>
          <t>https://cdn.dsmcdn.com/ty1786/prod/QC_PREP/20251106/18/2d7d98c4-5c75-3b84-ae61-6ab85a3c9c6e/1_org_zoom.jpg</t>
        </is>
      </c>
      <c r="Y528" t="inlineStr">
        <is>
          <t>https://cdn.dsmcdn.com/ty1786/prod/QC_PREP/20251106/18/c2ee43cb-c5f4-3552-a771-91806b98d51a/1_org_zoom.jpg</t>
        </is>
      </c>
      <c r="Z528" t="inlineStr">
        <is>
          <t>https://cdn.dsmcdn.com/ty1787/prod/QC_PREP/20251106/18/e5557f0f-7185-38b0-a4e1-1c8d9329eb38/1_org_zoom.jpg</t>
        </is>
      </c>
      <c r="AA528" t="inlineStr">
        <is>
          <t>https://cdn.dsmcdn.com/ty1785/prod/QC_PREP/20251106/18/69854b5c-317f-3303-800e-453a09c21160/1_org_zoom.jpg</t>
        </is>
      </c>
      <c r="AB528" t="inlineStr">
        <is>
          <t>https://cdn.dsmcdn.com/ty1787/prod/QC_PREP/20251106/18/b94c5237-e718-3d7b-9bb5-a0188ea5845a/1_org_zoom.jpg</t>
        </is>
      </c>
      <c r="AC528" t="inlineStr">
        <is>
          <t/>
        </is>
      </c>
      <c r="AD528" t="inlineStr">
        <is>
          <t/>
        </is>
      </c>
      <c r="AE528"/>
      <c r="AF528" t="inlineStr">
        <is>
          <t/>
        </is>
      </c>
      <c r="AG528" t="inlineStr">
        <is>
          <t/>
        </is>
      </c>
      <c r="AH528" s="1" t="inlineStr">
        <is>
          <t>https://www.trendyol.com/luiff/valhalla-odin-cercevesiz-poster-tablo-boyutlarinda-ve-yuksek-kaliteli-poster-p-1045611629?merchantId=986015&amp;filterOverPriceListings=false</t>
        </is>
      </c>
    </row>
    <row r="529">
      <c r="A529" t="inlineStr">
        <is>
          <t>986015</t>
        </is>
      </c>
      <c r="B529" t="inlineStr">
        <is>
          <t>Ln6090136019835</t>
        </is>
      </c>
      <c r="C529" t="inlineStr">
        <is>
          <t>21.5</t>
        </is>
      </c>
      <c r="D529" t="inlineStr">
        <is>
          <t>Ln3454136019835</t>
        </is>
      </c>
      <c r="E529" t="inlineStr">
        <is>
          <t>Çok Renkli</t>
        </is>
      </c>
      <c r="F529" t="inlineStr">
        <is>
          <t/>
        </is>
      </c>
      <c r="G529" t="inlineStr">
        <is>
          <t>60 x 90</t>
        </is>
      </c>
      <c r="H529" t="inlineStr">
        <is>
          <t/>
        </is>
      </c>
      <c r="I529" t="inlineStr">
        <is>
          <t>Luiff</t>
        </is>
      </c>
      <c r="J529" t="inlineStr">
        <is>
          <t>Tablo</t>
        </is>
      </c>
      <c r="K529" t="inlineStr">
        <is>
          <t>Ln6090136019834</t>
        </is>
      </c>
      <c r="L529" t="inlineStr">
        <is>
          <t>Valhalla: Odin Çerçevesiz Poster - Tablo Boyutlarında ve Yüksek Kaliteli Poster</t>
        </is>
      </c>
      <c r="M529" t="inlineStr">
        <is>
          <t/>
        </is>
      </c>
      <c r="N529" t="inlineStr">
        <is>
          <t>719.9</t>
        </is>
      </c>
      <c r="O529" t="inlineStr">
        <is>
          <t>719.9</t>
        </is>
      </c>
      <c r="P529" t="inlineStr">
        <is>
          <t/>
        </is>
      </c>
      <c r="Q529" t="inlineStr">
        <is>
          <t>250</t>
        </is>
      </c>
      <c r="R529" t="inlineStr">
        <is>
          <t>20</t>
        </is>
      </c>
      <c r="S529" t="inlineStr">
        <is>
          <t/>
        </is>
      </c>
      <c r="T529" t="inlineStr">
        <is>
          <t>0.0</t>
        </is>
      </c>
      <c r="U529" t="inlineStr">
        <is>
          <t>https://cdn.dsmcdn.com/ty1786/prod/QC_PREP/20251106/18/39439b14-8a9d-3e3f-8cbe-e58c8b985115/1_org_zoom.jpg</t>
        </is>
      </c>
      <c r="V529" t="inlineStr">
        <is>
          <t>https://cdn.dsmcdn.com/ty1786/prod/QC_PREP/20251106/18/84383eca-a0e1-3b21-ba28-9369b23ad3c9/1_org_zoom.jpg</t>
        </is>
      </c>
      <c r="W529" t="inlineStr">
        <is>
          <t>https://cdn.dsmcdn.com/ty1786/prod/QC_PREP/20251106/18/79022772-1ec9-329b-9444-2045a22444dd/1_org_zoom.jpg</t>
        </is>
      </c>
      <c r="X529" t="inlineStr">
        <is>
          <t>https://cdn.dsmcdn.com/ty1786/prod/QC_PREP/20251106/18/2d7d98c4-5c75-3b84-ae61-6ab85a3c9c6e/1_org_zoom.jpg</t>
        </is>
      </c>
      <c r="Y529" t="inlineStr">
        <is>
          <t>https://cdn.dsmcdn.com/ty1786/prod/QC_PREP/20251106/18/c2ee43cb-c5f4-3552-a771-91806b98d51a/1_org_zoom.jpg</t>
        </is>
      </c>
      <c r="Z529" t="inlineStr">
        <is>
          <t>https://cdn.dsmcdn.com/ty1787/prod/QC_PREP/20251106/18/e5557f0f-7185-38b0-a4e1-1c8d9329eb38/1_org_zoom.jpg</t>
        </is>
      </c>
      <c r="AA529" t="inlineStr">
        <is>
          <t>https://cdn.dsmcdn.com/ty1785/prod/QC_PREP/20251106/18/69854b5c-317f-3303-800e-453a09c21160/1_org_zoom.jpg</t>
        </is>
      </c>
      <c r="AB529" t="inlineStr">
        <is>
          <t>https://cdn.dsmcdn.com/ty1787/prod/QC_PREP/20251106/18/b94c5237-e718-3d7b-9bb5-a0188ea5845a/1_org_zoom.jpg</t>
        </is>
      </c>
      <c r="AC529" t="inlineStr">
        <is>
          <t/>
        </is>
      </c>
      <c r="AD529" t="inlineStr">
        <is>
          <t/>
        </is>
      </c>
      <c r="AE529"/>
      <c r="AF529" t="inlineStr">
        <is>
          <t/>
        </is>
      </c>
      <c r="AG529" t="inlineStr">
        <is>
          <t/>
        </is>
      </c>
      <c r="AH529" s="1" t="inlineStr">
        <is>
          <t>https://www.trendyol.com/luiff/valhalla-odin-cercevesiz-poster-tablo-boyutlarinda-ve-yuksek-kaliteli-poster-p-1045611629?merchantId=986015&amp;filterOverPriceListings=false</t>
        </is>
      </c>
    </row>
    <row r="530">
      <c r="A530" t="inlineStr">
        <is>
          <t>986015</t>
        </is>
      </c>
      <c r="B530" t="inlineStr">
        <is>
          <t>Lb6090136019826</t>
        </is>
      </c>
      <c r="C530" t="inlineStr">
        <is>
          <t>21.5</t>
        </is>
      </c>
      <c r="D530" t="inlineStr">
        <is>
          <t>Ln3454136019826</t>
        </is>
      </c>
      <c r="E530" t="inlineStr">
        <is>
          <t>Beyaz</t>
        </is>
      </c>
      <c r="F530" t="inlineStr">
        <is>
          <t/>
        </is>
      </c>
      <c r="G530" t="inlineStr">
        <is>
          <t>60 x 90</t>
        </is>
      </c>
      <c r="H530" t="inlineStr">
        <is>
          <t/>
        </is>
      </c>
      <c r="I530" t="inlineStr">
        <is>
          <t>Luiff</t>
        </is>
      </c>
      <c r="J530" t="inlineStr">
        <is>
          <t>Tablo</t>
        </is>
      </c>
      <c r="K530" t="inlineStr">
        <is>
          <t>Lb6090136019825</t>
        </is>
      </c>
      <c r="L530" t="inlineStr">
        <is>
          <t>The Scream of War: Guernica Çerçeveli Poster - Tablo Boyutlarında ve Yüksek Kaliteli Poster</t>
        </is>
      </c>
      <c r="M530" t="inlineStr">
        <is>
          <t/>
        </is>
      </c>
      <c r="N530" t="inlineStr">
        <is>
          <t>1389.9</t>
        </is>
      </c>
      <c r="O530" t="inlineStr">
        <is>
          <t>1389.9</t>
        </is>
      </c>
      <c r="P530" t="inlineStr">
        <is>
          <t/>
        </is>
      </c>
      <c r="Q530" t="inlineStr">
        <is>
          <t>250</t>
        </is>
      </c>
      <c r="R530" t="inlineStr">
        <is>
          <t>20</t>
        </is>
      </c>
      <c r="S530" t="inlineStr">
        <is>
          <t/>
        </is>
      </c>
      <c r="T530" t="inlineStr">
        <is>
          <t>0.0</t>
        </is>
      </c>
      <c r="U530" t="inlineStr">
        <is>
          <t>https://cdn.dsmcdn.com/ty1786/prod/QC_PREP/20251106/18/0c4cfe4d-594f-3373-87b7-2a0e533c7d1f/1_org_zoom.jpg</t>
        </is>
      </c>
      <c r="V530" t="inlineStr">
        <is>
          <t>https://cdn.dsmcdn.com/ty1786/prod/QC_PREP/20251106/18/65cddf7a-ad2c-3785-a018-c3e8a8cd4636/1_org_zoom.jpg</t>
        </is>
      </c>
      <c r="W530" t="inlineStr">
        <is>
          <t>https://cdn.dsmcdn.com/ty1787/prod/QC_PREP/20251106/18/b6fa1840-e07d-3aaa-a8f3-8851bccdff5b/1_org_zoom.jpg</t>
        </is>
      </c>
      <c r="X530" t="inlineStr">
        <is>
          <t>https://cdn.dsmcdn.com/ty1786/prod/QC_PREP/20251106/18/861f79bb-c773-3648-ba7c-7cc21b224c2a/1_org_zoom.jpg</t>
        </is>
      </c>
      <c r="Y530" t="inlineStr">
        <is>
          <t>https://cdn.dsmcdn.com/ty1786/prod/QC_PREP/20251106/18/98261226-cd68-3cd8-a361-39dcc607123c/1_org_zoom.jpg</t>
        </is>
      </c>
      <c r="Z530" t="inlineStr">
        <is>
          <t>https://cdn.dsmcdn.com/ty1787/prod/QC_PREP/20251106/18/bef090d8-0e0a-3339-81e0-bd272f08cabd/1_org_zoom.jpg</t>
        </is>
      </c>
      <c r="AA530" t="inlineStr">
        <is>
          <t>https://cdn.dsmcdn.com/ty1785/prod/QC_PREP/20251106/18/cc2c8451-0493-3c1b-9203-0bd419a0afee/1_org_zoom.jpg</t>
        </is>
      </c>
      <c r="AB530" t="inlineStr">
        <is>
          <t>https://cdn.dsmcdn.com/ty1785/prod/QC_PREP/20251106/18/7530f399-b60a-3a2d-8d95-8045a1e8b99d/1_org_zoom.jpg</t>
        </is>
      </c>
      <c r="AC530" t="inlineStr">
        <is>
          <t/>
        </is>
      </c>
      <c r="AD530" t="inlineStr">
        <is>
          <t/>
        </is>
      </c>
      <c r="AE530"/>
      <c r="AF530" t="inlineStr">
        <is>
          <t/>
        </is>
      </c>
      <c r="AG530" t="inlineStr">
        <is>
          <t/>
        </is>
      </c>
      <c r="AH530" s="1" t="inlineStr">
        <is>
          <t>https://www.trendyol.com/luiff/the-scream-of-war-guernica-cerceveli-poster-tablo-boyutlarinda-ve-yuksek-kaliteli-poster-p-1045611628?merchantId=986015&amp;filterOverPriceListings=false</t>
        </is>
      </c>
    </row>
    <row r="531">
      <c r="A531" t="inlineStr">
        <is>
          <t>986015</t>
        </is>
      </c>
      <c r="B531" t="inlineStr">
        <is>
          <t>Lb5070136019826</t>
        </is>
      </c>
      <c r="C531" t="inlineStr">
        <is>
          <t>21.5</t>
        </is>
      </c>
      <c r="D531" t="inlineStr">
        <is>
          <t>Ln3454136019826</t>
        </is>
      </c>
      <c r="E531" t="inlineStr">
        <is>
          <t>Beyaz</t>
        </is>
      </c>
      <c r="F531" t="inlineStr">
        <is>
          <t/>
        </is>
      </c>
      <c r="G531" t="inlineStr">
        <is>
          <t>50 x 70</t>
        </is>
      </c>
      <c r="H531" t="inlineStr">
        <is>
          <t/>
        </is>
      </c>
      <c r="I531" t="inlineStr">
        <is>
          <t>Luiff</t>
        </is>
      </c>
      <c r="J531" t="inlineStr">
        <is>
          <t>Tablo</t>
        </is>
      </c>
      <c r="K531" t="inlineStr">
        <is>
          <t>Lb5070136019825</t>
        </is>
      </c>
      <c r="L531" t="inlineStr">
        <is>
          <t>The Scream of War: Guernica Çerçeveli Poster - Tablo Boyutlarında ve Yüksek Kaliteli Poster</t>
        </is>
      </c>
      <c r="M531" t="inlineStr">
        <is>
          <t/>
        </is>
      </c>
      <c r="N531" t="inlineStr">
        <is>
          <t>989.9</t>
        </is>
      </c>
      <c r="O531" t="inlineStr">
        <is>
          <t>989.9</t>
        </is>
      </c>
      <c r="P531" t="inlineStr">
        <is>
          <t/>
        </is>
      </c>
      <c r="Q531" t="inlineStr">
        <is>
          <t>250</t>
        </is>
      </c>
      <c r="R531" t="inlineStr">
        <is>
          <t>20</t>
        </is>
      </c>
      <c r="S531" t="inlineStr">
        <is>
          <t/>
        </is>
      </c>
      <c r="T531" t="inlineStr">
        <is>
          <t>0.0</t>
        </is>
      </c>
      <c r="U531" t="inlineStr">
        <is>
          <t>https://cdn.dsmcdn.com/ty1786/prod/QC_PREP/20251106/18/0c4cfe4d-594f-3373-87b7-2a0e533c7d1f/1_org_zoom.jpg</t>
        </is>
      </c>
      <c r="V531" t="inlineStr">
        <is>
          <t>https://cdn.dsmcdn.com/ty1786/prod/QC_PREP/20251106/18/65cddf7a-ad2c-3785-a018-c3e8a8cd4636/1_org_zoom.jpg</t>
        </is>
      </c>
      <c r="W531" t="inlineStr">
        <is>
          <t>https://cdn.dsmcdn.com/ty1787/prod/QC_PREP/20251106/18/b6fa1840-e07d-3aaa-a8f3-8851bccdff5b/1_org_zoom.jpg</t>
        </is>
      </c>
      <c r="X531" t="inlineStr">
        <is>
          <t>https://cdn.dsmcdn.com/ty1786/prod/QC_PREP/20251106/18/861f79bb-c773-3648-ba7c-7cc21b224c2a/1_org_zoom.jpg</t>
        </is>
      </c>
      <c r="Y531" t="inlineStr">
        <is>
          <t>https://cdn.dsmcdn.com/ty1786/prod/QC_PREP/20251106/18/98261226-cd68-3cd8-a361-39dcc607123c/1_org_zoom.jpg</t>
        </is>
      </c>
      <c r="Z531" t="inlineStr">
        <is>
          <t>https://cdn.dsmcdn.com/ty1787/prod/QC_PREP/20251106/18/bef090d8-0e0a-3339-81e0-bd272f08cabd/1_org_zoom.jpg</t>
        </is>
      </c>
      <c r="AA531" t="inlineStr">
        <is>
          <t>https://cdn.dsmcdn.com/ty1785/prod/QC_PREP/20251106/18/cc2c8451-0493-3c1b-9203-0bd419a0afee/1_org_zoom.jpg</t>
        </is>
      </c>
      <c r="AB531" t="inlineStr">
        <is>
          <t>https://cdn.dsmcdn.com/ty1785/prod/QC_PREP/20251106/18/7530f399-b60a-3a2d-8d95-8045a1e8b99d/1_org_zoom.jpg</t>
        </is>
      </c>
      <c r="AC531" t="inlineStr">
        <is>
          <t/>
        </is>
      </c>
      <c r="AD531" t="inlineStr">
        <is>
          <t/>
        </is>
      </c>
      <c r="AE531"/>
      <c r="AF531" t="inlineStr">
        <is>
          <t/>
        </is>
      </c>
      <c r="AG531" t="inlineStr">
        <is>
          <t/>
        </is>
      </c>
      <c r="AH531" s="1" t="inlineStr">
        <is>
          <t>https://www.trendyol.com/luiff/the-scream-of-war-guernica-cerceveli-poster-tablo-boyutlarinda-ve-yuksek-kaliteli-poster-p-1045611628?merchantId=986015&amp;filterOverPriceListings=false</t>
        </is>
      </c>
    </row>
    <row r="532">
      <c r="A532" t="inlineStr">
        <is>
          <t>986015</t>
        </is>
      </c>
      <c r="B532" t="inlineStr">
        <is>
          <t>Lb4050136019826</t>
        </is>
      </c>
      <c r="C532" t="inlineStr">
        <is>
          <t>21.5</t>
        </is>
      </c>
      <c r="D532" t="inlineStr">
        <is>
          <t>Ln3454136019826</t>
        </is>
      </c>
      <c r="E532" t="inlineStr">
        <is>
          <t>Beyaz</t>
        </is>
      </c>
      <c r="F532" t="inlineStr">
        <is>
          <t/>
        </is>
      </c>
      <c r="G532" t="inlineStr">
        <is>
          <t>40 x 50</t>
        </is>
      </c>
      <c r="H532" t="inlineStr">
        <is>
          <t/>
        </is>
      </c>
      <c r="I532" t="inlineStr">
        <is>
          <t>Luiff</t>
        </is>
      </c>
      <c r="J532" t="inlineStr">
        <is>
          <t>Tablo</t>
        </is>
      </c>
      <c r="K532" t="inlineStr">
        <is>
          <t>Lb4050136019825</t>
        </is>
      </c>
      <c r="L532" t="inlineStr">
        <is>
          <t>The Scream of War: Guernica Çerçeveli Poster - Tablo Boyutlarında ve Yüksek Kaliteli Poster</t>
        </is>
      </c>
      <c r="M532" t="inlineStr">
        <is>
          <t/>
        </is>
      </c>
      <c r="N532" t="inlineStr">
        <is>
          <t>789.9</t>
        </is>
      </c>
      <c r="O532" t="inlineStr">
        <is>
          <t>789.9</t>
        </is>
      </c>
      <c r="P532" t="inlineStr">
        <is>
          <t/>
        </is>
      </c>
      <c r="Q532" t="inlineStr">
        <is>
          <t>250</t>
        </is>
      </c>
      <c r="R532" t="inlineStr">
        <is>
          <t>20</t>
        </is>
      </c>
      <c r="S532" t="inlineStr">
        <is>
          <t/>
        </is>
      </c>
      <c r="T532" t="inlineStr">
        <is>
          <t>0.0</t>
        </is>
      </c>
      <c r="U532" t="inlineStr">
        <is>
          <t>https://cdn.dsmcdn.com/ty1786/prod/QC_PREP/20251106/18/0c4cfe4d-594f-3373-87b7-2a0e533c7d1f/1_org_zoom.jpg</t>
        </is>
      </c>
      <c r="V532" t="inlineStr">
        <is>
          <t>https://cdn.dsmcdn.com/ty1786/prod/QC_PREP/20251106/18/65cddf7a-ad2c-3785-a018-c3e8a8cd4636/1_org_zoom.jpg</t>
        </is>
      </c>
      <c r="W532" t="inlineStr">
        <is>
          <t>https://cdn.dsmcdn.com/ty1787/prod/QC_PREP/20251106/18/b6fa1840-e07d-3aaa-a8f3-8851bccdff5b/1_org_zoom.jpg</t>
        </is>
      </c>
      <c r="X532" t="inlineStr">
        <is>
          <t>https://cdn.dsmcdn.com/ty1786/prod/QC_PREP/20251106/18/861f79bb-c773-3648-ba7c-7cc21b224c2a/1_org_zoom.jpg</t>
        </is>
      </c>
      <c r="Y532" t="inlineStr">
        <is>
          <t>https://cdn.dsmcdn.com/ty1786/prod/QC_PREP/20251106/18/98261226-cd68-3cd8-a361-39dcc607123c/1_org_zoom.jpg</t>
        </is>
      </c>
      <c r="Z532" t="inlineStr">
        <is>
          <t>https://cdn.dsmcdn.com/ty1787/prod/QC_PREP/20251106/18/bef090d8-0e0a-3339-81e0-bd272f08cabd/1_org_zoom.jpg</t>
        </is>
      </c>
      <c r="AA532" t="inlineStr">
        <is>
          <t>https://cdn.dsmcdn.com/ty1785/prod/QC_PREP/20251106/18/cc2c8451-0493-3c1b-9203-0bd419a0afee/1_org_zoom.jpg</t>
        </is>
      </c>
      <c r="AB532" t="inlineStr">
        <is>
          <t>https://cdn.dsmcdn.com/ty1785/prod/QC_PREP/20251106/18/7530f399-b60a-3a2d-8d95-8045a1e8b99d/1_org_zoom.jpg</t>
        </is>
      </c>
      <c r="AC532" t="inlineStr">
        <is>
          <t/>
        </is>
      </c>
      <c r="AD532" t="inlineStr">
        <is>
          <t/>
        </is>
      </c>
      <c r="AE532"/>
      <c r="AF532" t="inlineStr">
        <is>
          <t/>
        </is>
      </c>
      <c r="AG532" t="inlineStr">
        <is>
          <t/>
        </is>
      </c>
      <c r="AH532" s="1" t="inlineStr">
        <is>
          <t>https://www.trendyol.com/luiff/the-scream-of-war-guernica-cerceveli-poster-tablo-boyutlarinda-ve-yuksek-kaliteli-poster-p-1045611628?merchantId=986015&amp;filterOverPriceListings=false</t>
        </is>
      </c>
    </row>
    <row r="533">
      <c r="A533" t="inlineStr">
        <is>
          <t>986015</t>
        </is>
      </c>
      <c r="B533" t="inlineStr">
        <is>
          <t>Lb3040136019826</t>
        </is>
      </c>
      <c r="C533" t="inlineStr">
        <is>
          <t>21.5</t>
        </is>
      </c>
      <c r="D533" t="inlineStr">
        <is>
          <t>Ln3454136019826</t>
        </is>
      </c>
      <c r="E533" t="inlineStr">
        <is>
          <t>Beyaz</t>
        </is>
      </c>
      <c r="F533" t="inlineStr">
        <is>
          <t/>
        </is>
      </c>
      <c r="G533" t="inlineStr">
        <is>
          <t>30 x 40</t>
        </is>
      </c>
      <c r="H533" t="inlineStr">
        <is>
          <t/>
        </is>
      </c>
      <c r="I533" t="inlineStr">
        <is>
          <t>Luiff</t>
        </is>
      </c>
      <c r="J533" t="inlineStr">
        <is>
          <t>Tablo</t>
        </is>
      </c>
      <c r="K533" t="inlineStr">
        <is>
          <t>Lb3040136019825</t>
        </is>
      </c>
      <c r="L533" t="inlineStr">
        <is>
          <t>The Scream of War: Guernica Çerçeveli Poster - Tablo Boyutlarında ve Yüksek Kaliteli Poster</t>
        </is>
      </c>
      <c r="M533" t="inlineStr">
        <is>
          <t/>
        </is>
      </c>
      <c r="N533" t="inlineStr">
        <is>
          <t>689.9</t>
        </is>
      </c>
      <c r="O533" t="inlineStr">
        <is>
          <t>689.9</t>
        </is>
      </c>
      <c r="P533" t="inlineStr">
        <is>
          <t/>
        </is>
      </c>
      <c r="Q533" t="inlineStr">
        <is>
          <t>250</t>
        </is>
      </c>
      <c r="R533" t="inlineStr">
        <is>
          <t>20</t>
        </is>
      </c>
      <c r="S533" t="inlineStr">
        <is>
          <t/>
        </is>
      </c>
      <c r="T533" t="inlineStr">
        <is>
          <t>0.0</t>
        </is>
      </c>
      <c r="U533" t="inlineStr">
        <is>
          <t>https://cdn.dsmcdn.com/ty1786/prod/QC_PREP/20251106/18/0c4cfe4d-594f-3373-87b7-2a0e533c7d1f/1_org_zoom.jpg</t>
        </is>
      </c>
      <c r="V533" t="inlineStr">
        <is>
          <t>https://cdn.dsmcdn.com/ty1786/prod/QC_PREP/20251106/18/65cddf7a-ad2c-3785-a018-c3e8a8cd4636/1_org_zoom.jpg</t>
        </is>
      </c>
      <c r="W533" t="inlineStr">
        <is>
          <t>https://cdn.dsmcdn.com/ty1787/prod/QC_PREP/20251106/18/b6fa1840-e07d-3aaa-a8f3-8851bccdff5b/1_org_zoom.jpg</t>
        </is>
      </c>
      <c r="X533" t="inlineStr">
        <is>
          <t>https://cdn.dsmcdn.com/ty1786/prod/QC_PREP/20251106/18/861f79bb-c773-3648-ba7c-7cc21b224c2a/1_org_zoom.jpg</t>
        </is>
      </c>
      <c r="Y533" t="inlineStr">
        <is>
          <t>https://cdn.dsmcdn.com/ty1786/prod/QC_PREP/20251106/18/98261226-cd68-3cd8-a361-39dcc607123c/1_org_zoom.jpg</t>
        </is>
      </c>
      <c r="Z533" t="inlineStr">
        <is>
          <t>https://cdn.dsmcdn.com/ty1787/prod/QC_PREP/20251106/18/bef090d8-0e0a-3339-81e0-bd272f08cabd/1_org_zoom.jpg</t>
        </is>
      </c>
      <c r="AA533" t="inlineStr">
        <is>
          <t>https://cdn.dsmcdn.com/ty1785/prod/QC_PREP/20251106/18/cc2c8451-0493-3c1b-9203-0bd419a0afee/1_org_zoom.jpg</t>
        </is>
      </c>
      <c r="AB533" t="inlineStr">
        <is>
          <t>https://cdn.dsmcdn.com/ty1785/prod/QC_PREP/20251106/18/7530f399-b60a-3a2d-8d95-8045a1e8b99d/1_org_zoom.jpg</t>
        </is>
      </c>
      <c r="AC533" t="inlineStr">
        <is>
          <t/>
        </is>
      </c>
      <c r="AD533" t="inlineStr">
        <is>
          <t/>
        </is>
      </c>
      <c r="AE533"/>
      <c r="AF533" t="inlineStr">
        <is>
          <t/>
        </is>
      </c>
      <c r="AG533" t="inlineStr">
        <is>
          <t/>
        </is>
      </c>
      <c r="AH533" s="1" t="inlineStr">
        <is>
          <t>https://www.trendyol.com/luiff/the-scream-of-war-guernica-cerceveli-poster-tablo-boyutlarinda-ve-yuksek-kaliteli-poster-p-1045611628?merchantId=986015&amp;filterOverPriceListings=false</t>
        </is>
      </c>
    </row>
    <row r="534">
      <c r="A534" t="inlineStr">
        <is>
          <t>986015</t>
        </is>
      </c>
      <c r="B534" t="inlineStr">
        <is>
          <t>Ls2130136019826</t>
        </is>
      </c>
      <c r="C534" t="inlineStr">
        <is>
          <t>21.5</t>
        </is>
      </c>
      <c r="D534" t="inlineStr">
        <is>
          <t>Ln3454136019826</t>
        </is>
      </c>
      <c r="E534" t="inlineStr">
        <is>
          <t>Beyaz</t>
        </is>
      </c>
      <c r="F534" t="inlineStr">
        <is>
          <t/>
        </is>
      </c>
      <c r="G534" t="inlineStr">
        <is>
          <t>21 x 30</t>
        </is>
      </c>
      <c r="H534" t="inlineStr">
        <is>
          <t/>
        </is>
      </c>
      <c r="I534" t="inlineStr">
        <is>
          <t>Luiff</t>
        </is>
      </c>
      <c r="J534" t="inlineStr">
        <is>
          <t>Tablo</t>
        </is>
      </c>
      <c r="K534" t="inlineStr">
        <is>
          <t>Ls2130136019825</t>
        </is>
      </c>
      <c r="L534" t="inlineStr">
        <is>
          <t>The Scream of War: Guernica Çerçeveli Poster - Tablo Boyutlarında ve Yüksek Kaliteli Poster</t>
        </is>
      </c>
      <c r="M534" t="inlineStr">
        <is>
          <t/>
        </is>
      </c>
      <c r="N534" t="inlineStr">
        <is>
          <t>599.9</t>
        </is>
      </c>
      <c r="O534" t="inlineStr">
        <is>
          <t>599.9</t>
        </is>
      </c>
      <c r="P534" t="inlineStr">
        <is>
          <t/>
        </is>
      </c>
      <c r="Q534" t="inlineStr">
        <is>
          <t>250</t>
        </is>
      </c>
      <c r="R534" t="inlineStr">
        <is>
          <t>20</t>
        </is>
      </c>
      <c r="S534" t="inlineStr">
        <is>
          <t/>
        </is>
      </c>
      <c r="T534" t="inlineStr">
        <is>
          <t>0.0</t>
        </is>
      </c>
      <c r="U534" t="inlineStr">
        <is>
          <t>https://cdn.dsmcdn.com/ty1786/prod/QC_PREP/20251106/18/0c4cfe4d-594f-3373-87b7-2a0e533c7d1f/1_org_zoom.jpg</t>
        </is>
      </c>
      <c r="V534" t="inlineStr">
        <is>
          <t>https://cdn.dsmcdn.com/ty1786/prod/QC_PREP/20251106/18/65cddf7a-ad2c-3785-a018-c3e8a8cd4636/1_org_zoom.jpg</t>
        </is>
      </c>
      <c r="W534" t="inlineStr">
        <is>
          <t>https://cdn.dsmcdn.com/ty1787/prod/QC_PREP/20251106/18/b6fa1840-e07d-3aaa-a8f3-8851bccdff5b/1_org_zoom.jpg</t>
        </is>
      </c>
      <c r="X534" t="inlineStr">
        <is>
          <t>https://cdn.dsmcdn.com/ty1786/prod/QC_PREP/20251106/18/861f79bb-c773-3648-ba7c-7cc21b224c2a/1_org_zoom.jpg</t>
        </is>
      </c>
      <c r="Y534" t="inlineStr">
        <is>
          <t>https://cdn.dsmcdn.com/ty1786/prod/QC_PREP/20251106/18/98261226-cd68-3cd8-a361-39dcc607123c/1_org_zoom.jpg</t>
        </is>
      </c>
      <c r="Z534" t="inlineStr">
        <is>
          <t>https://cdn.dsmcdn.com/ty1787/prod/QC_PREP/20251106/18/bef090d8-0e0a-3339-81e0-bd272f08cabd/1_org_zoom.jpg</t>
        </is>
      </c>
      <c r="AA534" t="inlineStr">
        <is>
          <t>https://cdn.dsmcdn.com/ty1785/prod/QC_PREP/20251106/18/cc2c8451-0493-3c1b-9203-0bd419a0afee/1_org_zoom.jpg</t>
        </is>
      </c>
      <c r="AB534" t="inlineStr">
        <is>
          <t>https://cdn.dsmcdn.com/ty1785/prod/QC_PREP/20251106/18/7530f399-b60a-3a2d-8d95-8045a1e8b99d/1_org_zoom.jpg</t>
        </is>
      </c>
      <c r="AC534" t="inlineStr">
        <is>
          <t/>
        </is>
      </c>
      <c r="AD534" t="inlineStr">
        <is>
          <t/>
        </is>
      </c>
      <c r="AE534"/>
      <c r="AF534" t="inlineStr">
        <is>
          <t/>
        </is>
      </c>
      <c r="AG534" t="inlineStr">
        <is>
          <t/>
        </is>
      </c>
      <c r="AH534" s="1" t="inlineStr">
        <is>
          <t>https://www.trendyol.com/luiff/the-scream-of-war-guernica-cerceveli-poster-tablo-boyutlarinda-ve-yuksek-kaliteli-poster-p-1045611628?merchantId=986015&amp;filterOverPriceListings=false</t>
        </is>
      </c>
    </row>
    <row r="535">
      <c r="A535" t="inlineStr">
        <is>
          <t>986015</t>
        </is>
      </c>
      <c r="B535" t="inlineStr">
        <is>
          <t>Lb6090136019849</t>
        </is>
      </c>
      <c r="C535" t="inlineStr">
        <is>
          <t>21.5</t>
        </is>
      </c>
      <c r="D535" t="inlineStr">
        <is>
          <t>Ln3454136019849</t>
        </is>
      </c>
      <c r="E535" t="inlineStr">
        <is>
          <t>Beyaz</t>
        </is>
      </c>
      <c r="F535" t="inlineStr">
        <is>
          <t/>
        </is>
      </c>
      <c r="G535" t="inlineStr">
        <is>
          <t>60 x 90</t>
        </is>
      </c>
      <c r="H535" t="inlineStr">
        <is>
          <t/>
        </is>
      </c>
      <c r="I535" t="inlineStr">
        <is>
          <t>Luiff</t>
        </is>
      </c>
      <c r="J535" t="inlineStr">
        <is>
          <t>Tablo</t>
        </is>
      </c>
      <c r="K535" t="inlineStr">
        <is>
          <t>Lb6090136019848</t>
        </is>
      </c>
      <c r="L535" t="inlineStr">
        <is>
          <t>Fate: Tarot Çerçeveli Poster - Tablo Boyutlarında ve Yüksek Kaliteli Poster</t>
        </is>
      </c>
      <c r="M535" t="inlineStr">
        <is>
          <t/>
        </is>
      </c>
      <c r="N535" t="inlineStr">
        <is>
          <t>1389.9</t>
        </is>
      </c>
      <c r="O535" t="inlineStr">
        <is>
          <t>1389.9</t>
        </is>
      </c>
      <c r="P535" t="inlineStr">
        <is>
          <t/>
        </is>
      </c>
      <c r="Q535" t="inlineStr">
        <is>
          <t>250</t>
        </is>
      </c>
      <c r="R535" t="inlineStr">
        <is>
          <t>20</t>
        </is>
      </c>
      <c r="S535" t="inlineStr">
        <is>
          <t/>
        </is>
      </c>
      <c r="T535" t="inlineStr">
        <is>
          <t>0.0</t>
        </is>
      </c>
      <c r="U535" t="inlineStr">
        <is>
          <t>https://cdn.dsmcdn.com/ty1786/prod/QC_PREP/20251106/18/d72a3649-ebe7-383d-bfdc-d5d3473ea2b3/1_org_zoom.jpg</t>
        </is>
      </c>
      <c r="V535" t="inlineStr">
        <is>
          <t>https://cdn.dsmcdn.com/ty1787/prod/QC_PREP/20251106/18/cd47d220-810a-3f97-8897-38e7579fe23f/1_org_zoom.jpg</t>
        </is>
      </c>
      <c r="W535" t="inlineStr">
        <is>
          <t>https://cdn.dsmcdn.com/ty1787/prod/QC_PREP/20251106/18/5ec94fc2-63b6-3c2c-8aaa-7bbe5727b858/1_org_zoom.jpg</t>
        </is>
      </c>
      <c r="X535" t="inlineStr">
        <is>
          <t>https://cdn.dsmcdn.com/ty1785/prod/QC_PREP/20251106/18/1e736fa8-9b06-334c-871f-6b47f01ad4a8/1_org_zoom.jpg</t>
        </is>
      </c>
      <c r="Y535" t="inlineStr">
        <is>
          <t>https://cdn.dsmcdn.com/ty1786/prod/QC_PREP/20251106/18/282525f9-dab6-34bb-87b0-fb7e777e38f7/1_org_zoom.jpg</t>
        </is>
      </c>
      <c r="Z535" t="inlineStr">
        <is>
          <t>https://cdn.dsmcdn.com/ty1787/prod/QC_PREP/20251106/18/32212cfc-afb2-3258-ba23-eec95b58edbf/1_org_zoom.jpg</t>
        </is>
      </c>
      <c r="AA535" t="inlineStr">
        <is>
          <t>https://cdn.dsmcdn.com/ty1786/prod/QC_PREP/20251106/18/6e43bfda-b764-30c2-a589-bec602bfcaa7/1_org_zoom.jpg</t>
        </is>
      </c>
      <c r="AB535" t="inlineStr">
        <is>
          <t>https://cdn.dsmcdn.com/ty1786/prod/QC_PREP/20251106/18/64fc1353-bfdf-32b1-a72b-d77cbfe2b4ad/1_org_zoom.jpg</t>
        </is>
      </c>
      <c r="AC535" t="inlineStr">
        <is>
          <t/>
        </is>
      </c>
      <c r="AD535" t="inlineStr">
        <is>
          <t/>
        </is>
      </c>
      <c r="AE535"/>
      <c r="AF535" t="inlineStr">
        <is>
          <t/>
        </is>
      </c>
      <c r="AG535" t="inlineStr">
        <is>
          <t/>
        </is>
      </c>
      <c r="AH535" s="1" t="inlineStr">
        <is>
          <t>https://www.trendyol.com/luiff/fate-tarot-cerceveli-poster-tablo-boyutlarinda-ve-yuksek-kaliteli-poster-p-1045611627?merchantId=986015&amp;filterOverPriceListings=false</t>
        </is>
      </c>
    </row>
    <row r="536">
      <c r="A536" t="inlineStr">
        <is>
          <t>986015</t>
        </is>
      </c>
      <c r="B536" t="inlineStr">
        <is>
          <t>Lb5070136019849</t>
        </is>
      </c>
      <c r="C536" t="inlineStr">
        <is>
          <t>21.5</t>
        </is>
      </c>
      <c r="D536" t="inlineStr">
        <is>
          <t>Ln3454136019849</t>
        </is>
      </c>
      <c r="E536" t="inlineStr">
        <is>
          <t>Beyaz</t>
        </is>
      </c>
      <c r="F536" t="inlineStr">
        <is>
          <t/>
        </is>
      </c>
      <c r="G536" t="inlineStr">
        <is>
          <t>50 x 70</t>
        </is>
      </c>
      <c r="H536" t="inlineStr">
        <is>
          <t/>
        </is>
      </c>
      <c r="I536" t="inlineStr">
        <is>
          <t>Luiff</t>
        </is>
      </c>
      <c r="J536" t="inlineStr">
        <is>
          <t>Tablo</t>
        </is>
      </c>
      <c r="K536" t="inlineStr">
        <is>
          <t>Lb5070136019848</t>
        </is>
      </c>
      <c r="L536" t="inlineStr">
        <is>
          <t>Fate: Tarot Çerçeveli Poster - Tablo Boyutlarında ve Yüksek Kaliteli Poster</t>
        </is>
      </c>
      <c r="M536" t="inlineStr">
        <is>
          <t/>
        </is>
      </c>
      <c r="N536" t="inlineStr">
        <is>
          <t>989.9</t>
        </is>
      </c>
      <c r="O536" t="inlineStr">
        <is>
          <t>989.9</t>
        </is>
      </c>
      <c r="P536" t="inlineStr">
        <is>
          <t/>
        </is>
      </c>
      <c r="Q536" t="inlineStr">
        <is>
          <t>250</t>
        </is>
      </c>
      <c r="R536" t="inlineStr">
        <is>
          <t>20</t>
        </is>
      </c>
      <c r="S536" t="inlineStr">
        <is>
          <t/>
        </is>
      </c>
      <c r="T536" t="inlineStr">
        <is>
          <t>0.0</t>
        </is>
      </c>
      <c r="U536" t="inlineStr">
        <is>
          <t>https://cdn.dsmcdn.com/ty1786/prod/QC_PREP/20251106/18/d72a3649-ebe7-383d-bfdc-d5d3473ea2b3/1_org_zoom.jpg</t>
        </is>
      </c>
      <c r="V536" t="inlineStr">
        <is>
          <t>https://cdn.dsmcdn.com/ty1787/prod/QC_PREP/20251106/18/cd47d220-810a-3f97-8897-38e7579fe23f/1_org_zoom.jpg</t>
        </is>
      </c>
      <c r="W536" t="inlineStr">
        <is>
          <t>https://cdn.dsmcdn.com/ty1787/prod/QC_PREP/20251106/18/5ec94fc2-63b6-3c2c-8aaa-7bbe5727b858/1_org_zoom.jpg</t>
        </is>
      </c>
      <c r="X536" t="inlineStr">
        <is>
          <t>https://cdn.dsmcdn.com/ty1785/prod/QC_PREP/20251106/18/1e736fa8-9b06-334c-871f-6b47f01ad4a8/1_org_zoom.jpg</t>
        </is>
      </c>
      <c r="Y536" t="inlineStr">
        <is>
          <t>https://cdn.dsmcdn.com/ty1786/prod/QC_PREP/20251106/18/282525f9-dab6-34bb-87b0-fb7e777e38f7/1_org_zoom.jpg</t>
        </is>
      </c>
      <c r="Z536" t="inlineStr">
        <is>
          <t>https://cdn.dsmcdn.com/ty1787/prod/QC_PREP/20251106/18/32212cfc-afb2-3258-ba23-eec95b58edbf/1_org_zoom.jpg</t>
        </is>
      </c>
      <c r="AA536" t="inlineStr">
        <is>
          <t>https://cdn.dsmcdn.com/ty1786/prod/QC_PREP/20251106/18/6e43bfda-b764-30c2-a589-bec602bfcaa7/1_org_zoom.jpg</t>
        </is>
      </c>
      <c r="AB536" t="inlineStr">
        <is>
          <t>https://cdn.dsmcdn.com/ty1786/prod/QC_PREP/20251106/18/64fc1353-bfdf-32b1-a72b-d77cbfe2b4ad/1_org_zoom.jpg</t>
        </is>
      </c>
      <c r="AC536" t="inlineStr">
        <is>
          <t/>
        </is>
      </c>
      <c r="AD536" t="inlineStr">
        <is>
          <t/>
        </is>
      </c>
      <c r="AE536"/>
      <c r="AF536" t="inlineStr">
        <is>
          <t/>
        </is>
      </c>
      <c r="AG536" t="inlineStr">
        <is>
          <t/>
        </is>
      </c>
      <c r="AH536" s="1" t="inlineStr">
        <is>
          <t>https://www.trendyol.com/luiff/fate-tarot-cerceveli-poster-tablo-boyutlarinda-ve-yuksek-kaliteli-poster-p-1045611627?merchantId=986015&amp;filterOverPriceListings=false</t>
        </is>
      </c>
    </row>
    <row r="537">
      <c r="A537" t="inlineStr">
        <is>
          <t>986015</t>
        </is>
      </c>
      <c r="B537" t="inlineStr">
        <is>
          <t>Lb4050136019849</t>
        </is>
      </c>
      <c r="C537" t="inlineStr">
        <is>
          <t>21.5</t>
        </is>
      </c>
      <c r="D537" t="inlineStr">
        <is>
          <t>Ln3454136019849</t>
        </is>
      </c>
      <c r="E537" t="inlineStr">
        <is>
          <t>Beyaz</t>
        </is>
      </c>
      <c r="F537" t="inlineStr">
        <is>
          <t/>
        </is>
      </c>
      <c r="G537" t="inlineStr">
        <is>
          <t>40 x 50</t>
        </is>
      </c>
      <c r="H537" t="inlineStr">
        <is>
          <t/>
        </is>
      </c>
      <c r="I537" t="inlineStr">
        <is>
          <t>Luiff</t>
        </is>
      </c>
      <c r="J537" t="inlineStr">
        <is>
          <t>Tablo</t>
        </is>
      </c>
      <c r="K537" t="inlineStr">
        <is>
          <t>Lb4050136019848</t>
        </is>
      </c>
      <c r="L537" t="inlineStr">
        <is>
          <t>Fate: Tarot Çerçeveli Poster - Tablo Boyutlarında ve Yüksek Kaliteli Poster</t>
        </is>
      </c>
      <c r="M537" t="inlineStr">
        <is>
          <t/>
        </is>
      </c>
      <c r="N537" t="inlineStr">
        <is>
          <t>789.9</t>
        </is>
      </c>
      <c r="O537" t="inlineStr">
        <is>
          <t>789.9</t>
        </is>
      </c>
      <c r="P537" t="inlineStr">
        <is>
          <t/>
        </is>
      </c>
      <c r="Q537" t="inlineStr">
        <is>
          <t>250</t>
        </is>
      </c>
      <c r="R537" t="inlineStr">
        <is>
          <t>20</t>
        </is>
      </c>
      <c r="S537" t="inlineStr">
        <is>
          <t/>
        </is>
      </c>
      <c r="T537" t="inlineStr">
        <is>
          <t>0.0</t>
        </is>
      </c>
      <c r="U537" t="inlineStr">
        <is>
          <t>https://cdn.dsmcdn.com/ty1786/prod/QC_PREP/20251106/18/d72a3649-ebe7-383d-bfdc-d5d3473ea2b3/1_org_zoom.jpg</t>
        </is>
      </c>
      <c r="V537" t="inlineStr">
        <is>
          <t>https://cdn.dsmcdn.com/ty1787/prod/QC_PREP/20251106/18/cd47d220-810a-3f97-8897-38e7579fe23f/1_org_zoom.jpg</t>
        </is>
      </c>
      <c r="W537" t="inlineStr">
        <is>
          <t>https://cdn.dsmcdn.com/ty1787/prod/QC_PREP/20251106/18/5ec94fc2-63b6-3c2c-8aaa-7bbe5727b858/1_org_zoom.jpg</t>
        </is>
      </c>
      <c r="X537" t="inlineStr">
        <is>
          <t>https://cdn.dsmcdn.com/ty1785/prod/QC_PREP/20251106/18/1e736fa8-9b06-334c-871f-6b47f01ad4a8/1_org_zoom.jpg</t>
        </is>
      </c>
      <c r="Y537" t="inlineStr">
        <is>
          <t>https://cdn.dsmcdn.com/ty1786/prod/QC_PREP/20251106/18/282525f9-dab6-34bb-87b0-fb7e777e38f7/1_org_zoom.jpg</t>
        </is>
      </c>
      <c r="Z537" t="inlineStr">
        <is>
          <t>https://cdn.dsmcdn.com/ty1787/prod/QC_PREP/20251106/18/32212cfc-afb2-3258-ba23-eec95b58edbf/1_org_zoom.jpg</t>
        </is>
      </c>
      <c r="AA537" t="inlineStr">
        <is>
          <t>https://cdn.dsmcdn.com/ty1786/prod/QC_PREP/20251106/18/6e43bfda-b764-30c2-a589-bec602bfcaa7/1_org_zoom.jpg</t>
        </is>
      </c>
      <c r="AB537" t="inlineStr">
        <is>
          <t>https://cdn.dsmcdn.com/ty1786/prod/QC_PREP/20251106/18/64fc1353-bfdf-32b1-a72b-d77cbfe2b4ad/1_org_zoom.jpg</t>
        </is>
      </c>
      <c r="AC537" t="inlineStr">
        <is>
          <t/>
        </is>
      </c>
      <c r="AD537" t="inlineStr">
        <is>
          <t/>
        </is>
      </c>
      <c r="AE537"/>
      <c r="AF537" t="inlineStr">
        <is>
          <t/>
        </is>
      </c>
      <c r="AG537" t="inlineStr">
        <is>
          <t/>
        </is>
      </c>
      <c r="AH537" s="1" t="inlineStr">
        <is>
          <t>https://www.trendyol.com/luiff/fate-tarot-cerceveli-poster-tablo-boyutlarinda-ve-yuksek-kaliteli-poster-p-1045611627?merchantId=986015&amp;filterOverPriceListings=false</t>
        </is>
      </c>
    </row>
    <row r="538">
      <c r="A538" t="inlineStr">
        <is>
          <t>986015</t>
        </is>
      </c>
      <c r="B538" t="inlineStr">
        <is>
          <t>Lb3040136019849</t>
        </is>
      </c>
      <c r="C538" t="inlineStr">
        <is>
          <t>21.5</t>
        </is>
      </c>
      <c r="D538" t="inlineStr">
        <is>
          <t>Ln3454136019849</t>
        </is>
      </c>
      <c r="E538" t="inlineStr">
        <is>
          <t>Beyaz</t>
        </is>
      </c>
      <c r="F538" t="inlineStr">
        <is>
          <t/>
        </is>
      </c>
      <c r="G538" t="inlineStr">
        <is>
          <t>30 x 40</t>
        </is>
      </c>
      <c r="H538" t="inlineStr">
        <is>
          <t/>
        </is>
      </c>
      <c r="I538" t="inlineStr">
        <is>
          <t>Luiff</t>
        </is>
      </c>
      <c r="J538" t="inlineStr">
        <is>
          <t>Tablo</t>
        </is>
      </c>
      <c r="K538" t="inlineStr">
        <is>
          <t>Lb3040136019848</t>
        </is>
      </c>
      <c r="L538" t="inlineStr">
        <is>
          <t>Fate: Tarot Çerçeveli Poster - Tablo Boyutlarında ve Yüksek Kaliteli Poster</t>
        </is>
      </c>
      <c r="M538" t="inlineStr">
        <is>
          <t/>
        </is>
      </c>
      <c r="N538" t="inlineStr">
        <is>
          <t>689.9</t>
        </is>
      </c>
      <c r="O538" t="inlineStr">
        <is>
          <t>689.9</t>
        </is>
      </c>
      <c r="P538" t="inlineStr">
        <is>
          <t/>
        </is>
      </c>
      <c r="Q538" t="inlineStr">
        <is>
          <t>250</t>
        </is>
      </c>
      <c r="R538" t="inlineStr">
        <is>
          <t>20</t>
        </is>
      </c>
      <c r="S538" t="inlineStr">
        <is>
          <t/>
        </is>
      </c>
      <c r="T538" t="inlineStr">
        <is>
          <t>0.0</t>
        </is>
      </c>
      <c r="U538" t="inlineStr">
        <is>
          <t>https://cdn.dsmcdn.com/ty1786/prod/QC_PREP/20251106/18/d72a3649-ebe7-383d-bfdc-d5d3473ea2b3/1_org_zoom.jpg</t>
        </is>
      </c>
      <c r="V538" t="inlineStr">
        <is>
          <t>https://cdn.dsmcdn.com/ty1787/prod/QC_PREP/20251106/18/cd47d220-810a-3f97-8897-38e7579fe23f/1_org_zoom.jpg</t>
        </is>
      </c>
      <c r="W538" t="inlineStr">
        <is>
          <t>https://cdn.dsmcdn.com/ty1787/prod/QC_PREP/20251106/18/5ec94fc2-63b6-3c2c-8aaa-7bbe5727b858/1_org_zoom.jpg</t>
        </is>
      </c>
      <c r="X538" t="inlineStr">
        <is>
          <t>https://cdn.dsmcdn.com/ty1785/prod/QC_PREP/20251106/18/1e736fa8-9b06-334c-871f-6b47f01ad4a8/1_org_zoom.jpg</t>
        </is>
      </c>
      <c r="Y538" t="inlineStr">
        <is>
          <t>https://cdn.dsmcdn.com/ty1786/prod/QC_PREP/20251106/18/282525f9-dab6-34bb-87b0-fb7e777e38f7/1_org_zoom.jpg</t>
        </is>
      </c>
      <c r="Z538" t="inlineStr">
        <is>
          <t>https://cdn.dsmcdn.com/ty1787/prod/QC_PREP/20251106/18/32212cfc-afb2-3258-ba23-eec95b58edbf/1_org_zoom.jpg</t>
        </is>
      </c>
      <c r="AA538" t="inlineStr">
        <is>
          <t>https://cdn.dsmcdn.com/ty1786/prod/QC_PREP/20251106/18/6e43bfda-b764-30c2-a589-bec602bfcaa7/1_org_zoom.jpg</t>
        </is>
      </c>
      <c r="AB538" t="inlineStr">
        <is>
          <t>https://cdn.dsmcdn.com/ty1786/prod/QC_PREP/20251106/18/64fc1353-bfdf-32b1-a72b-d77cbfe2b4ad/1_org_zoom.jpg</t>
        </is>
      </c>
      <c r="AC538" t="inlineStr">
        <is>
          <t/>
        </is>
      </c>
      <c r="AD538" t="inlineStr">
        <is>
          <t/>
        </is>
      </c>
      <c r="AE538"/>
      <c r="AF538" t="inlineStr">
        <is>
          <t/>
        </is>
      </c>
      <c r="AG538" t="inlineStr">
        <is>
          <t/>
        </is>
      </c>
      <c r="AH538" s="1" t="inlineStr">
        <is>
          <t>https://www.trendyol.com/luiff/fate-tarot-cerceveli-poster-tablo-boyutlarinda-ve-yuksek-kaliteli-poster-p-1045611627?merchantId=986015&amp;filterOverPriceListings=false</t>
        </is>
      </c>
    </row>
    <row r="539">
      <c r="A539" t="inlineStr">
        <is>
          <t>986015</t>
        </is>
      </c>
      <c r="B539" t="inlineStr">
        <is>
          <t>Ls2130136019849</t>
        </is>
      </c>
      <c r="C539" t="inlineStr">
        <is>
          <t>21.5</t>
        </is>
      </c>
      <c r="D539" t="inlineStr">
        <is>
          <t>Ln3454136019849</t>
        </is>
      </c>
      <c r="E539" t="inlineStr">
        <is>
          <t>Beyaz</t>
        </is>
      </c>
      <c r="F539" t="inlineStr">
        <is>
          <t/>
        </is>
      </c>
      <c r="G539" t="inlineStr">
        <is>
          <t>21 x 30</t>
        </is>
      </c>
      <c r="H539" t="inlineStr">
        <is>
          <t/>
        </is>
      </c>
      <c r="I539" t="inlineStr">
        <is>
          <t>Luiff</t>
        </is>
      </c>
      <c r="J539" t="inlineStr">
        <is>
          <t>Tablo</t>
        </is>
      </c>
      <c r="K539" t="inlineStr">
        <is>
          <t>Ls2130136019848</t>
        </is>
      </c>
      <c r="L539" t="inlineStr">
        <is>
          <t>Fate: Tarot Çerçeveli Poster - Tablo Boyutlarında ve Yüksek Kaliteli Poster</t>
        </is>
      </c>
      <c r="M539" t="inlineStr">
        <is>
          <t/>
        </is>
      </c>
      <c r="N539" t="inlineStr">
        <is>
          <t>599.9</t>
        </is>
      </c>
      <c r="O539" t="inlineStr">
        <is>
          <t>599.9</t>
        </is>
      </c>
      <c r="P539" t="inlineStr">
        <is>
          <t/>
        </is>
      </c>
      <c r="Q539" t="inlineStr">
        <is>
          <t>250</t>
        </is>
      </c>
      <c r="R539" t="inlineStr">
        <is>
          <t>20</t>
        </is>
      </c>
      <c r="S539" t="inlineStr">
        <is>
          <t/>
        </is>
      </c>
      <c r="T539" t="inlineStr">
        <is>
          <t>0.0</t>
        </is>
      </c>
      <c r="U539" t="inlineStr">
        <is>
          <t>https://cdn.dsmcdn.com/ty1786/prod/QC_PREP/20251106/18/d72a3649-ebe7-383d-bfdc-d5d3473ea2b3/1_org_zoom.jpg</t>
        </is>
      </c>
      <c r="V539" t="inlineStr">
        <is>
          <t>https://cdn.dsmcdn.com/ty1787/prod/QC_PREP/20251106/18/cd47d220-810a-3f97-8897-38e7579fe23f/1_org_zoom.jpg</t>
        </is>
      </c>
      <c r="W539" t="inlineStr">
        <is>
          <t>https://cdn.dsmcdn.com/ty1787/prod/QC_PREP/20251106/18/5ec94fc2-63b6-3c2c-8aaa-7bbe5727b858/1_org_zoom.jpg</t>
        </is>
      </c>
      <c r="X539" t="inlineStr">
        <is>
          <t>https://cdn.dsmcdn.com/ty1785/prod/QC_PREP/20251106/18/1e736fa8-9b06-334c-871f-6b47f01ad4a8/1_org_zoom.jpg</t>
        </is>
      </c>
      <c r="Y539" t="inlineStr">
        <is>
          <t>https://cdn.dsmcdn.com/ty1786/prod/QC_PREP/20251106/18/282525f9-dab6-34bb-87b0-fb7e777e38f7/1_org_zoom.jpg</t>
        </is>
      </c>
      <c r="Z539" t="inlineStr">
        <is>
          <t>https://cdn.dsmcdn.com/ty1787/prod/QC_PREP/20251106/18/32212cfc-afb2-3258-ba23-eec95b58edbf/1_org_zoom.jpg</t>
        </is>
      </c>
      <c r="AA539" t="inlineStr">
        <is>
          <t>https://cdn.dsmcdn.com/ty1786/prod/QC_PREP/20251106/18/6e43bfda-b764-30c2-a589-bec602bfcaa7/1_org_zoom.jpg</t>
        </is>
      </c>
      <c r="AB539" t="inlineStr">
        <is>
          <t>https://cdn.dsmcdn.com/ty1786/prod/QC_PREP/20251106/18/64fc1353-bfdf-32b1-a72b-d77cbfe2b4ad/1_org_zoom.jpg</t>
        </is>
      </c>
      <c r="AC539" t="inlineStr">
        <is>
          <t/>
        </is>
      </c>
      <c r="AD539" t="inlineStr">
        <is>
          <t/>
        </is>
      </c>
      <c r="AE539"/>
      <c r="AF539" t="inlineStr">
        <is>
          <t/>
        </is>
      </c>
      <c r="AG539" t="inlineStr">
        <is>
          <t/>
        </is>
      </c>
      <c r="AH539" s="1" t="inlineStr">
        <is>
          <t>https://www.trendyol.com/luiff/fate-tarot-cerceveli-poster-tablo-boyutlarinda-ve-yuksek-kaliteli-poster-p-1045611627?merchantId=986015&amp;filterOverPriceListings=false</t>
        </is>
      </c>
    </row>
    <row r="540">
      <c r="A540" t="inlineStr">
        <is>
          <t>986015</t>
        </is>
      </c>
      <c r="B540" t="inlineStr">
        <is>
          <t>Ln6090136019850</t>
        </is>
      </c>
      <c r="C540" t="inlineStr">
        <is>
          <t>21.5</t>
        </is>
      </c>
      <c r="D540" t="inlineStr">
        <is>
          <t>Ln3454136019850</t>
        </is>
      </c>
      <c r="E540" t="inlineStr">
        <is>
          <t>Çok Renkli</t>
        </is>
      </c>
      <c r="F540" t="inlineStr">
        <is>
          <t/>
        </is>
      </c>
      <c r="G540" t="inlineStr">
        <is>
          <t>60 x 90</t>
        </is>
      </c>
      <c r="H540" t="inlineStr">
        <is>
          <t/>
        </is>
      </c>
      <c r="I540" t="inlineStr">
        <is>
          <t>Luiff</t>
        </is>
      </c>
      <c r="J540" t="inlineStr">
        <is>
          <t>Tablo</t>
        </is>
      </c>
      <c r="K540" t="inlineStr">
        <is>
          <t>Ln6090136019849</t>
        </is>
      </c>
      <c r="L540" t="inlineStr">
        <is>
          <t>Cut: Sinema Çerçevesiz Poster - Tablo Boyutlarında ve Yüksek Kaliteli Poster</t>
        </is>
      </c>
      <c r="M540" t="inlineStr">
        <is>
          <t/>
        </is>
      </c>
      <c r="N540" t="inlineStr">
        <is>
          <t>719.9</t>
        </is>
      </c>
      <c r="O540" t="inlineStr">
        <is>
          <t>719.9</t>
        </is>
      </c>
      <c r="P540" t="inlineStr">
        <is>
          <t/>
        </is>
      </c>
      <c r="Q540" t="inlineStr">
        <is>
          <t>250</t>
        </is>
      </c>
      <c r="R540" t="inlineStr">
        <is>
          <t>20</t>
        </is>
      </c>
      <c r="S540" t="inlineStr">
        <is>
          <t/>
        </is>
      </c>
      <c r="T540" t="inlineStr">
        <is>
          <t>0.0</t>
        </is>
      </c>
      <c r="U540" t="inlineStr">
        <is>
          <t>https://cdn.dsmcdn.com/ty1787/prod/QC_PREP/20251106/18/fddadc25-ff01-3163-9d5b-e17cc154cc67/1_org_zoom.jpg</t>
        </is>
      </c>
      <c r="V540" t="inlineStr">
        <is>
          <t>https://cdn.dsmcdn.com/ty1786/prod/QC_PREP/20251106/18/a4991d64-63a9-3048-a87d-90e8d79cd721/1_org_zoom.jpg</t>
        </is>
      </c>
      <c r="W540" t="inlineStr">
        <is>
          <t>https://cdn.dsmcdn.com/ty1785/prod/QC_PREP/20251106/18/b9c178de-0d4e-3239-b39e-5bbb73570021/1_org_zoom.jpg</t>
        </is>
      </c>
      <c r="X540" t="inlineStr">
        <is>
          <t>https://cdn.dsmcdn.com/ty1785/prod/QC_PREP/20251106/18/c842fb1d-e7b6-3190-864e-a1481e3feaaf/1_org_zoom.jpg</t>
        </is>
      </c>
      <c r="Y540" t="inlineStr">
        <is>
          <t>https://cdn.dsmcdn.com/ty1785/prod/QC_PREP/20251106/18/18f1a238-8d84-329e-920a-4b5c4ea9486d/1_org_zoom.jpg</t>
        </is>
      </c>
      <c r="Z540" t="inlineStr">
        <is>
          <t>https://cdn.dsmcdn.com/ty1787/prod/QC_PREP/20251106/18/893cd906-aac7-34ad-bf28-d1277927c469/1_org_zoom.jpg</t>
        </is>
      </c>
      <c r="AA540" t="inlineStr">
        <is>
          <t>https://cdn.dsmcdn.com/ty1787/prod/QC_PREP/20251106/18/c8b746d3-f440-3984-ae46-6ec208cc2745/1_org_zoom.jpg</t>
        </is>
      </c>
      <c r="AB540" t="inlineStr">
        <is>
          <t>https://cdn.dsmcdn.com/ty1785/prod/QC_PREP/20251106/18/9eed8601-452e-3416-b577-cc5d18f0ee50/1_org_zoom.jpg</t>
        </is>
      </c>
      <c r="AC540" t="inlineStr">
        <is>
          <t/>
        </is>
      </c>
      <c r="AD540" t="inlineStr">
        <is>
          <t/>
        </is>
      </c>
      <c r="AE540"/>
      <c r="AF540" t="inlineStr">
        <is>
          <t/>
        </is>
      </c>
      <c r="AG540" t="inlineStr">
        <is>
          <t/>
        </is>
      </c>
      <c r="AH540" s="1" t="inlineStr">
        <is>
          <t>https://www.trendyol.com/luiff/cut-sinema-cercevesiz-poster-tablo-boyutlarinda-ve-yuksek-kaliteli-poster-p-1045611626?merchantId=986015&amp;filterOverPriceListings=false</t>
        </is>
      </c>
    </row>
    <row r="541">
      <c r="A541" t="inlineStr">
        <is>
          <t>986015</t>
        </is>
      </c>
      <c r="B541" t="inlineStr">
        <is>
          <t>Ln3040136019850</t>
        </is>
      </c>
      <c r="C541" t="inlineStr">
        <is>
          <t>21.5</t>
        </is>
      </c>
      <c r="D541" t="inlineStr">
        <is>
          <t>Ln3454136019850</t>
        </is>
      </c>
      <c r="E541" t="inlineStr">
        <is>
          <t>Çok Renkli</t>
        </is>
      </c>
      <c r="F541" t="inlineStr">
        <is>
          <t/>
        </is>
      </c>
      <c r="G541" t="inlineStr">
        <is>
          <t>30 x 40</t>
        </is>
      </c>
      <c r="H541" t="inlineStr">
        <is>
          <t/>
        </is>
      </c>
      <c r="I541" t="inlineStr">
        <is>
          <t>Luiff</t>
        </is>
      </c>
      <c r="J541" t="inlineStr">
        <is>
          <t>Tablo</t>
        </is>
      </c>
      <c r="K541" t="inlineStr">
        <is>
          <t>Ln3040136019849</t>
        </is>
      </c>
      <c r="L541" t="inlineStr">
        <is>
          <t>Cut: Sinema Çerçevesiz Poster - Tablo Boyutlarında ve Yüksek Kaliteli Poster</t>
        </is>
      </c>
      <c r="M541" t="inlineStr">
        <is>
          <t/>
        </is>
      </c>
      <c r="N541" t="inlineStr">
        <is>
          <t>448.9</t>
        </is>
      </c>
      <c r="O541" t="inlineStr">
        <is>
          <t>448.9</t>
        </is>
      </c>
      <c r="P541" t="inlineStr">
        <is>
          <t/>
        </is>
      </c>
      <c r="Q541" t="inlineStr">
        <is>
          <t>250</t>
        </is>
      </c>
      <c r="R541" t="inlineStr">
        <is>
          <t>20</t>
        </is>
      </c>
      <c r="S541" t="inlineStr">
        <is>
          <t/>
        </is>
      </c>
      <c r="T541" t="inlineStr">
        <is>
          <t>0.0</t>
        </is>
      </c>
      <c r="U541" t="inlineStr">
        <is>
          <t>https://cdn.dsmcdn.com/ty1787/prod/QC_PREP/20251106/18/fddadc25-ff01-3163-9d5b-e17cc154cc67/1_org_zoom.jpg</t>
        </is>
      </c>
      <c r="V541" t="inlineStr">
        <is>
          <t>https://cdn.dsmcdn.com/ty1786/prod/QC_PREP/20251106/18/a4991d64-63a9-3048-a87d-90e8d79cd721/1_org_zoom.jpg</t>
        </is>
      </c>
      <c r="W541" t="inlineStr">
        <is>
          <t>https://cdn.dsmcdn.com/ty1785/prod/QC_PREP/20251106/18/b9c178de-0d4e-3239-b39e-5bbb73570021/1_org_zoom.jpg</t>
        </is>
      </c>
      <c r="X541" t="inlineStr">
        <is>
          <t>https://cdn.dsmcdn.com/ty1785/prod/QC_PREP/20251106/18/c842fb1d-e7b6-3190-864e-a1481e3feaaf/1_org_zoom.jpg</t>
        </is>
      </c>
      <c r="Y541" t="inlineStr">
        <is>
          <t>https://cdn.dsmcdn.com/ty1785/prod/QC_PREP/20251106/18/18f1a238-8d84-329e-920a-4b5c4ea9486d/1_org_zoom.jpg</t>
        </is>
      </c>
      <c r="Z541" t="inlineStr">
        <is>
          <t>https://cdn.dsmcdn.com/ty1787/prod/QC_PREP/20251106/18/893cd906-aac7-34ad-bf28-d1277927c469/1_org_zoom.jpg</t>
        </is>
      </c>
      <c r="AA541" t="inlineStr">
        <is>
          <t>https://cdn.dsmcdn.com/ty1787/prod/QC_PREP/20251106/18/c8b746d3-f440-3984-ae46-6ec208cc2745/1_org_zoom.jpg</t>
        </is>
      </c>
      <c r="AB541" t="inlineStr">
        <is>
          <t>https://cdn.dsmcdn.com/ty1785/prod/QC_PREP/20251106/18/9eed8601-452e-3416-b577-cc5d18f0ee50/1_org_zoom.jpg</t>
        </is>
      </c>
      <c r="AC541" t="inlineStr">
        <is>
          <t/>
        </is>
      </c>
      <c r="AD541" t="inlineStr">
        <is>
          <t/>
        </is>
      </c>
      <c r="AE541"/>
      <c r="AF541" t="inlineStr">
        <is>
          <t/>
        </is>
      </c>
      <c r="AG541" t="inlineStr">
        <is>
          <t/>
        </is>
      </c>
      <c r="AH541" s="1" t="inlineStr">
        <is>
          <t>https://www.trendyol.com/luiff/cut-sinema-cercevesiz-poster-tablo-boyutlarinda-ve-yuksek-kaliteli-poster-p-1045611626?merchantId=986015&amp;filterOverPriceListings=false</t>
        </is>
      </c>
    </row>
    <row r="542">
      <c r="A542" t="inlineStr">
        <is>
          <t>986015</t>
        </is>
      </c>
      <c r="B542" t="inlineStr">
        <is>
          <t>Ln2130136019850</t>
        </is>
      </c>
      <c r="C542" t="inlineStr">
        <is>
          <t>21.5</t>
        </is>
      </c>
      <c r="D542" t="inlineStr">
        <is>
          <t>Ln3454136019850</t>
        </is>
      </c>
      <c r="E542" t="inlineStr">
        <is>
          <t>Çok Renkli</t>
        </is>
      </c>
      <c r="F542" t="inlineStr">
        <is>
          <t/>
        </is>
      </c>
      <c r="G542" t="inlineStr">
        <is>
          <t>21 x 30</t>
        </is>
      </c>
      <c r="H542" t="inlineStr">
        <is>
          <t/>
        </is>
      </c>
      <c r="I542" t="inlineStr">
        <is>
          <t>Luiff</t>
        </is>
      </c>
      <c r="J542" t="inlineStr">
        <is>
          <t>Tablo</t>
        </is>
      </c>
      <c r="K542" t="inlineStr">
        <is>
          <t>Ln2130136019849</t>
        </is>
      </c>
      <c r="L542" t="inlineStr">
        <is>
          <t>Cut: Sinema Çerçevesiz Poster - Tablo Boyutlarında ve Yüksek Kaliteli Poster</t>
        </is>
      </c>
      <c r="M542" t="inlineStr">
        <is>
          <t/>
        </is>
      </c>
      <c r="N542" t="inlineStr">
        <is>
          <t>402.9</t>
        </is>
      </c>
      <c r="O542" t="inlineStr">
        <is>
          <t>402.9</t>
        </is>
      </c>
      <c r="P542" t="inlineStr">
        <is>
          <t/>
        </is>
      </c>
      <c r="Q542" t="inlineStr">
        <is>
          <t>250</t>
        </is>
      </c>
      <c r="R542" t="inlineStr">
        <is>
          <t>20</t>
        </is>
      </c>
      <c r="S542" t="inlineStr">
        <is>
          <t/>
        </is>
      </c>
      <c r="T542" t="inlineStr">
        <is>
          <t>0.0</t>
        </is>
      </c>
      <c r="U542" t="inlineStr">
        <is>
          <t>https://cdn.dsmcdn.com/ty1787/prod/QC_PREP/20251106/18/fddadc25-ff01-3163-9d5b-e17cc154cc67/1_org_zoom.jpg</t>
        </is>
      </c>
      <c r="V542" t="inlineStr">
        <is>
          <t>https://cdn.dsmcdn.com/ty1786/prod/QC_PREP/20251106/18/a4991d64-63a9-3048-a87d-90e8d79cd721/1_org_zoom.jpg</t>
        </is>
      </c>
      <c r="W542" t="inlineStr">
        <is>
          <t>https://cdn.dsmcdn.com/ty1785/prod/QC_PREP/20251106/18/b9c178de-0d4e-3239-b39e-5bbb73570021/1_org_zoom.jpg</t>
        </is>
      </c>
      <c r="X542" t="inlineStr">
        <is>
          <t>https://cdn.dsmcdn.com/ty1785/prod/QC_PREP/20251106/18/c842fb1d-e7b6-3190-864e-a1481e3feaaf/1_org_zoom.jpg</t>
        </is>
      </c>
      <c r="Y542" t="inlineStr">
        <is>
          <t>https://cdn.dsmcdn.com/ty1785/prod/QC_PREP/20251106/18/18f1a238-8d84-329e-920a-4b5c4ea9486d/1_org_zoom.jpg</t>
        </is>
      </c>
      <c r="Z542" t="inlineStr">
        <is>
          <t>https://cdn.dsmcdn.com/ty1787/prod/QC_PREP/20251106/18/893cd906-aac7-34ad-bf28-d1277927c469/1_org_zoom.jpg</t>
        </is>
      </c>
      <c r="AA542" t="inlineStr">
        <is>
          <t>https://cdn.dsmcdn.com/ty1787/prod/QC_PREP/20251106/18/c8b746d3-f440-3984-ae46-6ec208cc2745/1_org_zoom.jpg</t>
        </is>
      </c>
      <c r="AB542" t="inlineStr">
        <is>
          <t>https://cdn.dsmcdn.com/ty1785/prod/QC_PREP/20251106/18/9eed8601-452e-3416-b577-cc5d18f0ee50/1_org_zoom.jpg</t>
        </is>
      </c>
      <c r="AC542" t="inlineStr">
        <is>
          <t/>
        </is>
      </c>
      <c r="AD542" t="inlineStr">
        <is>
          <t/>
        </is>
      </c>
      <c r="AE542"/>
      <c r="AF542" t="inlineStr">
        <is>
          <t/>
        </is>
      </c>
      <c r="AG542" t="inlineStr">
        <is>
          <t/>
        </is>
      </c>
      <c r="AH542" s="1" t="inlineStr">
        <is>
          <t>https://www.trendyol.com/luiff/cut-sinema-cercevesiz-poster-tablo-boyutlarinda-ve-yuksek-kaliteli-poster-p-1045611626?merchantId=986015&amp;filterOverPriceListings=false</t>
        </is>
      </c>
    </row>
    <row r="543">
      <c r="A543" t="inlineStr">
        <is>
          <t>986015</t>
        </is>
      </c>
      <c r="B543" t="inlineStr">
        <is>
          <t>Ln4050136019850</t>
        </is>
      </c>
      <c r="C543" t="inlineStr">
        <is>
          <t>21.5</t>
        </is>
      </c>
      <c r="D543" t="inlineStr">
        <is>
          <t>Ln3454136019850</t>
        </is>
      </c>
      <c r="E543" t="inlineStr">
        <is>
          <t>Çok Renkli</t>
        </is>
      </c>
      <c r="F543" t="inlineStr">
        <is>
          <t/>
        </is>
      </c>
      <c r="G543" t="inlineStr">
        <is>
          <t>40 x 50</t>
        </is>
      </c>
      <c r="H543" t="inlineStr">
        <is>
          <t/>
        </is>
      </c>
      <c r="I543" t="inlineStr">
        <is>
          <t>Luiff</t>
        </is>
      </c>
      <c r="J543" t="inlineStr">
        <is>
          <t>Tablo</t>
        </is>
      </c>
      <c r="K543" t="inlineStr">
        <is>
          <t>Ln4050136019849</t>
        </is>
      </c>
      <c r="L543" t="inlineStr">
        <is>
          <t>Cut: Sinema Çerçevesiz Poster - Tablo Boyutlarında ve Yüksek Kaliteli Poster</t>
        </is>
      </c>
      <c r="M543" t="inlineStr">
        <is>
          <t/>
        </is>
      </c>
      <c r="N543" t="inlineStr">
        <is>
          <t>551.9</t>
        </is>
      </c>
      <c r="O543" t="inlineStr">
        <is>
          <t>551.9</t>
        </is>
      </c>
      <c r="P543" t="inlineStr">
        <is>
          <t/>
        </is>
      </c>
      <c r="Q543" t="inlineStr">
        <is>
          <t>250</t>
        </is>
      </c>
      <c r="R543" t="inlineStr">
        <is>
          <t>20</t>
        </is>
      </c>
      <c r="S543" t="inlineStr">
        <is>
          <t/>
        </is>
      </c>
      <c r="T543" t="inlineStr">
        <is>
          <t>0.0</t>
        </is>
      </c>
      <c r="U543" t="inlineStr">
        <is>
          <t>https://cdn.dsmcdn.com/ty1787/prod/QC_PREP/20251106/18/fddadc25-ff01-3163-9d5b-e17cc154cc67/1_org_zoom.jpg</t>
        </is>
      </c>
      <c r="V543" t="inlineStr">
        <is>
          <t>https://cdn.dsmcdn.com/ty1786/prod/QC_PREP/20251106/18/a4991d64-63a9-3048-a87d-90e8d79cd721/1_org_zoom.jpg</t>
        </is>
      </c>
      <c r="W543" t="inlineStr">
        <is>
          <t>https://cdn.dsmcdn.com/ty1785/prod/QC_PREP/20251106/18/b9c178de-0d4e-3239-b39e-5bbb73570021/1_org_zoom.jpg</t>
        </is>
      </c>
      <c r="X543" t="inlineStr">
        <is>
          <t>https://cdn.dsmcdn.com/ty1785/prod/QC_PREP/20251106/18/c842fb1d-e7b6-3190-864e-a1481e3feaaf/1_org_zoom.jpg</t>
        </is>
      </c>
      <c r="Y543" t="inlineStr">
        <is>
          <t>https://cdn.dsmcdn.com/ty1785/prod/QC_PREP/20251106/18/18f1a238-8d84-329e-920a-4b5c4ea9486d/1_org_zoom.jpg</t>
        </is>
      </c>
      <c r="Z543" t="inlineStr">
        <is>
          <t>https://cdn.dsmcdn.com/ty1787/prod/QC_PREP/20251106/18/893cd906-aac7-34ad-bf28-d1277927c469/1_org_zoom.jpg</t>
        </is>
      </c>
      <c r="AA543" t="inlineStr">
        <is>
          <t>https://cdn.dsmcdn.com/ty1787/prod/QC_PREP/20251106/18/c8b746d3-f440-3984-ae46-6ec208cc2745/1_org_zoom.jpg</t>
        </is>
      </c>
      <c r="AB543" t="inlineStr">
        <is>
          <t>https://cdn.dsmcdn.com/ty1785/prod/QC_PREP/20251106/18/9eed8601-452e-3416-b577-cc5d18f0ee50/1_org_zoom.jpg</t>
        </is>
      </c>
      <c r="AC543" t="inlineStr">
        <is>
          <t/>
        </is>
      </c>
      <c r="AD543" t="inlineStr">
        <is>
          <t/>
        </is>
      </c>
      <c r="AE543"/>
      <c r="AF543" t="inlineStr">
        <is>
          <t/>
        </is>
      </c>
      <c r="AG543" t="inlineStr">
        <is>
          <t/>
        </is>
      </c>
      <c r="AH543" s="1" t="inlineStr">
        <is>
          <t>https://www.trendyol.com/luiff/cut-sinema-cercevesiz-poster-tablo-boyutlarinda-ve-yuksek-kaliteli-poster-p-1045611626?merchantId=986015&amp;filterOverPriceListings=false</t>
        </is>
      </c>
    </row>
    <row r="544">
      <c r="A544" t="inlineStr">
        <is>
          <t>986015</t>
        </is>
      </c>
      <c r="B544" t="inlineStr">
        <is>
          <t>Ln5070136019850</t>
        </is>
      </c>
      <c r="C544" t="inlineStr">
        <is>
          <t>21.5</t>
        </is>
      </c>
      <c r="D544" t="inlineStr">
        <is>
          <t>Ln3454136019850</t>
        </is>
      </c>
      <c r="E544" t="inlineStr">
        <is>
          <t>Çok Renkli</t>
        </is>
      </c>
      <c r="F544" t="inlineStr">
        <is>
          <t/>
        </is>
      </c>
      <c r="G544" t="inlineStr">
        <is>
          <t>50 x 70</t>
        </is>
      </c>
      <c r="H544" t="inlineStr">
        <is>
          <t/>
        </is>
      </c>
      <c r="I544" t="inlineStr">
        <is>
          <t>Luiff</t>
        </is>
      </c>
      <c r="J544" t="inlineStr">
        <is>
          <t>Tablo</t>
        </is>
      </c>
      <c r="K544" t="inlineStr">
        <is>
          <t>Ln5070136019849</t>
        </is>
      </c>
      <c r="L544" t="inlineStr">
        <is>
          <t>Cut: Sinema Çerçevesiz Poster - Tablo Boyutlarında ve Yüksek Kaliteli Poster</t>
        </is>
      </c>
      <c r="M544" t="inlineStr">
        <is>
          <t/>
        </is>
      </c>
      <c r="N544" t="inlineStr">
        <is>
          <t>607.9</t>
        </is>
      </c>
      <c r="O544" t="inlineStr">
        <is>
          <t>607.9</t>
        </is>
      </c>
      <c r="P544" t="inlineStr">
        <is>
          <t/>
        </is>
      </c>
      <c r="Q544" t="inlineStr">
        <is>
          <t>250</t>
        </is>
      </c>
      <c r="R544" t="inlineStr">
        <is>
          <t>20</t>
        </is>
      </c>
      <c r="S544" t="inlineStr">
        <is>
          <t/>
        </is>
      </c>
      <c r="T544" t="inlineStr">
        <is>
          <t>0.0</t>
        </is>
      </c>
      <c r="U544" t="inlineStr">
        <is>
          <t>https://cdn.dsmcdn.com/ty1787/prod/QC_PREP/20251106/18/fddadc25-ff01-3163-9d5b-e17cc154cc67/1_org_zoom.jpg</t>
        </is>
      </c>
      <c r="V544" t="inlineStr">
        <is>
          <t>https://cdn.dsmcdn.com/ty1786/prod/QC_PREP/20251106/18/a4991d64-63a9-3048-a87d-90e8d79cd721/1_org_zoom.jpg</t>
        </is>
      </c>
      <c r="W544" t="inlineStr">
        <is>
          <t>https://cdn.dsmcdn.com/ty1785/prod/QC_PREP/20251106/18/b9c178de-0d4e-3239-b39e-5bbb73570021/1_org_zoom.jpg</t>
        </is>
      </c>
      <c r="X544" t="inlineStr">
        <is>
          <t>https://cdn.dsmcdn.com/ty1785/prod/QC_PREP/20251106/18/c842fb1d-e7b6-3190-864e-a1481e3feaaf/1_org_zoom.jpg</t>
        </is>
      </c>
      <c r="Y544" t="inlineStr">
        <is>
          <t>https://cdn.dsmcdn.com/ty1785/prod/QC_PREP/20251106/18/18f1a238-8d84-329e-920a-4b5c4ea9486d/1_org_zoom.jpg</t>
        </is>
      </c>
      <c r="Z544" t="inlineStr">
        <is>
          <t>https://cdn.dsmcdn.com/ty1787/prod/QC_PREP/20251106/18/893cd906-aac7-34ad-bf28-d1277927c469/1_org_zoom.jpg</t>
        </is>
      </c>
      <c r="AA544" t="inlineStr">
        <is>
          <t>https://cdn.dsmcdn.com/ty1787/prod/QC_PREP/20251106/18/c8b746d3-f440-3984-ae46-6ec208cc2745/1_org_zoom.jpg</t>
        </is>
      </c>
      <c r="AB544" t="inlineStr">
        <is>
          <t>https://cdn.dsmcdn.com/ty1785/prod/QC_PREP/20251106/18/9eed8601-452e-3416-b577-cc5d18f0ee50/1_org_zoom.jpg</t>
        </is>
      </c>
      <c r="AC544" t="inlineStr">
        <is>
          <t/>
        </is>
      </c>
      <c r="AD544" t="inlineStr">
        <is>
          <t/>
        </is>
      </c>
      <c r="AE544"/>
      <c r="AF544" t="inlineStr">
        <is>
          <t/>
        </is>
      </c>
      <c r="AG544" t="inlineStr">
        <is>
          <t/>
        </is>
      </c>
      <c r="AH544" s="1" t="inlineStr">
        <is>
          <t>https://www.trendyol.com/luiff/cut-sinema-cercevesiz-poster-tablo-boyutlarinda-ve-yuksek-kaliteli-poster-p-1045611626?merchantId=986015&amp;filterOverPriceListings=false</t>
        </is>
      </c>
    </row>
    <row r="545">
      <c r="A545" t="inlineStr">
        <is>
          <t>986015</t>
        </is>
      </c>
      <c r="B545" t="inlineStr">
        <is>
          <t>Ls3040136019824</t>
        </is>
      </c>
      <c r="C545" t="inlineStr">
        <is>
          <t>21.5</t>
        </is>
      </c>
      <c r="D545" t="inlineStr">
        <is>
          <t>Ln3454136019824</t>
        </is>
      </c>
      <c r="E545" t="inlineStr">
        <is>
          <t>Siyah</t>
        </is>
      </c>
      <c r="F545" t="inlineStr">
        <is>
          <t/>
        </is>
      </c>
      <c r="G545" t="inlineStr">
        <is>
          <t>30 x 40</t>
        </is>
      </c>
      <c r="H545" t="inlineStr">
        <is>
          <t/>
        </is>
      </c>
      <c r="I545" t="inlineStr">
        <is>
          <t>Luiff</t>
        </is>
      </c>
      <c r="J545" t="inlineStr">
        <is>
          <t>Tablo</t>
        </is>
      </c>
      <c r="K545" t="inlineStr">
        <is>
          <t>Ls3040136019823</t>
        </is>
      </c>
      <c r="L545" t="inlineStr">
        <is>
          <t>Beauty Unveiled: Botticelli Çerçeveli Poster - Tablo Boyutlarında ve Yüksek Kaliteli Poster</t>
        </is>
      </c>
      <c r="M545" t="inlineStr">
        <is>
          <t/>
        </is>
      </c>
      <c r="N545" t="inlineStr">
        <is>
          <t>689.9</t>
        </is>
      </c>
      <c r="O545" t="inlineStr">
        <is>
          <t>689.9</t>
        </is>
      </c>
      <c r="P545" t="inlineStr">
        <is>
          <t/>
        </is>
      </c>
      <c r="Q545" t="inlineStr">
        <is>
          <t>250</t>
        </is>
      </c>
      <c r="R545" t="inlineStr">
        <is>
          <t>20</t>
        </is>
      </c>
      <c r="S545" t="inlineStr">
        <is>
          <t/>
        </is>
      </c>
      <c r="T545" t="inlineStr">
        <is>
          <t>0.0</t>
        </is>
      </c>
      <c r="U545" t="inlineStr">
        <is>
          <t>https://cdn.dsmcdn.com/ty1786/prod/QC_PREP/20251106/18/359ffd1a-524d-3fc7-83df-d6f3a2888efd/1_org_zoom.jpg</t>
        </is>
      </c>
      <c r="V545" t="inlineStr">
        <is>
          <t>https://cdn.dsmcdn.com/ty1785/prod/QC_PREP/20251106/18/e272edd4-3e31-3a7f-a33a-839a56fdeb84/1_org_zoom.jpg</t>
        </is>
      </c>
      <c r="W545" t="inlineStr">
        <is>
          <t>https://cdn.dsmcdn.com/ty1786/prod/QC_PREP/20251106/18/48e866d9-0dc8-3d0e-b7dd-ce4daf1ea23f/1_org_zoom.jpg</t>
        </is>
      </c>
      <c r="X545" t="inlineStr">
        <is>
          <t>https://cdn.dsmcdn.com/ty1787/prod/QC_PREP/20251106/18/6be12138-fd89-383c-a9b3-6cda7cb85ab1/1_org_zoom.jpg</t>
        </is>
      </c>
      <c r="Y545" t="inlineStr">
        <is>
          <t>https://cdn.dsmcdn.com/ty1785/prod/QC_PREP/20251106/18/44e8241b-807e-3bfd-9094-479ca3450f48/1_org_zoom.jpg</t>
        </is>
      </c>
      <c r="Z545" t="inlineStr">
        <is>
          <t>https://cdn.dsmcdn.com/ty1785/prod/QC_PREP/20251106/18/d5cf428a-3a0c-3262-9bb4-a3aac459ffbf/1_org_zoom.jpg</t>
        </is>
      </c>
      <c r="AA545" t="inlineStr">
        <is>
          <t>https://cdn.dsmcdn.com/ty1786/prod/QC_PREP/20251106/18/5e28746e-f867-3d64-a8bf-4d456135eddc/1_org_zoom.jpg</t>
        </is>
      </c>
      <c r="AB545" t="inlineStr">
        <is>
          <t>https://cdn.dsmcdn.com/ty1786/prod/QC_PREP/20251106/18/7b0397b3-fc4b-3024-9016-8c92b2fd79d8/1_org_zoom.jpg</t>
        </is>
      </c>
      <c r="AC545" t="inlineStr">
        <is>
          <t/>
        </is>
      </c>
      <c r="AD545" t="inlineStr">
        <is>
          <t/>
        </is>
      </c>
      <c r="AE545"/>
      <c r="AF545" t="inlineStr">
        <is>
          <t/>
        </is>
      </c>
      <c r="AG545" t="inlineStr">
        <is>
          <t/>
        </is>
      </c>
      <c r="AH545" s="1" t="inlineStr">
        <is>
          <t>https://www.trendyol.com/luiff/beauty-unveiled-botticelli-cerceveli-poster-tablo-boyutlarinda-ve-yuksek-kaliteli-poster-p-1045611624?merchantId=986015&amp;filterOverPriceListings=false</t>
        </is>
      </c>
    </row>
    <row r="546">
      <c r="A546" t="inlineStr">
        <is>
          <t>986015</t>
        </is>
      </c>
      <c r="B546" t="inlineStr">
        <is>
          <t>Ls5070136019824</t>
        </is>
      </c>
      <c r="C546" t="inlineStr">
        <is>
          <t>21.5</t>
        </is>
      </c>
      <c r="D546" t="inlineStr">
        <is>
          <t>Ln3454136019824</t>
        </is>
      </c>
      <c r="E546" t="inlineStr">
        <is>
          <t>Siyah</t>
        </is>
      </c>
      <c r="F546" t="inlineStr">
        <is>
          <t/>
        </is>
      </c>
      <c r="G546" t="inlineStr">
        <is>
          <t>50 x 70</t>
        </is>
      </c>
      <c r="H546" t="inlineStr">
        <is>
          <t/>
        </is>
      </c>
      <c r="I546" t="inlineStr">
        <is>
          <t>Luiff</t>
        </is>
      </c>
      <c r="J546" t="inlineStr">
        <is>
          <t>Tablo</t>
        </is>
      </c>
      <c r="K546" t="inlineStr">
        <is>
          <t>Ls5070136019823</t>
        </is>
      </c>
      <c r="L546" t="inlineStr">
        <is>
          <t>Beauty Unveiled: Botticelli Çerçeveli Poster - Tablo Boyutlarında ve Yüksek Kaliteli Poster</t>
        </is>
      </c>
      <c r="M546" t="inlineStr">
        <is>
          <t/>
        </is>
      </c>
      <c r="N546" t="inlineStr">
        <is>
          <t>989.9</t>
        </is>
      </c>
      <c r="O546" t="inlineStr">
        <is>
          <t>989.9</t>
        </is>
      </c>
      <c r="P546" t="inlineStr">
        <is>
          <t/>
        </is>
      </c>
      <c r="Q546" t="inlineStr">
        <is>
          <t>250</t>
        </is>
      </c>
      <c r="R546" t="inlineStr">
        <is>
          <t>20</t>
        </is>
      </c>
      <c r="S546" t="inlineStr">
        <is>
          <t/>
        </is>
      </c>
      <c r="T546" t="inlineStr">
        <is>
          <t>0.0</t>
        </is>
      </c>
      <c r="U546" t="inlineStr">
        <is>
          <t>https://cdn.dsmcdn.com/ty1786/prod/QC_PREP/20251106/18/359ffd1a-524d-3fc7-83df-d6f3a2888efd/1_org_zoom.jpg</t>
        </is>
      </c>
      <c r="V546" t="inlineStr">
        <is>
          <t>https://cdn.dsmcdn.com/ty1785/prod/QC_PREP/20251106/18/e272edd4-3e31-3a7f-a33a-839a56fdeb84/1_org_zoom.jpg</t>
        </is>
      </c>
      <c r="W546" t="inlineStr">
        <is>
          <t>https://cdn.dsmcdn.com/ty1786/prod/QC_PREP/20251106/18/48e866d9-0dc8-3d0e-b7dd-ce4daf1ea23f/1_org_zoom.jpg</t>
        </is>
      </c>
      <c r="X546" t="inlineStr">
        <is>
          <t>https://cdn.dsmcdn.com/ty1787/prod/QC_PREP/20251106/18/6be12138-fd89-383c-a9b3-6cda7cb85ab1/1_org_zoom.jpg</t>
        </is>
      </c>
      <c r="Y546" t="inlineStr">
        <is>
          <t>https://cdn.dsmcdn.com/ty1785/prod/QC_PREP/20251106/18/44e8241b-807e-3bfd-9094-479ca3450f48/1_org_zoom.jpg</t>
        </is>
      </c>
      <c r="Z546" t="inlineStr">
        <is>
          <t>https://cdn.dsmcdn.com/ty1785/prod/QC_PREP/20251106/18/d5cf428a-3a0c-3262-9bb4-a3aac459ffbf/1_org_zoom.jpg</t>
        </is>
      </c>
      <c r="AA546" t="inlineStr">
        <is>
          <t>https://cdn.dsmcdn.com/ty1786/prod/QC_PREP/20251106/18/5e28746e-f867-3d64-a8bf-4d456135eddc/1_org_zoom.jpg</t>
        </is>
      </c>
      <c r="AB546" t="inlineStr">
        <is>
          <t>https://cdn.dsmcdn.com/ty1786/prod/QC_PREP/20251106/18/7b0397b3-fc4b-3024-9016-8c92b2fd79d8/1_org_zoom.jpg</t>
        </is>
      </c>
      <c r="AC546" t="inlineStr">
        <is>
          <t/>
        </is>
      </c>
      <c r="AD546" t="inlineStr">
        <is>
          <t/>
        </is>
      </c>
      <c r="AE546"/>
      <c r="AF546" t="inlineStr">
        <is>
          <t/>
        </is>
      </c>
      <c r="AG546" t="inlineStr">
        <is>
          <t/>
        </is>
      </c>
      <c r="AH546" s="1" t="inlineStr">
        <is>
          <t>https://www.trendyol.com/luiff/beauty-unveiled-botticelli-cerceveli-poster-tablo-boyutlarinda-ve-yuksek-kaliteli-poster-p-1045611624?merchantId=986015&amp;filterOverPriceListings=false</t>
        </is>
      </c>
    </row>
    <row r="547">
      <c r="A547" t="inlineStr">
        <is>
          <t>986015</t>
        </is>
      </c>
      <c r="B547" t="inlineStr">
        <is>
          <t>Ls6090136019824</t>
        </is>
      </c>
      <c r="C547" t="inlineStr">
        <is>
          <t>21.5</t>
        </is>
      </c>
      <c r="D547" t="inlineStr">
        <is>
          <t>Ln3454136019824</t>
        </is>
      </c>
      <c r="E547" t="inlineStr">
        <is>
          <t>Siyah</t>
        </is>
      </c>
      <c r="F547" t="inlineStr">
        <is>
          <t/>
        </is>
      </c>
      <c r="G547" t="inlineStr">
        <is>
          <t>60 x 90</t>
        </is>
      </c>
      <c r="H547" t="inlineStr">
        <is>
          <t/>
        </is>
      </c>
      <c r="I547" t="inlineStr">
        <is>
          <t>Luiff</t>
        </is>
      </c>
      <c r="J547" t="inlineStr">
        <is>
          <t>Tablo</t>
        </is>
      </c>
      <c r="K547" t="inlineStr">
        <is>
          <t>Ls6090136019823</t>
        </is>
      </c>
      <c r="L547" t="inlineStr">
        <is>
          <t>Beauty Unveiled: Botticelli Çerçeveli Poster - Tablo Boyutlarında ve Yüksek Kaliteli Poster</t>
        </is>
      </c>
      <c r="M547" t="inlineStr">
        <is>
          <t/>
        </is>
      </c>
      <c r="N547" t="inlineStr">
        <is>
          <t>1389.9</t>
        </is>
      </c>
      <c r="O547" t="inlineStr">
        <is>
          <t>1389.9</t>
        </is>
      </c>
      <c r="P547" t="inlineStr">
        <is>
          <t/>
        </is>
      </c>
      <c r="Q547" t="inlineStr">
        <is>
          <t>250</t>
        </is>
      </c>
      <c r="R547" t="inlineStr">
        <is>
          <t>20</t>
        </is>
      </c>
      <c r="S547" t="inlineStr">
        <is>
          <t/>
        </is>
      </c>
      <c r="T547" t="inlineStr">
        <is>
          <t>0.0</t>
        </is>
      </c>
      <c r="U547" t="inlineStr">
        <is>
          <t>https://cdn.dsmcdn.com/ty1786/prod/QC_PREP/20251106/18/359ffd1a-524d-3fc7-83df-d6f3a2888efd/1_org_zoom.jpg</t>
        </is>
      </c>
      <c r="V547" t="inlineStr">
        <is>
          <t>https://cdn.dsmcdn.com/ty1785/prod/QC_PREP/20251106/18/e272edd4-3e31-3a7f-a33a-839a56fdeb84/1_org_zoom.jpg</t>
        </is>
      </c>
      <c r="W547" t="inlineStr">
        <is>
          <t>https://cdn.dsmcdn.com/ty1786/prod/QC_PREP/20251106/18/48e866d9-0dc8-3d0e-b7dd-ce4daf1ea23f/1_org_zoom.jpg</t>
        </is>
      </c>
      <c r="X547" t="inlineStr">
        <is>
          <t>https://cdn.dsmcdn.com/ty1787/prod/QC_PREP/20251106/18/6be12138-fd89-383c-a9b3-6cda7cb85ab1/1_org_zoom.jpg</t>
        </is>
      </c>
      <c r="Y547" t="inlineStr">
        <is>
          <t>https://cdn.dsmcdn.com/ty1785/prod/QC_PREP/20251106/18/44e8241b-807e-3bfd-9094-479ca3450f48/1_org_zoom.jpg</t>
        </is>
      </c>
      <c r="Z547" t="inlineStr">
        <is>
          <t>https://cdn.dsmcdn.com/ty1785/prod/QC_PREP/20251106/18/d5cf428a-3a0c-3262-9bb4-a3aac459ffbf/1_org_zoom.jpg</t>
        </is>
      </c>
      <c r="AA547" t="inlineStr">
        <is>
          <t>https://cdn.dsmcdn.com/ty1786/prod/QC_PREP/20251106/18/5e28746e-f867-3d64-a8bf-4d456135eddc/1_org_zoom.jpg</t>
        </is>
      </c>
      <c r="AB547" t="inlineStr">
        <is>
          <t>https://cdn.dsmcdn.com/ty1786/prod/QC_PREP/20251106/18/7b0397b3-fc4b-3024-9016-8c92b2fd79d8/1_org_zoom.jpg</t>
        </is>
      </c>
      <c r="AC547" t="inlineStr">
        <is>
          <t/>
        </is>
      </c>
      <c r="AD547" t="inlineStr">
        <is>
          <t/>
        </is>
      </c>
      <c r="AE547"/>
      <c r="AF547" t="inlineStr">
        <is>
          <t/>
        </is>
      </c>
      <c r="AG547" t="inlineStr">
        <is>
          <t/>
        </is>
      </c>
      <c r="AH547" s="1" t="inlineStr">
        <is>
          <t>https://www.trendyol.com/luiff/beauty-unveiled-botticelli-cerceveli-poster-tablo-boyutlarinda-ve-yuksek-kaliteli-poster-p-1045611624?merchantId=986015&amp;filterOverPriceListings=false</t>
        </is>
      </c>
    </row>
    <row r="548">
      <c r="A548" t="inlineStr">
        <is>
          <t>986015</t>
        </is>
      </c>
      <c r="B548" t="inlineStr">
        <is>
          <t>Ls4050136019824</t>
        </is>
      </c>
      <c r="C548" t="inlineStr">
        <is>
          <t>21.5</t>
        </is>
      </c>
      <c r="D548" t="inlineStr">
        <is>
          <t>Ln3454136019824</t>
        </is>
      </c>
      <c r="E548" t="inlineStr">
        <is>
          <t>Siyah</t>
        </is>
      </c>
      <c r="F548" t="inlineStr">
        <is>
          <t/>
        </is>
      </c>
      <c r="G548" t="inlineStr">
        <is>
          <t>40 x 50</t>
        </is>
      </c>
      <c r="H548" t="inlineStr">
        <is>
          <t/>
        </is>
      </c>
      <c r="I548" t="inlineStr">
        <is>
          <t>Luiff</t>
        </is>
      </c>
      <c r="J548" t="inlineStr">
        <is>
          <t>Tablo</t>
        </is>
      </c>
      <c r="K548" t="inlineStr">
        <is>
          <t>Ls4050136019823</t>
        </is>
      </c>
      <c r="L548" t="inlineStr">
        <is>
          <t>Beauty Unveiled: Botticelli Çerçeveli Poster - Tablo Boyutlarında ve Yüksek Kaliteli Poster</t>
        </is>
      </c>
      <c r="M548" t="inlineStr">
        <is>
          <t/>
        </is>
      </c>
      <c r="N548" t="inlineStr">
        <is>
          <t>789.9</t>
        </is>
      </c>
      <c r="O548" t="inlineStr">
        <is>
          <t>789.9</t>
        </is>
      </c>
      <c r="P548" t="inlineStr">
        <is>
          <t/>
        </is>
      </c>
      <c r="Q548" t="inlineStr">
        <is>
          <t>250</t>
        </is>
      </c>
      <c r="R548" t="inlineStr">
        <is>
          <t>20</t>
        </is>
      </c>
      <c r="S548" t="inlineStr">
        <is>
          <t/>
        </is>
      </c>
      <c r="T548" t="inlineStr">
        <is>
          <t>0.0</t>
        </is>
      </c>
      <c r="U548" t="inlineStr">
        <is>
          <t>https://cdn.dsmcdn.com/ty1786/prod/QC_PREP/20251106/18/359ffd1a-524d-3fc7-83df-d6f3a2888efd/1_org_zoom.jpg</t>
        </is>
      </c>
      <c r="V548" t="inlineStr">
        <is>
          <t>https://cdn.dsmcdn.com/ty1785/prod/QC_PREP/20251106/18/e272edd4-3e31-3a7f-a33a-839a56fdeb84/1_org_zoom.jpg</t>
        </is>
      </c>
      <c r="W548" t="inlineStr">
        <is>
          <t>https://cdn.dsmcdn.com/ty1786/prod/QC_PREP/20251106/18/48e866d9-0dc8-3d0e-b7dd-ce4daf1ea23f/1_org_zoom.jpg</t>
        </is>
      </c>
      <c r="X548" t="inlineStr">
        <is>
          <t>https://cdn.dsmcdn.com/ty1787/prod/QC_PREP/20251106/18/6be12138-fd89-383c-a9b3-6cda7cb85ab1/1_org_zoom.jpg</t>
        </is>
      </c>
      <c r="Y548" t="inlineStr">
        <is>
          <t>https://cdn.dsmcdn.com/ty1785/prod/QC_PREP/20251106/18/44e8241b-807e-3bfd-9094-479ca3450f48/1_org_zoom.jpg</t>
        </is>
      </c>
      <c r="Z548" t="inlineStr">
        <is>
          <t>https://cdn.dsmcdn.com/ty1785/prod/QC_PREP/20251106/18/d5cf428a-3a0c-3262-9bb4-a3aac459ffbf/1_org_zoom.jpg</t>
        </is>
      </c>
      <c r="AA548" t="inlineStr">
        <is>
          <t>https://cdn.dsmcdn.com/ty1786/prod/QC_PREP/20251106/18/5e28746e-f867-3d64-a8bf-4d456135eddc/1_org_zoom.jpg</t>
        </is>
      </c>
      <c r="AB548" t="inlineStr">
        <is>
          <t>https://cdn.dsmcdn.com/ty1786/prod/QC_PREP/20251106/18/7b0397b3-fc4b-3024-9016-8c92b2fd79d8/1_org_zoom.jpg</t>
        </is>
      </c>
      <c r="AC548" t="inlineStr">
        <is>
          <t/>
        </is>
      </c>
      <c r="AD548" t="inlineStr">
        <is>
          <t/>
        </is>
      </c>
      <c r="AE548"/>
      <c r="AF548" t="inlineStr">
        <is>
          <t/>
        </is>
      </c>
      <c r="AG548" t="inlineStr">
        <is>
          <t/>
        </is>
      </c>
      <c r="AH548" s="1" t="inlineStr">
        <is>
          <t>https://www.trendyol.com/luiff/beauty-unveiled-botticelli-cerceveli-poster-tablo-boyutlarinda-ve-yuksek-kaliteli-poster-p-1045611624?merchantId=986015&amp;filterOverPriceListings=false</t>
        </is>
      </c>
    </row>
    <row r="549">
      <c r="A549" t="inlineStr">
        <is>
          <t>986015</t>
        </is>
      </c>
      <c r="B549" t="inlineStr">
        <is>
          <t>La3040136019820</t>
        </is>
      </c>
      <c r="C549" t="inlineStr">
        <is>
          <t>21.5</t>
        </is>
      </c>
      <c r="D549" t="inlineStr">
        <is>
          <t>Ln3454136019820</t>
        </is>
      </c>
      <c r="E549" t="inlineStr">
        <is>
          <t>Ahşap</t>
        </is>
      </c>
      <c r="F549" t="inlineStr">
        <is>
          <t/>
        </is>
      </c>
      <c r="G549" t="inlineStr">
        <is>
          <t>30 x 40</t>
        </is>
      </c>
      <c r="H549" t="inlineStr">
        <is>
          <t/>
        </is>
      </c>
      <c r="I549" t="inlineStr">
        <is>
          <t>Luiff</t>
        </is>
      </c>
      <c r="J549" t="inlineStr">
        <is>
          <t>Tablo</t>
        </is>
      </c>
      <c r="K549" t="inlineStr">
        <is>
          <t>La3040136019819</t>
        </is>
      </c>
      <c r="L549" t="inlineStr">
        <is>
          <t>The Spark of Life: Michelangelo Çerçeveli Poster - Tablo Boyutlarında ve Yüksek Kaliteli Poster</t>
        </is>
      </c>
      <c r="M549" t="inlineStr">
        <is>
          <t/>
        </is>
      </c>
      <c r="N549" t="inlineStr">
        <is>
          <t>689.9</t>
        </is>
      </c>
      <c r="O549" t="inlineStr">
        <is>
          <t>689.9</t>
        </is>
      </c>
      <c r="P549" t="inlineStr">
        <is>
          <t/>
        </is>
      </c>
      <c r="Q549" t="inlineStr">
        <is>
          <t>250</t>
        </is>
      </c>
      <c r="R549" t="inlineStr">
        <is>
          <t>20</t>
        </is>
      </c>
      <c r="S549" t="inlineStr">
        <is>
          <t/>
        </is>
      </c>
      <c r="T549" t="inlineStr">
        <is>
          <t>0.0</t>
        </is>
      </c>
      <c r="U549" t="inlineStr">
        <is>
          <t>https://cdn.dsmcdn.com/ty1786/prod/QC_PREP/20251106/18/982624cd-abbb-31a4-b53d-fd735f518e71/1_org_zoom.jpg</t>
        </is>
      </c>
      <c r="V549" t="inlineStr">
        <is>
          <t>https://cdn.dsmcdn.com/ty1786/prod/QC_PREP/20251106/18/036abfe2-dc0f-3636-a76d-ec01222b1445/1_org_zoom.jpg</t>
        </is>
      </c>
      <c r="W549" t="inlineStr">
        <is>
          <t>https://cdn.dsmcdn.com/ty1786/prod/QC_PREP/20251106/18/d7e0ddb0-cfbf-372b-9fe3-240fb2659697/1_org_zoom.jpg</t>
        </is>
      </c>
      <c r="X549" t="inlineStr">
        <is>
          <t>https://cdn.dsmcdn.com/ty1787/prod/QC_PREP/20251106/18/38d0a45e-5355-3b20-b2aa-2ea6f6b8693e/1_org_zoom.jpg</t>
        </is>
      </c>
      <c r="Y549" t="inlineStr">
        <is>
          <t>https://cdn.dsmcdn.com/ty1787/prod/QC_PREP/20251106/18/e7866bd2-11fb-3c22-a50a-a6685581a151/1_org_zoom.jpg</t>
        </is>
      </c>
      <c r="Z549" t="inlineStr">
        <is>
          <t>https://cdn.dsmcdn.com/ty1785/prod/QC_PREP/20251106/18/c13759b6-483a-309a-939c-cfc46ba61b12/1_org_zoom.jpg</t>
        </is>
      </c>
      <c r="AA549" t="inlineStr">
        <is>
          <t>https://cdn.dsmcdn.com/ty1786/prod/QC_PREP/20251106/18/35daed43-c870-38a3-b08d-76864b3e9609/1_org_zoom.jpg</t>
        </is>
      </c>
      <c r="AB549" t="inlineStr">
        <is>
          <t>https://cdn.dsmcdn.com/ty1787/prod/QC_PREP/20251106/18/e2606726-75fe-3272-9ba8-d914d5dfb842/1_org_zoom.jpg</t>
        </is>
      </c>
      <c r="AC549" t="inlineStr">
        <is>
          <t/>
        </is>
      </c>
      <c r="AD549" t="inlineStr">
        <is>
          <t/>
        </is>
      </c>
      <c r="AE549"/>
      <c r="AF549" t="inlineStr">
        <is>
          <t/>
        </is>
      </c>
      <c r="AG549" t="inlineStr">
        <is>
          <t/>
        </is>
      </c>
      <c r="AH549" s="1" t="inlineStr">
        <is>
          <t>https://www.trendyol.com/luiff/the-spark-of-life-michelangelo-cerceveli-poster-tablo-boyutlarinda-ve-yuksek-kaliteli-poster-p-1045611623?merchantId=986015&amp;filterOverPriceListings=false</t>
        </is>
      </c>
    </row>
    <row r="550">
      <c r="A550" t="inlineStr">
        <is>
          <t>986015</t>
        </is>
      </c>
      <c r="B550" t="inlineStr">
        <is>
          <t>La5070136019820</t>
        </is>
      </c>
      <c r="C550" t="inlineStr">
        <is>
          <t>21.5</t>
        </is>
      </c>
      <c r="D550" t="inlineStr">
        <is>
          <t>Ln3454136019820</t>
        </is>
      </c>
      <c r="E550" t="inlineStr">
        <is>
          <t>Ahşap</t>
        </is>
      </c>
      <c r="F550" t="inlineStr">
        <is>
          <t/>
        </is>
      </c>
      <c r="G550" t="inlineStr">
        <is>
          <t>50 x 70</t>
        </is>
      </c>
      <c r="H550" t="inlineStr">
        <is>
          <t/>
        </is>
      </c>
      <c r="I550" t="inlineStr">
        <is>
          <t>Luiff</t>
        </is>
      </c>
      <c r="J550" t="inlineStr">
        <is>
          <t>Tablo</t>
        </is>
      </c>
      <c r="K550" t="inlineStr">
        <is>
          <t>La5070136019819</t>
        </is>
      </c>
      <c r="L550" t="inlineStr">
        <is>
          <t>The Spark of Life: Michelangelo Çerçeveli Poster - Tablo Boyutlarında ve Yüksek Kaliteli Poster</t>
        </is>
      </c>
      <c r="M550" t="inlineStr">
        <is>
          <t/>
        </is>
      </c>
      <c r="N550" t="inlineStr">
        <is>
          <t>989.9</t>
        </is>
      </c>
      <c r="O550" t="inlineStr">
        <is>
          <t>989.9</t>
        </is>
      </c>
      <c r="P550" t="inlineStr">
        <is>
          <t/>
        </is>
      </c>
      <c r="Q550" t="inlineStr">
        <is>
          <t>250</t>
        </is>
      </c>
      <c r="R550" t="inlineStr">
        <is>
          <t>20</t>
        </is>
      </c>
      <c r="S550" t="inlineStr">
        <is>
          <t/>
        </is>
      </c>
      <c r="T550" t="inlineStr">
        <is>
          <t>0.0</t>
        </is>
      </c>
      <c r="U550" t="inlineStr">
        <is>
          <t>https://cdn.dsmcdn.com/ty1786/prod/QC_PREP/20251106/18/982624cd-abbb-31a4-b53d-fd735f518e71/1_org_zoom.jpg</t>
        </is>
      </c>
      <c r="V550" t="inlineStr">
        <is>
          <t>https://cdn.dsmcdn.com/ty1786/prod/QC_PREP/20251106/18/036abfe2-dc0f-3636-a76d-ec01222b1445/1_org_zoom.jpg</t>
        </is>
      </c>
      <c r="W550" t="inlineStr">
        <is>
          <t>https://cdn.dsmcdn.com/ty1786/prod/QC_PREP/20251106/18/d7e0ddb0-cfbf-372b-9fe3-240fb2659697/1_org_zoom.jpg</t>
        </is>
      </c>
      <c r="X550" t="inlineStr">
        <is>
          <t>https://cdn.dsmcdn.com/ty1787/prod/QC_PREP/20251106/18/38d0a45e-5355-3b20-b2aa-2ea6f6b8693e/1_org_zoom.jpg</t>
        </is>
      </c>
      <c r="Y550" t="inlineStr">
        <is>
          <t>https://cdn.dsmcdn.com/ty1787/prod/QC_PREP/20251106/18/e7866bd2-11fb-3c22-a50a-a6685581a151/1_org_zoom.jpg</t>
        </is>
      </c>
      <c r="Z550" t="inlineStr">
        <is>
          <t>https://cdn.dsmcdn.com/ty1785/prod/QC_PREP/20251106/18/c13759b6-483a-309a-939c-cfc46ba61b12/1_org_zoom.jpg</t>
        </is>
      </c>
      <c r="AA550" t="inlineStr">
        <is>
          <t>https://cdn.dsmcdn.com/ty1786/prod/QC_PREP/20251106/18/35daed43-c870-38a3-b08d-76864b3e9609/1_org_zoom.jpg</t>
        </is>
      </c>
      <c r="AB550" t="inlineStr">
        <is>
          <t>https://cdn.dsmcdn.com/ty1787/prod/QC_PREP/20251106/18/e2606726-75fe-3272-9ba8-d914d5dfb842/1_org_zoom.jpg</t>
        </is>
      </c>
      <c r="AC550" t="inlineStr">
        <is>
          <t/>
        </is>
      </c>
      <c r="AD550" t="inlineStr">
        <is>
          <t/>
        </is>
      </c>
      <c r="AE550"/>
      <c r="AF550" t="inlineStr">
        <is>
          <t/>
        </is>
      </c>
      <c r="AG550" t="inlineStr">
        <is>
          <t/>
        </is>
      </c>
      <c r="AH550" s="1" t="inlineStr">
        <is>
          <t>https://www.trendyol.com/luiff/the-spark-of-life-michelangelo-cerceveli-poster-tablo-boyutlarinda-ve-yuksek-kaliteli-poster-p-1045611623?merchantId=986015&amp;filterOverPriceListings=false</t>
        </is>
      </c>
    </row>
    <row r="551">
      <c r="A551" t="inlineStr">
        <is>
          <t>986015</t>
        </is>
      </c>
      <c r="B551" t="inlineStr">
        <is>
          <t>La6090136019820</t>
        </is>
      </c>
      <c r="C551" t="inlineStr">
        <is>
          <t>21.5</t>
        </is>
      </c>
      <c r="D551" t="inlineStr">
        <is>
          <t>Ln3454136019820</t>
        </is>
      </c>
      <c r="E551" t="inlineStr">
        <is>
          <t>Ahşap</t>
        </is>
      </c>
      <c r="F551" t="inlineStr">
        <is>
          <t/>
        </is>
      </c>
      <c r="G551" t="inlineStr">
        <is>
          <t>60 x 90</t>
        </is>
      </c>
      <c r="H551" t="inlineStr">
        <is>
          <t/>
        </is>
      </c>
      <c r="I551" t="inlineStr">
        <is>
          <t>Luiff</t>
        </is>
      </c>
      <c r="J551" t="inlineStr">
        <is>
          <t>Tablo</t>
        </is>
      </c>
      <c r="K551" t="inlineStr">
        <is>
          <t>La6090136019819</t>
        </is>
      </c>
      <c r="L551" t="inlineStr">
        <is>
          <t>The Spark of Life: Michelangelo Çerçeveli Poster - Tablo Boyutlarında ve Yüksek Kaliteli Poster</t>
        </is>
      </c>
      <c r="M551" t="inlineStr">
        <is>
          <t/>
        </is>
      </c>
      <c r="N551" t="inlineStr">
        <is>
          <t>1389.9</t>
        </is>
      </c>
      <c r="O551" t="inlineStr">
        <is>
          <t>1389.9</t>
        </is>
      </c>
      <c r="P551" t="inlineStr">
        <is>
          <t/>
        </is>
      </c>
      <c r="Q551" t="inlineStr">
        <is>
          <t>250</t>
        </is>
      </c>
      <c r="R551" t="inlineStr">
        <is>
          <t>20</t>
        </is>
      </c>
      <c r="S551" t="inlineStr">
        <is>
          <t/>
        </is>
      </c>
      <c r="T551" t="inlineStr">
        <is>
          <t>0.0</t>
        </is>
      </c>
      <c r="U551" t="inlineStr">
        <is>
          <t>https://cdn.dsmcdn.com/ty1786/prod/QC_PREP/20251106/18/982624cd-abbb-31a4-b53d-fd735f518e71/1_org_zoom.jpg</t>
        </is>
      </c>
      <c r="V551" t="inlineStr">
        <is>
          <t>https://cdn.dsmcdn.com/ty1786/prod/QC_PREP/20251106/18/036abfe2-dc0f-3636-a76d-ec01222b1445/1_org_zoom.jpg</t>
        </is>
      </c>
      <c r="W551" t="inlineStr">
        <is>
          <t>https://cdn.dsmcdn.com/ty1786/prod/QC_PREP/20251106/18/d7e0ddb0-cfbf-372b-9fe3-240fb2659697/1_org_zoom.jpg</t>
        </is>
      </c>
      <c r="X551" t="inlineStr">
        <is>
          <t>https://cdn.dsmcdn.com/ty1787/prod/QC_PREP/20251106/18/38d0a45e-5355-3b20-b2aa-2ea6f6b8693e/1_org_zoom.jpg</t>
        </is>
      </c>
      <c r="Y551" t="inlineStr">
        <is>
          <t>https://cdn.dsmcdn.com/ty1787/prod/QC_PREP/20251106/18/e7866bd2-11fb-3c22-a50a-a6685581a151/1_org_zoom.jpg</t>
        </is>
      </c>
      <c r="Z551" t="inlineStr">
        <is>
          <t>https://cdn.dsmcdn.com/ty1785/prod/QC_PREP/20251106/18/c13759b6-483a-309a-939c-cfc46ba61b12/1_org_zoom.jpg</t>
        </is>
      </c>
      <c r="AA551" t="inlineStr">
        <is>
          <t>https://cdn.dsmcdn.com/ty1786/prod/QC_PREP/20251106/18/35daed43-c870-38a3-b08d-76864b3e9609/1_org_zoom.jpg</t>
        </is>
      </c>
      <c r="AB551" t="inlineStr">
        <is>
          <t>https://cdn.dsmcdn.com/ty1787/prod/QC_PREP/20251106/18/e2606726-75fe-3272-9ba8-d914d5dfb842/1_org_zoom.jpg</t>
        </is>
      </c>
      <c r="AC551" t="inlineStr">
        <is>
          <t/>
        </is>
      </c>
      <c r="AD551" t="inlineStr">
        <is>
          <t/>
        </is>
      </c>
      <c r="AE551"/>
      <c r="AF551" t="inlineStr">
        <is>
          <t/>
        </is>
      </c>
      <c r="AG551" t="inlineStr">
        <is>
          <t/>
        </is>
      </c>
      <c r="AH551" s="1" t="inlineStr">
        <is>
          <t>https://www.trendyol.com/luiff/the-spark-of-life-michelangelo-cerceveli-poster-tablo-boyutlarinda-ve-yuksek-kaliteli-poster-p-1045611623?merchantId=986015&amp;filterOverPriceListings=false</t>
        </is>
      </c>
    </row>
    <row r="552">
      <c r="A552" t="inlineStr">
        <is>
          <t>986015</t>
        </is>
      </c>
      <c r="B552" t="inlineStr">
        <is>
          <t>La2130136019820</t>
        </is>
      </c>
      <c r="C552" t="inlineStr">
        <is>
          <t>21.5</t>
        </is>
      </c>
      <c r="D552" t="inlineStr">
        <is>
          <t>Ln3454136019820</t>
        </is>
      </c>
      <c r="E552" t="inlineStr">
        <is>
          <t>Ahşap</t>
        </is>
      </c>
      <c r="F552" t="inlineStr">
        <is>
          <t/>
        </is>
      </c>
      <c r="G552" t="inlineStr">
        <is>
          <t>21 x 30</t>
        </is>
      </c>
      <c r="H552" t="inlineStr">
        <is>
          <t/>
        </is>
      </c>
      <c r="I552" t="inlineStr">
        <is>
          <t>Luiff</t>
        </is>
      </c>
      <c r="J552" t="inlineStr">
        <is>
          <t>Tablo</t>
        </is>
      </c>
      <c r="K552" t="inlineStr">
        <is>
          <t>La2130136019819</t>
        </is>
      </c>
      <c r="L552" t="inlineStr">
        <is>
          <t>The Spark of Life: Michelangelo Çerçeveli Poster - Tablo Boyutlarında ve Yüksek Kaliteli Poster</t>
        </is>
      </c>
      <c r="M552" t="inlineStr">
        <is>
          <t/>
        </is>
      </c>
      <c r="N552" t="inlineStr">
        <is>
          <t>599.9</t>
        </is>
      </c>
      <c r="O552" t="inlineStr">
        <is>
          <t>599.9</t>
        </is>
      </c>
      <c r="P552" t="inlineStr">
        <is>
          <t/>
        </is>
      </c>
      <c r="Q552" t="inlineStr">
        <is>
          <t>250</t>
        </is>
      </c>
      <c r="R552" t="inlineStr">
        <is>
          <t>20</t>
        </is>
      </c>
      <c r="S552" t="inlineStr">
        <is>
          <t/>
        </is>
      </c>
      <c r="T552" t="inlineStr">
        <is>
          <t>0.0</t>
        </is>
      </c>
      <c r="U552" t="inlineStr">
        <is>
          <t>https://cdn.dsmcdn.com/ty1786/prod/QC_PREP/20251106/18/982624cd-abbb-31a4-b53d-fd735f518e71/1_org_zoom.jpg</t>
        </is>
      </c>
      <c r="V552" t="inlineStr">
        <is>
          <t>https://cdn.dsmcdn.com/ty1786/prod/QC_PREP/20251106/18/036abfe2-dc0f-3636-a76d-ec01222b1445/1_org_zoom.jpg</t>
        </is>
      </c>
      <c r="W552" t="inlineStr">
        <is>
          <t>https://cdn.dsmcdn.com/ty1786/prod/QC_PREP/20251106/18/d7e0ddb0-cfbf-372b-9fe3-240fb2659697/1_org_zoom.jpg</t>
        </is>
      </c>
      <c r="X552" t="inlineStr">
        <is>
          <t>https://cdn.dsmcdn.com/ty1787/prod/QC_PREP/20251106/18/38d0a45e-5355-3b20-b2aa-2ea6f6b8693e/1_org_zoom.jpg</t>
        </is>
      </c>
      <c r="Y552" t="inlineStr">
        <is>
          <t>https://cdn.dsmcdn.com/ty1787/prod/QC_PREP/20251106/18/e7866bd2-11fb-3c22-a50a-a6685581a151/1_org_zoom.jpg</t>
        </is>
      </c>
      <c r="Z552" t="inlineStr">
        <is>
          <t>https://cdn.dsmcdn.com/ty1785/prod/QC_PREP/20251106/18/c13759b6-483a-309a-939c-cfc46ba61b12/1_org_zoom.jpg</t>
        </is>
      </c>
      <c r="AA552" t="inlineStr">
        <is>
          <t>https://cdn.dsmcdn.com/ty1786/prod/QC_PREP/20251106/18/35daed43-c870-38a3-b08d-76864b3e9609/1_org_zoom.jpg</t>
        </is>
      </c>
      <c r="AB552" t="inlineStr">
        <is>
          <t>https://cdn.dsmcdn.com/ty1787/prod/QC_PREP/20251106/18/e2606726-75fe-3272-9ba8-d914d5dfb842/1_org_zoom.jpg</t>
        </is>
      </c>
      <c r="AC552" t="inlineStr">
        <is>
          <t/>
        </is>
      </c>
      <c r="AD552" t="inlineStr">
        <is>
          <t/>
        </is>
      </c>
      <c r="AE552"/>
      <c r="AF552" t="inlineStr">
        <is>
          <t/>
        </is>
      </c>
      <c r="AG552" t="inlineStr">
        <is>
          <t/>
        </is>
      </c>
      <c r="AH552" s="1" t="inlineStr">
        <is>
          <t>https://www.trendyol.com/luiff/the-spark-of-life-michelangelo-cerceveli-poster-tablo-boyutlarinda-ve-yuksek-kaliteli-poster-p-1045611623?merchantId=986015&amp;filterOverPriceListings=false</t>
        </is>
      </c>
    </row>
    <row r="553">
      <c r="A553" t="inlineStr">
        <is>
          <t>986015</t>
        </is>
      </c>
      <c r="B553" t="inlineStr">
        <is>
          <t>La4050136019820</t>
        </is>
      </c>
      <c r="C553" t="inlineStr">
        <is>
          <t>21.5</t>
        </is>
      </c>
      <c r="D553" t="inlineStr">
        <is>
          <t>Ln3454136019820</t>
        </is>
      </c>
      <c r="E553" t="inlineStr">
        <is>
          <t>Ahşap</t>
        </is>
      </c>
      <c r="F553" t="inlineStr">
        <is>
          <t/>
        </is>
      </c>
      <c r="G553" t="inlineStr">
        <is>
          <t>40 x 50</t>
        </is>
      </c>
      <c r="H553" t="inlineStr">
        <is>
          <t/>
        </is>
      </c>
      <c r="I553" t="inlineStr">
        <is>
          <t>Luiff</t>
        </is>
      </c>
      <c r="J553" t="inlineStr">
        <is>
          <t>Tablo</t>
        </is>
      </c>
      <c r="K553" t="inlineStr">
        <is>
          <t>La4050136019819</t>
        </is>
      </c>
      <c r="L553" t="inlineStr">
        <is>
          <t>The Spark of Life: Michelangelo Çerçeveli Poster - Tablo Boyutlarında ve Yüksek Kaliteli Poster</t>
        </is>
      </c>
      <c r="M553" t="inlineStr">
        <is>
          <t/>
        </is>
      </c>
      <c r="N553" t="inlineStr">
        <is>
          <t>789.9</t>
        </is>
      </c>
      <c r="O553" t="inlineStr">
        <is>
          <t>789.9</t>
        </is>
      </c>
      <c r="P553" t="inlineStr">
        <is>
          <t/>
        </is>
      </c>
      <c r="Q553" t="inlineStr">
        <is>
          <t>250</t>
        </is>
      </c>
      <c r="R553" t="inlineStr">
        <is>
          <t>20</t>
        </is>
      </c>
      <c r="S553" t="inlineStr">
        <is>
          <t/>
        </is>
      </c>
      <c r="T553" t="inlineStr">
        <is>
          <t>0.0</t>
        </is>
      </c>
      <c r="U553" t="inlineStr">
        <is>
          <t>https://cdn.dsmcdn.com/ty1786/prod/QC_PREP/20251106/18/982624cd-abbb-31a4-b53d-fd735f518e71/1_org_zoom.jpg</t>
        </is>
      </c>
      <c r="V553" t="inlineStr">
        <is>
          <t>https://cdn.dsmcdn.com/ty1786/prod/QC_PREP/20251106/18/036abfe2-dc0f-3636-a76d-ec01222b1445/1_org_zoom.jpg</t>
        </is>
      </c>
      <c r="W553" t="inlineStr">
        <is>
          <t>https://cdn.dsmcdn.com/ty1786/prod/QC_PREP/20251106/18/d7e0ddb0-cfbf-372b-9fe3-240fb2659697/1_org_zoom.jpg</t>
        </is>
      </c>
      <c r="X553" t="inlineStr">
        <is>
          <t>https://cdn.dsmcdn.com/ty1787/prod/QC_PREP/20251106/18/38d0a45e-5355-3b20-b2aa-2ea6f6b8693e/1_org_zoom.jpg</t>
        </is>
      </c>
      <c r="Y553" t="inlineStr">
        <is>
          <t>https://cdn.dsmcdn.com/ty1787/prod/QC_PREP/20251106/18/e7866bd2-11fb-3c22-a50a-a6685581a151/1_org_zoom.jpg</t>
        </is>
      </c>
      <c r="Z553" t="inlineStr">
        <is>
          <t>https://cdn.dsmcdn.com/ty1785/prod/QC_PREP/20251106/18/c13759b6-483a-309a-939c-cfc46ba61b12/1_org_zoom.jpg</t>
        </is>
      </c>
      <c r="AA553" t="inlineStr">
        <is>
          <t>https://cdn.dsmcdn.com/ty1786/prod/QC_PREP/20251106/18/35daed43-c870-38a3-b08d-76864b3e9609/1_org_zoom.jpg</t>
        </is>
      </c>
      <c r="AB553" t="inlineStr">
        <is>
          <t>https://cdn.dsmcdn.com/ty1787/prod/QC_PREP/20251106/18/e2606726-75fe-3272-9ba8-d914d5dfb842/1_org_zoom.jpg</t>
        </is>
      </c>
      <c r="AC553" t="inlineStr">
        <is>
          <t/>
        </is>
      </c>
      <c r="AD553" t="inlineStr">
        <is>
          <t/>
        </is>
      </c>
      <c r="AE553"/>
      <c r="AF553" t="inlineStr">
        <is>
          <t/>
        </is>
      </c>
      <c r="AG553" t="inlineStr">
        <is>
          <t/>
        </is>
      </c>
      <c r="AH553" s="1" t="inlineStr">
        <is>
          <t>https://www.trendyol.com/luiff/the-spark-of-life-michelangelo-cerceveli-poster-tablo-boyutlarinda-ve-yuksek-kaliteli-poster-p-1045611623?merchantId=986015&amp;filterOverPriceListings=false</t>
        </is>
      </c>
    </row>
    <row r="554">
      <c r="A554" t="inlineStr">
        <is>
          <t>986015</t>
        </is>
      </c>
      <c r="B554" t="inlineStr">
        <is>
          <t>La3040136019832</t>
        </is>
      </c>
      <c r="C554" t="inlineStr">
        <is>
          <t>21.5</t>
        </is>
      </c>
      <c r="D554" t="inlineStr">
        <is>
          <t>Ln3454136019832</t>
        </is>
      </c>
      <c r="E554" t="inlineStr">
        <is>
          <t>Ahşap</t>
        </is>
      </c>
      <c r="F554" t="inlineStr">
        <is>
          <t/>
        </is>
      </c>
      <c r="G554" t="inlineStr">
        <is>
          <t>30 x 40</t>
        </is>
      </c>
      <c r="H554" t="inlineStr">
        <is>
          <t/>
        </is>
      </c>
      <c r="I554" t="inlineStr">
        <is>
          <t>Luiff</t>
        </is>
      </c>
      <c r="J554" t="inlineStr">
        <is>
          <t>Tablo</t>
        </is>
      </c>
      <c r="K554" t="inlineStr">
        <is>
          <t>La3040136019831</t>
        </is>
      </c>
      <c r="L554" t="inlineStr">
        <is>
          <t>Doğa Kolajı - Sürrealist Çerçeveli Poster - Tablo Boyutlarında ve Yüksek Kaliteli Poster</t>
        </is>
      </c>
      <c r="M554" t="inlineStr">
        <is>
          <t/>
        </is>
      </c>
      <c r="N554" t="inlineStr">
        <is>
          <t>689.9</t>
        </is>
      </c>
      <c r="O554" t="inlineStr">
        <is>
          <t>689.9</t>
        </is>
      </c>
      <c r="P554" t="inlineStr">
        <is>
          <t/>
        </is>
      </c>
      <c r="Q554" t="inlineStr">
        <is>
          <t>250</t>
        </is>
      </c>
      <c r="R554" t="inlineStr">
        <is>
          <t>20</t>
        </is>
      </c>
      <c r="S554" t="inlineStr">
        <is>
          <t/>
        </is>
      </c>
      <c r="T554" t="inlineStr">
        <is>
          <t>0.0</t>
        </is>
      </c>
      <c r="U554" t="inlineStr">
        <is>
          <t>https://cdn.dsmcdn.com/ty1787/prod/QC_PREP/20251106/18/76906bd1-6b82-3888-9e05-08762b26611c/1_org_zoom.jpg</t>
        </is>
      </c>
      <c r="V554" t="inlineStr">
        <is>
          <t>https://cdn.dsmcdn.com/ty1785/prod/QC_PREP/20251106/18/f25ccb6d-7a83-37fd-9a9f-75476326f1e5/1_org_zoom.jpg</t>
        </is>
      </c>
      <c r="W554" t="inlineStr">
        <is>
          <t>https://cdn.dsmcdn.com/ty1787/prod/QC_PREP/20251106/18/1e3d4762-aca3-36d4-b512-837d420414f0/1_org_zoom.jpg</t>
        </is>
      </c>
      <c r="X554" t="inlineStr">
        <is>
          <t>https://cdn.dsmcdn.com/ty1787/prod/QC_PREP/20251106/18/b00ca656-c56d-386a-be38-297bd9f031c6/1_org_zoom.jpg</t>
        </is>
      </c>
      <c r="Y554" t="inlineStr">
        <is>
          <t>https://cdn.dsmcdn.com/ty1785/prod/QC_PREP/20251106/18/8c191f30-7ae8-39f4-a8e6-886e28c72837/1_org_zoom.jpg</t>
        </is>
      </c>
      <c r="Z554" t="inlineStr">
        <is>
          <t>https://cdn.dsmcdn.com/ty1785/prod/QC_PREP/20251106/18/d5134589-08db-33d1-954c-db92f131097d/1_org_zoom.jpg</t>
        </is>
      </c>
      <c r="AA554" t="inlineStr">
        <is>
          <t>https://cdn.dsmcdn.com/ty1787/prod/QC_PREP/20251106/18/03618a99-1ebe-3dcc-90b5-fc416703401a/1_org_zoom.jpg</t>
        </is>
      </c>
      <c r="AB554" t="inlineStr">
        <is>
          <t>https://cdn.dsmcdn.com/ty1785/prod/QC_PREP/20251106/18/81c83e84-98ab-3b7a-843f-0c0292534f4e/1_org_zoom.jpg</t>
        </is>
      </c>
      <c r="AC554" t="inlineStr">
        <is>
          <t/>
        </is>
      </c>
      <c r="AD554" t="inlineStr">
        <is>
          <t/>
        </is>
      </c>
      <c r="AE554"/>
      <c r="AF554" t="inlineStr">
        <is>
          <t/>
        </is>
      </c>
      <c r="AG554" t="inlineStr">
        <is>
          <t/>
        </is>
      </c>
      <c r="AH554" s="1" t="inlineStr">
        <is>
          <t>https://www.trendyol.com/luiff/doga-kolaji-surrealist-cerceveli-poster-tablo-boyutlarinda-ve-yuksek-kaliteli-poster-p-1045611622?merchantId=986015&amp;filterOverPriceListings=false</t>
        </is>
      </c>
    </row>
    <row r="555">
      <c r="A555" t="inlineStr">
        <is>
          <t>986015</t>
        </is>
      </c>
      <c r="B555" t="inlineStr">
        <is>
          <t>La5070136019832</t>
        </is>
      </c>
      <c r="C555" t="inlineStr">
        <is>
          <t>21.5</t>
        </is>
      </c>
      <c r="D555" t="inlineStr">
        <is>
          <t>Ln3454136019832</t>
        </is>
      </c>
      <c r="E555" t="inlineStr">
        <is>
          <t>Ahşap</t>
        </is>
      </c>
      <c r="F555" t="inlineStr">
        <is>
          <t/>
        </is>
      </c>
      <c r="G555" t="inlineStr">
        <is>
          <t>50 x 70</t>
        </is>
      </c>
      <c r="H555" t="inlineStr">
        <is>
          <t/>
        </is>
      </c>
      <c r="I555" t="inlineStr">
        <is>
          <t>Luiff</t>
        </is>
      </c>
      <c r="J555" t="inlineStr">
        <is>
          <t>Tablo</t>
        </is>
      </c>
      <c r="K555" t="inlineStr">
        <is>
          <t>La5070136019831</t>
        </is>
      </c>
      <c r="L555" t="inlineStr">
        <is>
          <t>Doğa Kolajı - Sürrealist Çerçeveli Poster - Tablo Boyutlarında ve Yüksek Kaliteli Poster</t>
        </is>
      </c>
      <c r="M555" t="inlineStr">
        <is>
          <t/>
        </is>
      </c>
      <c r="N555" t="inlineStr">
        <is>
          <t>989.9</t>
        </is>
      </c>
      <c r="O555" t="inlineStr">
        <is>
          <t>989.9</t>
        </is>
      </c>
      <c r="P555" t="inlineStr">
        <is>
          <t/>
        </is>
      </c>
      <c r="Q555" t="inlineStr">
        <is>
          <t>250</t>
        </is>
      </c>
      <c r="R555" t="inlineStr">
        <is>
          <t>20</t>
        </is>
      </c>
      <c r="S555" t="inlineStr">
        <is>
          <t/>
        </is>
      </c>
      <c r="T555" t="inlineStr">
        <is>
          <t>0.0</t>
        </is>
      </c>
      <c r="U555" t="inlineStr">
        <is>
          <t>https://cdn.dsmcdn.com/ty1787/prod/QC_PREP/20251106/18/76906bd1-6b82-3888-9e05-08762b26611c/1_org_zoom.jpg</t>
        </is>
      </c>
      <c r="V555" t="inlineStr">
        <is>
          <t>https://cdn.dsmcdn.com/ty1785/prod/QC_PREP/20251106/18/f25ccb6d-7a83-37fd-9a9f-75476326f1e5/1_org_zoom.jpg</t>
        </is>
      </c>
      <c r="W555" t="inlineStr">
        <is>
          <t>https://cdn.dsmcdn.com/ty1787/prod/QC_PREP/20251106/18/1e3d4762-aca3-36d4-b512-837d420414f0/1_org_zoom.jpg</t>
        </is>
      </c>
      <c r="X555" t="inlineStr">
        <is>
          <t>https://cdn.dsmcdn.com/ty1787/prod/QC_PREP/20251106/18/b00ca656-c56d-386a-be38-297bd9f031c6/1_org_zoom.jpg</t>
        </is>
      </c>
      <c r="Y555" t="inlineStr">
        <is>
          <t>https://cdn.dsmcdn.com/ty1785/prod/QC_PREP/20251106/18/8c191f30-7ae8-39f4-a8e6-886e28c72837/1_org_zoom.jpg</t>
        </is>
      </c>
      <c r="Z555" t="inlineStr">
        <is>
          <t>https://cdn.dsmcdn.com/ty1785/prod/QC_PREP/20251106/18/d5134589-08db-33d1-954c-db92f131097d/1_org_zoom.jpg</t>
        </is>
      </c>
      <c r="AA555" t="inlineStr">
        <is>
          <t>https://cdn.dsmcdn.com/ty1787/prod/QC_PREP/20251106/18/03618a99-1ebe-3dcc-90b5-fc416703401a/1_org_zoom.jpg</t>
        </is>
      </c>
      <c r="AB555" t="inlineStr">
        <is>
          <t>https://cdn.dsmcdn.com/ty1785/prod/QC_PREP/20251106/18/81c83e84-98ab-3b7a-843f-0c0292534f4e/1_org_zoom.jpg</t>
        </is>
      </c>
      <c r="AC555" t="inlineStr">
        <is>
          <t/>
        </is>
      </c>
      <c r="AD555" t="inlineStr">
        <is>
          <t/>
        </is>
      </c>
      <c r="AE555"/>
      <c r="AF555" t="inlineStr">
        <is>
          <t/>
        </is>
      </c>
      <c r="AG555" t="inlineStr">
        <is>
          <t/>
        </is>
      </c>
      <c r="AH555" s="1" t="inlineStr">
        <is>
          <t>https://www.trendyol.com/luiff/doga-kolaji-surrealist-cerceveli-poster-tablo-boyutlarinda-ve-yuksek-kaliteli-poster-p-1045611622?merchantId=986015&amp;filterOverPriceListings=false</t>
        </is>
      </c>
    </row>
    <row r="556">
      <c r="A556" t="inlineStr">
        <is>
          <t>986015</t>
        </is>
      </c>
      <c r="B556" t="inlineStr">
        <is>
          <t>La6090136019832</t>
        </is>
      </c>
      <c r="C556" t="inlineStr">
        <is>
          <t>21.5</t>
        </is>
      </c>
      <c r="D556" t="inlineStr">
        <is>
          <t>Ln3454136019832</t>
        </is>
      </c>
      <c r="E556" t="inlineStr">
        <is>
          <t>Ahşap</t>
        </is>
      </c>
      <c r="F556" t="inlineStr">
        <is>
          <t/>
        </is>
      </c>
      <c r="G556" t="inlineStr">
        <is>
          <t>60 x 90</t>
        </is>
      </c>
      <c r="H556" t="inlineStr">
        <is>
          <t/>
        </is>
      </c>
      <c r="I556" t="inlineStr">
        <is>
          <t>Luiff</t>
        </is>
      </c>
      <c r="J556" t="inlineStr">
        <is>
          <t>Tablo</t>
        </is>
      </c>
      <c r="K556" t="inlineStr">
        <is>
          <t>La6090136019831</t>
        </is>
      </c>
      <c r="L556" t="inlineStr">
        <is>
          <t>Doğa Kolajı - Sürrealist Çerçeveli Poster - Tablo Boyutlarında ve Yüksek Kaliteli Poster</t>
        </is>
      </c>
      <c r="M556" t="inlineStr">
        <is>
          <t/>
        </is>
      </c>
      <c r="N556" t="inlineStr">
        <is>
          <t>1389.9</t>
        </is>
      </c>
      <c r="O556" t="inlineStr">
        <is>
          <t>1389.9</t>
        </is>
      </c>
      <c r="P556" t="inlineStr">
        <is>
          <t/>
        </is>
      </c>
      <c r="Q556" t="inlineStr">
        <is>
          <t>250</t>
        </is>
      </c>
      <c r="R556" t="inlineStr">
        <is>
          <t>20</t>
        </is>
      </c>
      <c r="S556" t="inlineStr">
        <is>
          <t/>
        </is>
      </c>
      <c r="T556" t="inlineStr">
        <is>
          <t>0.0</t>
        </is>
      </c>
      <c r="U556" t="inlineStr">
        <is>
          <t>https://cdn.dsmcdn.com/ty1787/prod/QC_PREP/20251106/18/76906bd1-6b82-3888-9e05-08762b26611c/1_org_zoom.jpg</t>
        </is>
      </c>
      <c r="V556" t="inlineStr">
        <is>
          <t>https://cdn.dsmcdn.com/ty1785/prod/QC_PREP/20251106/18/f25ccb6d-7a83-37fd-9a9f-75476326f1e5/1_org_zoom.jpg</t>
        </is>
      </c>
      <c r="W556" t="inlineStr">
        <is>
          <t>https://cdn.dsmcdn.com/ty1787/prod/QC_PREP/20251106/18/1e3d4762-aca3-36d4-b512-837d420414f0/1_org_zoom.jpg</t>
        </is>
      </c>
      <c r="X556" t="inlineStr">
        <is>
          <t>https://cdn.dsmcdn.com/ty1787/prod/QC_PREP/20251106/18/b00ca656-c56d-386a-be38-297bd9f031c6/1_org_zoom.jpg</t>
        </is>
      </c>
      <c r="Y556" t="inlineStr">
        <is>
          <t>https://cdn.dsmcdn.com/ty1785/prod/QC_PREP/20251106/18/8c191f30-7ae8-39f4-a8e6-886e28c72837/1_org_zoom.jpg</t>
        </is>
      </c>
      <c r="Z556" t="inlineStr">
        <is>
          <t>https://cdn.dsmcdn.com/ty1785/prod/QC_PREP/20251106/18/d5134589-08db-33d1-954c-db92f131097d/1_org_zoom.jpg</t>
        </is>
      </c>
      <c r="AA556" t="inlineStr">
        <is>
          <t>https://cdn.dsmcdn.com/ty1787/prod/QC_PREP/20251106/18/03618a99-1ebe-3dcc-90b5-fc416703401a/1_org_zoom.jpg</t>
        </is>
      </c>
      <c r="AB556" t="inlineStr">
        <is>
          <t>https://cdn.dsmcdn.com/ty1785/prod/QC_PREP/20251106/18/81c83e84-98ab-3b7a-843f-0c0292534f4e/1_org_zoom.jpg</t>
        </is>
      </c>
      <c r="AC556" t="inlineStr">
        <is>
          <t/>
        </is>
      </c>
      <c r="AD556" t="inlineStr">
        <is>
          <t/>
        </is>
      </c>
      <c r="AE556"/>
      <c r="AF556" t="inlineStr">
        <is>
          <t/>
        </is>
      </c>
      <c r="AG556" t="inlineStr">
        <is>
          <t/>
        </is>
      </c>
      <c r="AH556" s="1" t="inlineStr">
        <is>
          <t>https://www.trendyol.com/luiff/doga-kolaji-surrealist-cerceveli-poster-tablo-boyutlarinda-ve-yuksek-kaliteli-poster-p-1045611622?merchantId=986015&amp;filterOverPriceListings=false</t>
        </is>
      </c>
    </row>
    <row r="557">
      <c r="A557" t="inlineStr">
        <is>
          <t>986015</t>
        </is>
      </c>
      <c r="B557" t="inlineStr">
        <is>
          <t>La2130136019832</t>
        </is>
      </c>
      <c r="C557" t="inlineStr">
        <is>
          <t>21.5</t>
        </is>
      </c>
      <c r="D557" t="inlineStr">
        <is>
          <t>Ln3454136019832</t>
        </is>
      </c>
      <c r="E557" t="inlineStr">
        <is>
          <t>Ahşap</t>
        </is>
      </c>
      <c r="F557" t="inlineStr">
        <is>
          <t/>
        </is>
      </c>
      <c r="G557" t="inlineStr">
        <is>
          <t>21 x 30</t>
        </is>
      </c>
      <c r="H557" t="inlineStr">
        <is>
          <t/>
        </is>
      </c>
      <c r="I557" t="inlineStr">
        <is>
          <t>Luiff</t>
        </is>
      </c>
      <c r="J557" t="inlineStr">
        <is>
          <t>Tablo</t>
        </is>
      </c>
      <c r="K557" t="inlineStr">
        <is>
          <t>La2130136019831</t>
        </is>
      </c>
      <c r="L557" t="inlineStr">
        <is>
          <t>Doğa Kolajı - Sürrealist Çerçeveli Poster - Tablo Boyutlarında ve Yüksek Kaliteli Poster</t>
        </is>
      </c>
      <c r="M557" t="inlineStr">
        <is>
          <t/>
        </is>
      </c>
      <c r="N557" t="inlineStr">
        <is>
          <t>599.9</t>
        </is>
      </c>
      <c r="O557" t="inlineStr">
        <is>
          <t>599.9</t>
        </is>
      </c>
      <c r="P557" t="inlineStr">
        <is>
          <t/>
        </is>
      </c>
      <c r="Q557" t="inlineStr">
        <is>
          <t>250</t>
        </is>
      </c>
      <c r="R557" t="inlineStr">
        <is>
          <t>20</t>
        </is>
      </c>
      <c r="S557" t="inlineStr">
        <is>
          <t/>
        </is>
      </c>
      <c r="T557" t="inlineStr">
        <is>
          <t>0.0</t>
        </is>
      </c>
      <c r="U557" t="inlineStr">
        <is>
          <t>https://cdn.dsmcdn.com/ty1787/prod/QC_PREP/20251106/18/76906bd1-6b82-3888-9e05-08762b26611c/1_org_zoom.jpg</t>
        </is>
      </c>
      <c r="V557" t="inlineStr">
        <is>
          <t>https://cdn.dsmcdn.com/ty1785/prod/QC_PREP/20251106/18/f25ccb6d-7a83-37fd-9a9f-75476326f1e5/1_org_zoom.jpg</t>
        </is>
      </c>
      <c r="W557" t="inlineStr">
        <is>
          <t>https://cdn.dsmcdn.com/ty1787/prod/QC_PREP/20251106/18/1e3d4762-aca3-36d4-b512-837d420414f0/1_org_zoom.jpg</t>
        </is>
      </c>
      <c r="X557" t="inlineStr">
        <is>
          <t>https://cdn.dsmcdn.com/ty1787/prod/QC_PREP/20251106/18/b00ca656-c56d-386a-be38-297bd9f031c6/1_org_zoom.jpg</t>
        </is>
      </c>
      <c r="Y557" t="inlineStr">
        <is>
          <t>https://cdn.dsmcdn.com/ty1785/prod/QC_PREP/20251106/18/8c191f30-7ae8-39f4-a8e6-886e28c72837/1_org_zoom.jpg</t>
        </is>
      </c>
      <c r="Z557" t="inlineStr">
        <is>
          <t>https://cdn.dsmcdn.com/ty1785/prod/QC_PREP/20251106/18/d5134589-08db-33d1-954c-db92f131097d/1_org_zoom.jpg</t>
        </is>
      </c>
      <c r="AA557" t="inlineStr">
        <is>
          <t>https://cdn.dsmcdn.com/ty1787/prod/QC_PREP/20251106/18/03618a99-1ebe-3dcc-90b5-fc416703401a/1_org_zoom.jpg</t>
        </is>
      </c>
      <c r="AB557" t="inlineStr">
        <is>
          <t>https://cdn.dsmcdn.com/ty1785/prod/QC_PREP/20251106/18/81c83e84-98ab-3b7a-843f-0c0292534f4e/1_org_zoom.jpg</t>
        </is>
      </c>
      <c r="AC557" t="inlineStr">
        <is>
          <t/>
        </is>
      </c>
      <c r="AD557" t="inlineStr">
        <is>
          <t/>
        </is>
      </c>
      <c r="AE557"/>
      <c r="AF557" t="inlineStr">
        <is>
          <t/>
        </is>
      </c>
      <c r="AG557" t="inlineStr">
        <is>
          <t/>
        </is>
      </c>
      <c r="AH557" s="1" t="inlineStr">
        <is>
          <t>https://www.trendyol.com/luiff/doga-kolaji-surrealist-cerceveli-poster-tablo-boyutlarinda-ve-yuksek-kaliteli-poster-p-1045611622?merchantId=986015&amp;filterOverPriceListings=false</t>
        </is>
      </c>
    </row>
    <row r="558">
      <c r="A558" t="inlineStr">
        <is>
          <t>986015</t>
        </is>
      </c>
      <c r="B558" t="inlineStr">
        <is>
          <t>La4050136019832</t>
        </is>
      </c>
      <c r="C558" t="inlineStr">
        <is>
          <t>21.5</t>
        </is>
      </c>
      <c r="D558" t="inlineStr">
        <is>
          <t>Ln3454136019832</t>
        </is>
      </c>
      <c r="E558" t="inlineStr">
        <is>
          <t>Ahşap</t>
        </is>
      </c>
      <c r="F558" t="inlineStr">
        <is>
          <t/>
        </is>
      </c>
      <c r="G558" t="inlineStr">
        <is>
          <t>40 x 50</t>
        </is>
      </c>
      <c r="H558" t="inlineStr">
        <is>
          <t/>
        </is>
      </c>
      <c r="I558" t="inlineStr">
        <is>
          <t>Luiff</t>
        </is>
      </c>
      <c r="J558" t="inlineStr">
        <is>
          <t>Tablo</t>
        </is>
      </c>
      <c r="K558" t="inlineStr">
        <is>
          <t>La4050136019831</t>
        </is>
      </c>
      <c r="L558" t="inlineStr">
        <is>
          <t>Doğa Kolajı - Sürrealist Çerçeveli Poster - Tablo Boyutlarında ve Yüksek Kaliteli Poster</t>
        </is>
      </c>
      <c r="M558" t="inlineStr">
        <is>
          <t/>
        </is>
      </c>
      <c r="N558" t="inlineStr">
        <is>
          <t>789.9</t>
        </is>
      </c>
      <c r="O558" t="inlineStr">
        <is>
          <t>789.9</t>
        </is>
      </c>
      <c r="P558" t="inlineStr">
        <is>
          <t/>
        </is>
      </c>
      <c r="Q558" t="inlineStr">
        <is>
          <t>250</t>
        </is>
      </c>
      <c r="R558" t="inlineStr">
        <is>
          <t>20</t>
        </is>
      </c>
      <c r="S558" t="inlineStr">
        <is>
          <t/>
        </is>
      </c>
      <c r="T558" t="inlineStr">
        <is>
          <t>0.0</t>
        </is>
      </c>
      <c r="U558" t="inlineStr">
        <is>
          <t>https://cdn.dsmcdn.com/ty1787/prod/QC_PREP/20251106/18/76906bd1-6b82-3888-9e05-08762b26611c/1_org_zoom.jpg</t>
        </is>
      </c>
      <c r="V558" t="inlineStr">
        <is>
          <t>https://cdn.dsmcdn.com/ty1785/prod/QC_PREP/20251106/18/f25ccb6d-7a83-37fd-9a9f-75476326f1e5/1_org_zoom.jpg</t>
        </is>
      </c>
      <c r="W558" t="inlineStr">
        <is>
          <t>https://cdn.dsmcdn.com/ty1787/prod/QC_PREP/20251106/18/1e3d4762-aca3-36d4-b512-837d420414f0/1_org_zoom.jpg</t>
        </is>
      </c>
      <c r="X558" t="inlineStr">
        <is>
          <t>https://cdn.dsmcdn.com/ty1787/prod/QC_PREP/20251106/18/b00ca656-c56d-386a-be38-297bd9f031c6/1_org_zoom.jpg</t>
        </is>
      </c>
      <c r="Y558" t="inlineStr">
        <is>
          <t>https://cdn.dsmcdn.com/ty1785/prod/QC_PREP/20251106/18/8c191f30-7ae8-39f4-a8e6-886e28c72837/1_org_zoom.jpg</t>
        </is>
      </c>
      <c r="Z558" t="inlineStr">
        <is>
          <t>https://cdn.dsmcdn.com/ty1785/prod/QC_PREP/20251106/18/d5134589-08db-33d1-954c-db92f131097d/1_org_zoom.jpg</t>
        </is>
      </c>
      <c r="AA558" t="inlineStr">
        <is>
          <t>https://cdn.dsmcdn.com/ty1787/prod/QC_PREP/20251106/18/03618a99-1ebe-3dcc-90b5-fc416703401a/1_org_zoom.jpg</t>
        </is>
      </c>
      <c r="AB558" t="inlineStr">
        <is>
          <t>https://cdn.dsmcdn.com/ty1785/prod/QC_PREP/20251106/18/81c83e84-98ab-3b7a-843f-0c0292534f4e/1_org_zoom.jpg</t>
        </is>
      </c>
      <c r="AC558" t="inlineStr">
        <is>
          <t/>
        </is>
      </c>
      <c r="AD558" t="inlineStr">
        <is>
          <t/>
        </is>
      </c>
      <c r="AE558"/>
      <c r="AF558" t="inlineStr">
        <is>
          <t/>
        </is>
      </c>
      <c r="AG558" t="inlineStr">
        <is>
          <t/>
        </is>
      </c>
      <c r="AH558" s="1" t="inlineStr">
        <is>
          <t>https://www.trendyol.com/luiff/doga-kolaji-surrealist-cerceveli-poster-tablo-boyutlarinda-ve-yuksek-kaliteli-poster-p-1045611622?merchantId=986015&amp;filterOverPriceListings=false</t>
        </is>
      </c>
    </row>
    <row r="559">
      <c r="A559" t="inlineStr">
        <is>
          <t>986015</t>
        </is>
      </c>
      <c r="B559" t="inlineStr">
        <is>
          <t>Lb4050136019822</t>
        </is>
      </c>
      <c r="C559" t="inlineStr">
        <is>
          <t>21.5</t>
        </is>
      </c>
      <c r="D559" t="inlineStr">
        <is>
          <t>Ln3454136019822</t>
        </is>
      </c>
      <c r="E559" t="inlineStr">
        <is>
          <t>Beyaz</t>
        </is>
      </c>
      <c r="F559" t="inlineStr">
        <is>
          <t/>
        </is>
      </c>
      <c r="G559" t="inlineStr">
        <is>
          <t>40 x 50</t>
        </is>
      </c>
      <c r="H559" t="inlineStr">
        <is>
          <t/>
        </is>
      </c>
      <c r="I559" t="inlineStr">
        <is>
          <t>Luiff</t>
        </is>
      </c>
      <c r="J559" t="inlineStr">
        <is>
          <t>Tablo</t>
        </is>
      </c>
      <c r="K559" t="inlineStr">
        <is>
          <t>Lb4050136019821</t>
        </is>
      </c>
      <c r="L559" t="inlineStr">
        <is>
          <t>Hope is Free: Banksy Çerçeveli Poster - Tablo Boyutlarında ve Yüksek Kaliteli Poster</t>
        </is>
      </c>
      <c r="M559" t="inlineStr">
        <is>
          <t/>
        </is>
      </c>
      <c r="N559" t="inlineStr">
        <is>
          <t>789.9</t>
        </is>
      </c>
      <c r="O559" t="inlineStr">
        <is>
          <t>789.9</t>
        </is>
      </c>
      <c r="P559" t="inlineStr">
        <is>
          <t/>
        </is>
      </c>
      <c r="Q559" t="inlineStr">
        <is>
          <t>250</t>
        </is>
      </c>
      <c r="R559" t="inlineStr">
        <is>
          <t>20</t>
        </is>
      </c>
      <c r="S559" t="inlineStr">
        <is>
          <t/>
        </is>
      </c>
      <c r="T559" t="inlineStr">
        <is>
          <t>0.0</t>
        </is>
      </c>
      <c r="U559" t="inlineStr">
        <is>
          <t>https://cdn.dsmcdn.com/ty1786/prod/QC_PREP/20251106/18/a02409ec-8ee0-3ea1-8c8a-e66bc421e308/1_org_zoom.jpg</t>
        </is>
      </c>
      <c r="V559" t="inlineStr">
        <is>
          <t>https://cdn.dsmcdn.com/ty1785/prod/QC_PREP/20251106/18/25c2c9da-e33d-38b8-ad81-72e2da678548/1_org_zoom.jpg</t>
        </is>
      </c>
      <c r="W559" t="inlineStr">
        <is>
          <t>https://cdn.dsmcdn.com/ty1787/prod/QC_PREP/20251106/18/00b77b3b-b758-32a4-9d61-bd42b6d988f9/1_org_zoom.jpg</t>
        </is>
      </c>
      <c r="X559" t="inlineStr">
        <is>
          <t>https://cdn.dsmcdn.com/ty1787/prod/QC_PREP/20251106/18/9bdb1c53-8c98-304e-a9ca-c94abe7a1357/1_org_zoom.jpg</t>
        </is>
      </c>
      <c r="Y559" t="inlineStr">
        <is>
          <t>https://cdn.dsmcdn.com/ty1786/prod/QC_PREP/20251106/18/e6d63e2d-6b71-3ffa-ac22-d7b6dbc332ed/1_org_zoom.jpg</t>
        </is>
      </c>
      <c r="Z559" t="inlineStr">
        <is>
          <t>https://cdn.dsmcdn.com/ty1786/prod/QC_PREP/20251106/18/65f63d88-3833-3c89-91f4-98213e43448f/1_org_zoom.jpg</t>
        </is>
      </c>
      <c r="AA559" t="inlineStr">
        <is>
          <t>https://cdn.dsmcdn.com/ty1785/prod/QC_PREP/20251106/18/e94116b6-91cc-34c5-91fd-5e1549070836/1_org_zoom.jpg</t>
        </is>
      </c>
      <c r="AB559" t="inlineStr">
        <is>
          <t>https://cdn.dsmcdn.com/ty1785/prod/QC_PREP/20251106/18/733d602f-6da8-3aed-a39d-582a6398daa5/1_org_zoom.jpg</t>
        </is>
      </c>
      <c r="AC559" t="inlineStr">
        <is>
          <t/>
        </is>
      </c>
      <c r="AD559" t="inlineStr">
        <is>
          <t/>
        </is>
      </c>
      <c r="AE559"/>
      <c r="AF559" t="inlineStr">
        <is>
          <t/>
        </is>
      </c>
      <c r="AG559" t="inlineStr">
        <is>
          <t/>
        </is>
      </c>
      <c r="AH559" s="1" t="inlineStr">
        <is>
          <t>https://www.trendyol.com/luiff/hope-is-free-banksy-cerceveli-poster-tablo-boyutlarinda-ve-yuksek-kaliteli-poster-p-1045611620?merchantId=986015&amp;filterOverPriceListings=false</t>
        </is>
      </c>
    </row>
    <row r="560">
      <c r="A560" t="inlineStr">
        <is>
          <t>986015</t>
        </is>
      </c>
      <c r="B560" t="inlineStr">
        <is>
          <t>Lb5070136019822</t>
        </is>
      </c>
      <c r="C560" t="inlineStr">
        <is>
          <t>21.5</t>
        </is>
      </c>
      <c r="D560" t="inlineStr">
        <is>
          <t>Ln3454136019822</t>
        </is>
      </c>
      <c r="E560" t="inlineStr">
        <is>
          <t>Beyaz</t>
        </is>
      </c>
      <c r="F560" t="inlineStr">
        <is>
          <t/>
        </is>
      </c>
      <c r="G560" t="inlineStr">
        <is>
          <t>50 x 70</t>
        </is>
      </c>
      <c r="H560" t="inlineStr">
        <is>
          <t/>
        </is>
      </c>
      <c r="I560" t="inlineStr">
        <is>
          <t>Luiff</t>
        </is>
      </c>
      <c r="J560" t="inlineStr">
        <is>
          <t>Tablo</t>
        </is>
      </c>
      <c r="K560" t="inlineStr">
        <is>
          <t>Lb5070136019821</t>
        </is>
      </c>
      <c r="L560" t="inlineStr">
        <is>
          <t>Hope is Free: Banksy Çerçeveli Poster - Tablo Boyutlarında ve Yüksek Kaliteli Poster</t>
        </is>
      </c>
      <c r="M560" t="inlineStr">
        <is>
          <t/>
        </is>
      </c>
      <c r="N560" t="inlineStr">
        <is>
          <t>989.9</t>
        </is>
      </c>
      <c r="O560" t="inlineStr">
        <is>
          <t>989.9</t>
        </is>
      </c>
      <c r="P560" t="inlineStr">
        <is>
          <t/>
        </is>
      </c>
      <c r="Q560" t="inlineStr">
        <is>
          <t>250</t>
        </is>
      </c>
      <c r="R560" t="inlineStr">
        <is>
          <t>20</t>
        </is>
      </c>
      <c r="S560" t="inlineStr">
        <is>
          <t/>
        </is>
      </c>
      <c r="T560" t="inlineStr">
        <is>
          <t>0.0</t>
        </is>
      </c>
      <c r="U560" t="inlineStr">
        <is>
          <t>https://cdn.dsmcdn.com/ty1786/prod/QC_PREP/20251106/18/a02409ec-8ee0-3ea1-8c8a-e66bc421e308/1_org_zoom.jpg</t>
        </is>
      </c>
      <c r="V560" t="inlineStr">
        <is>
          <t>https://cdn.dsmcdn.com/ty1785/prod/QC_PREP/20251106/18/25c2c9da-e33d-38b8-ad81-72e2da678548/1_org_zoom.jpg</t>
        </is>
      </c>
      <c r="W560" t="inlineStr">
        <is>
          <t>https://cdn.dsmcdn.com/ty1787/prod/QC_PREP/20251106/18/00b77b3b-b758-32a4-9d61-bd42b6d988f9/1_org_zoom.jpg</t>
        </is>
      </c>
      <c r="X560" t="inlineStr">
        <is>
          <t>https://cdn.dsmcdn.com/ty1787/prod/QC_PREP/20251106/18/9bdb1c53-8c98-304e-a9ca-c94abe7a1357/1_org_zoom.jpg</t>
        </is>
      </c>
      <c r="Y560" t="inlineStr">
        <is>
          <t>https://cdn.dsmcdn.com/ty1786/prod/QC_PREP/20251106/18/e6d63e2d-6b71-3ffa-ac22-d7b6dbc332ed/1_org_zoom.jpg</t>
        </is>
      </c>
      <c r="Z560" t="inlineStr">
        <is>
          <t>https://cdn.dsmcdn.com/ty1786/prod/QC_PREP/20251106/18/65f63d88-3833-3c89-91f4-98213e43448f/1_org_zoom.jpg</t>
        </is>
      </c>
      <c r="AA560" t="inlineStr">
        <is>
          <t>https://cdn.dsmcdn.com/ty1785/prod/QC_PREP/20251106/18/e94116b6-91cc-34c5-91fd-5e1549070836/1_org_zoom.jpg</t>
        </is>
      </c>
      <c r="AB560" t="inlineStr">
        <is>
          <t>https://cdn.dsmcdn.com/ty1785/prod/QC_PREP/20251106/18/733d602f-6da8-3aed-a39d-582a6398daa5/1_org_zoom.jpg</t>
        </is>
      </c>
      <c r="AC560" t="inlineStr">
        <is>
          <t/>
        </is>
      </c>
      <c r="AD560" t="inlineStr">
        <is>
          <t/>
        </is>
      </c>
      <c r="AE560"/>
      <c r="AF560" t="inlineStr">
        <is>
          <t/>
        </is>
      </c>
      <c r="AG560" t="inlineStr">
        <is>
          <t/>
        </is>
      </c>
      <c r="AH560" s="1" t="inlineStr">
        <is>
          <t>https://www.trendyol.com/luiff/hope-is-free-banksy-cerceveli-poster-tablo-boyutlarinda-ve-yuksek-kaliteli-poster-p-1045611620?merchantId=986015&amp;filterOverPriceListings=false</t>
        </is>
      </c>
    </row>
    <row r="561">
      <c r="A561" t="inlineStr">
        <is>
          <t>986015</t>
        </is>
      </c>
      <c r="B561" t="inlineStr">
        <is>
          <t>Lb3040136019822</t>
        </is>
      </c>
      <c r="C561" t="inlineStr">
        <is>
          <t>21.5</t>
        </is>
      </c>
      <c r="D561" t="inlineStr">
        <is>
          <t>Ln3454136019822</t>
        </is>
      </c>
      <c r="E561" t="inlineStr">
        <is>
          <t>Beyaz</t>
        </is>
      </c>
      <c r="F561" t="inlineStr">
        <is>
          <t/>
        </is>
      </c>
      <c r="G561" t="inlineStr">
        <is>
          <t>30 x 40</t>
        </is>
      </c>
      <c r="H561" t="inlineStr">
        <is>
          <t/>
        </is>
      </c>
      <c r="I561" t="inlineStr">
        <is>
          <t>Luiff</t>
        </is>
      </c>
      <c r="J561" t="inlineStr">
        <is>
          <t>Tablo</t>
        </is>
      </c>
      <c r="K561" t="inlineStr">
        <is>
          <t>Lb3040136019821</t>
        </is>
      </c>
      <c r="L561" t="inlineStr">
        <is>
          <t>Hope is Free: Banksy Çerçeveli Poster - Tablo Boyutlarında ve Yüksek Kaliteli Poster</t>
        </is>
      </c>
      <c r="M561" t="inlineStr">
        <is>
          <t/>
        </is>
      </c>
      <c r="N561" t="inlineStr">
        <is>
          <t>689.9</t>
        </is>
      </c>
      <c r="O561" t="inlineStr">
        <is>
          <t>689.9</t>
        </is>
      </c>
      <c r="P561" t="inlineStr">
        <is>
          <t/>
        </is>
      </c>
      <c r="Q561" t="inlineStr">
        <is>
          <t>250</t>
        </is>
      </c>
      <c r="R561" t="inlineStr">
        <is>
          <t>20</t>
        </is>
      </c>
      <c r="S561" t="inlineStr">
        <is>
          <t/>
        </is>
      </c>
      <c r="T561" t="inlineStr">
        <is>
          <t>0.0</t>
        </is>
      </c>
      <c r="U561" t="inlineStr">
        <is>
          <t>https://cdn.dsmcdn.com/ty1786/prod/QC_PREP/20251106/18/a02409ec-8ee0-3ea1-8c8a-e66bc421e308/1_org_zoom.jpg</t>
        </is>
      </c>
      <c r="V561" t="inlineStr">
        <is>
          <t>https://cdn.dsmcdn.com/ty1785/prod/QC_PREP/20251106/18/25c2c9da-e33d-38b8-ad81-72e2da678548/1_org_zoom.jpg</t>
        </is>
      </c>
      <c r="W561" t="inlineStr">
        <is>
          <t>https://cdn.dsmcdn.com/ty1787/prod/QC_PREP/20251106/18/00b77b3b-b758-32a4-9d61-bd42b6d988f9/1_org_zoom.jpg</t>
        </is>
      </c>
      <c r="X561" t="inlineStr">
        <is>
          <t>https://cdn.dsmcdn.com/ty1787/prod/QC_PREP/20251106/18/9bdb1c53-8c98-304e-a9ca-c94abe7a1357/1_org_zoom.jpg</t>
        </is>
      </c>
      <c r="Y561" t="inlineStr">
        <is>
          <t>https://cdn.dsmcdn.com/ty1786/prod/QC_PREP/20251106/18/e6d63e2d-6b71-3ffa-ac22-d7b6dbc332ed/1_org_zoom.jpg</t>
        </is>
      </c>
      <c r="Z561" t="inlineStr">
        <is>
          <t>https://cdn.dsmcdn.com/ty1786/prod/QC_PREP/20251106/18/65f63d88-3833-3c89-91f4-98213e43448f/1_org_zoom.jpg</t>
        </is>
      </c>
      <c r="AA561" t="inlineStr">
        <is>
          <t>https://cdn.dsmcdn.com/ty1785/prod/QC_PREP/20251106/18/e94116b6-91cc-34c5-91fd-5e1549070836/1_org_zoom.jpg</t>
        </is>
      </c>
      <c r="AB561" t="inlineStr">
        <is>
          <t>https://cdn.dsmcdn.com/ty1785/prod/QC_PREP/20251106/18/733d602f-6da8-3aed-a39d-582a6398daa5/1_org_zoom.jpg</t>
        </is>
      </c>
      <c r="AC561" t="inlineStr">
        <is>
          <t/>
        </is>
      </c>
      <c r="AD561" t="inlineStr">
        <is>
          <t/>
        </is>
      </c>
      <c r="AE561"/>
      <c r="AF561" t="inlineStr">
        <is>
          <t/>
        </is>
      </c>
      <c r="AG561" t="inlineStr">
        <is>
          <t/>
        </is>
      </c>
      <c r="AH561" s="1" t="inlineStr">
        <is>
          <t>https://www.trendyol.com/luiff/hope-is-free-banksy-cerceveli-poster-tablo-boyutlarinda-ve-yuksek-kaliteli-poster-p-1045611620?merchantId=986015&amp;filterOverPriceListings=false</t>
        </is>
      </c>
    </row>
    <row r="562">
      <c r="A562" t="inlineStr">
        <is>
          <t>986015</t>
        </is>
      </c>
      <c r="B562" t="inlineStr">
        <is>
          <t>Lb6090136019822</t>
        </is>
      </c>
      <c r="C562" t="inlineStr">
        <is>
          <t>21.5</t>
        </is>
      </c>
      <c r="D562" t="inlineStr">
        <is>
          <t>Ln3454136019822</t>
        </is>
      </c>
      <c r="E562" t="inlineStr">
        <is>
          <t>Beyaz</t>
        </is>
      </c>
      <c r="F562" t="inlineStr">
        <is>
          <t/>
        </is>
      </c>
      <c r="G562" t="inlineStr">
        <is>
          <t>60 x 90</t>
        </is>
      </c>
      <c r="H562" t="inlineStr">
        <is>
          <t/>
        </is>
      </c>
      <c r="I562" t="inlineStr">
        <is>
          <t>Luiff</t>
        </is>
      </c>
      <c r="J562" t="inlineStr">
        <is>
          <t>Tablo</t>
        </is>
      </c>
      <c r="K562" t="inlineStr">
        <is>
          <t>Lb6090136019821</t>
        </is>
      </c>
      <c r="L562" t="inlineStr">
        <is>
          <t>Hope is Free: Banksy Çerçeveli Poster - Tablo Boyutlarında ve Yüksek Kaliteli Poster</t>
        </is>
      </c>
      <c r="M562" t="inlineStr">
        <is>
          <t/>
        </is>
      </c>
      <c r="N562" t="inlineStr">
        <is>
          <t>1389.9</t>
        </is>
      </c>
      <c r="O562" t="inlineStr">
        <is>
          <t>1389.9</t>
        </is>
      </c>
      <c r="P562" t="inlineStr">
        <is>
          <t/>
        </is>
      </c>
      <c r="Q562" t="inlineStr">
        <is>
          <t>250</t>
        </is>
      </c>
      <c r="R562" t="inlineStr">
        <is>
          <t>20</t>
        </is>
      </c>
      <c r="S562" t="inlineStr">
        <is>
          <t/>
        </is>
      </c>
      <c r="T562" t="inlineStr">
        <is>
          <t>0.0</t>
        </is>
      </c>
      <c r="U562" t="inlineStr">
        <is>
          <t>https://cdn.dsmcdn.com/ty1786/prod/QC_PREP/20251106/18/a02409ec-8ee0-3ea1-8c8a-e66bc421e308/1_org_zoom.jpg</t>
        </is>
      </c>
      <c r="V562" t="inlineStr">
        <is>
          <t>https://cdn.dsmcdn.com/ty1785/prod/QC_PREP/20251106/18/25c2c9da-e33d-38b8-ad81-72e2da678548/1_org_zoom.jpg</t>
        </is>
      </c>
      <c r="W562" t="inlineStr">
        <is>
          <t>https://cdn.dsmcdn.com/ty1787/prod/QC_PREP/20251106/18/00b77b3b-b758-32a4-9d61-bd42b6d988f9/1_org_zoom.jpg</t>
        </is>
      </c>
      <c r="X562" t="inlineStr">
        <is>
          <t>https://cdn.dsmcdn.com/ty1787/prod/QC_PREP/20251106/18/9bdb1c53-8c98-304e-a9ca-c94abe7a1357/1_org_zoom.jpg</t>
        </is>
      </c>
      <c r="Y562" t="inlineStr">
        <is>
          <t>https://cdn.dsmcdn.com/ty1786/prod/QC_PREP/20251106/18/e6d63e2d-6b71-3ffa-ac22-d7b6dbc332ed/1_org_zoom.jpg</t>
        </is>
      </c>
      <c r="Z562" t="inlineStr">
        <is>
          <t>https://cdn.dsmcdn.com/ty1786/prod/QC_PREP/20251106/18/65f63d88-3833-3c89-91f4-98213e43448f/1_org_zoom.jpg</t>
        </is>
      </c>
      <c r="AA562" t="inlineStr">
        <is>
          <t>https://cdn.dsmcdn.com/ty1785/prod/QC_PREP/20251106/18/e94116b6-91cc-34c5-91fd-5e1549070836/1_org_zoom.jpg</t>
        </is>
      </c>
      <c r="AB562" t="inlineStr">
        <is>
          <t>https://cdn.dsmcdn.com/ty1785/prod/QC_PREP/20251106/18/733d602f-6da8-3aed-a39d-582a6398daa5/1_org_zoom.jpg</t>
        </is>
      </c>
      <c r="AC562" t="inlineStr">
        <is>
          <t/>
        </is>
      </c>
      <c r="AD562" t="inlineStr">
        <is>
          <t/>
        </is>
      </c>
      <c r="AE562"/>
      <c r="AF562" t="inlineStr">
        <is>
          <t/>
        </is>
      </c>
      <c r="AG562" t="inlineStr">
        <is>
          <t/>
        </is>
      </c>
      <c r="AH562" s="1" t="inlineStr">
        <is>
          <t>https://www.trendyol.com/luiff/hope-is-free-banksy-cerceveli-poster-tablo-boyutlarinda-ve-yuksek-kaliteli-poster-p-1045611620?merchantId=986015&amp;filterOverPriceListings=false</t>
        </is>
      </c>
    </row>
    <row r="563">
      <c r="A563" t="inlineStr">
        <is>
          <t>986015</t>
        </is>
      </c>
      <c r="B563" t="inlineStr">
        <is>
          <t>Ls2130136019822</t>
        </is>
      </c>
      <c r="C563" t="inlineStr">
        <is>
          <t>21.5</t>
        </is>
      </c>
      <c r="D563" t="inlineStr">
        <is>
          <t>Ln3454136019822</t>
        </is>
      </c>
      <c r="E563" t="inlineStr">
        <is>
          <t>Beyaz</t>
        </is>
      </c>
      <c r="F563" t="inlineStr">
        <is>
          <t/>
        </is>
      </c>
      <c r="G563" t="inlineStr">
        <is>
          <t>21 x 30</t>
        </is>
      </c>
      <c r="H563" t="inlineStr">
        <is>
          <t/>
        </is>
      </c>
      <c r="I563" t="inlineStr">
        <is>
          <t>Luiff</t>
        </is>
      </c>
      <c r="J563" t="inlineStr">
        <is>
          <t>Tablo</t>
        </is>
      </c>
      <c r="K563" t="inlineStr">
        <is>
          <t>Ls2130136019821</t>
        </is>
      </c>
      <c r="L563" t="inlineStr">
        <is>
          <t>Hope is Free: Banksy Çerçeveli Poster - Tablo Boyutlarında ve Yüksek Kaliteli Poster</t>
        </is>
      </c>
      <c r="M563" t="inlineStr">
        <is>
          <t/>
        </is>
      </c>
      <c r="N563" t="inlineStr">
        <is>
          <t>599.9</t>
        </is>
      </c>
      <c r="O563" t="inlineStr">
        <is>
          <t>599.9</t>
        </is>
      </c>
      <c r="P563" t="inlineStr">
        <is>
          <t/>
        </is>
      </c>
      <c r="Q563" t="inlineStr">
        <is>
          <t>250</t>
        </is>
      </c>
      <c r="R563" t="inlineStr">
        <is>
          <t>20</t>
        </is>
      </c>
      <c r="S563" t="inlineStr">
        <is>
          <t/>
        </is>
      </c>
      <c r="T563" t="inlineStr">
        <is>
          <t>0.0</t>
        </is>
      </c>
      <c r="U563" t="inlineStr">
        <is>
          <t>https://cdn.dsmcdn.com/ty1786/prod/QC_PREP/20251106/18/a02409ec-8ee0-3ea1-8c8a-e66bc421e308/1_org_zoom.jpg</t>
        </is>
      </c>
      <c r="V563" t="inlineStr">
        <is>
          <t>https://cdn.dsmcdn.com/ty1785/prod/QC_PREP/20251106/18/25c2c9da-e33d-38b8-ad81-72e2da678548/1_org_zoom.jpg</t>
        </is>
      </c>
      <c r="W563" t="inlineStr">
        <is>
          <t>https://cdn.dsmcdn.com/ty1787/prod/QC_PREP/20251106/18/00b77b3b-b758-32a4-9d61-bd42b6d988f9/1_org_zoom.jpg</t>
        </is>
      </c>
      <c r="X563" t="inlineStr">
        <is>
          <t>https://cdn.dsmcdn.com/ty1787/prod/QC_PREP/20251106/18/9bdb1c53-8c98-304e-a9ca-c94abe7a1357/1_org_zoom.jpg</t>
        </is>
      </c>
      <c r="Y563" t="inlineStr">
        <is>
          <t>https://cdn.dsmcdn.com/ty1786/prod/QC_PREP/20251106/18/e6d63e2d-6b71-3ffa-ac22-d7b6dbc332ed/1_org_zoom.jpg</t>
        </is>
      </c>
      <c r="Z563" t="inlineStr">
        <is>
          <t>https://cdn.dsmcdn.com/ty1786/prod/QC_PREP/20251106/18/65f63d88-3833-3c89-91f4-98213e43448f/1_org_zoom.jpg</t>
        </is>
      </c>
      <c r="AA563" t="inlineStr">
        <is>
          <t>https://cdn.dsmcdn.com/ty1785/prod/QC_PREP/20251106/18/e94116b6-91cc-34c5-91fd-5e1549070836/1_org_zoom.jpg</t>
        </is>
      </c>
      <c r="AB563" t="inlineStr">
        <is>
          <t>https://cdn.dsmcdn.com/ty1785/prod/QC_PREP/20251106/18/733d602f-6da8-3aed-a39d-582a6398daa5/1_org_zoom.jpg</t>
        </is>
      </c>
      <c r="AC563" t="inlineStr">
        <is>
          <t/>
        </is>
      </c>
      <c r="AD563" t="inlineStr">
        <is>
          <t/>
        </is>
      </c>
      <c r="AE563"/>
      <c r="AF563" t="inlineStr">
        <is>
          <t/>
        </is>
      </c>
      <c r="AG563" t="inlineStr">
        <is>
          <t/>
        </is>
      </c>
      <c r="AH563" s="1" t="inlineStr">
        <is>
          <t>https://www.trendyol.com/luiff/hope-is-free-banksy-cerceveli-poster-tablo-boyutlarinda-ve-yuksek-kaliteli-poster-p-1045611620?merchantId=986015&amp;filterOverPriceListings=false</t>
        </is>
      </c>
    </row>
    <row r="564">
      <c r="A564" t="inlineStr">
        <is>
          <t>986015</t>
        </is>
      </c>
      <c r="B564" t="inlineStr">
        <is>
          <t>Ln5070136019799</t>
        </is>
      </c>
      <c r="C564" t="inlineStr">
        <is>
          <t>21.5</t>
        </is>
      </c>
      <c r="D564" t="inlineStr">
        <is>
          <t>Ln3454136019799</t>
        </is>
      </c>
      <c r="E564" t="inlineStr">
        <is>
          <t>Çok Renkli</t>
        </is>
      </c>
      <c r="F564" t="inlineStr">
        <is>
          <t/>
        </is>
      </c>
      <c r="G564" t="inlineStr">
        <is>
          <t>50 x 70</t>
        </is>
      </c>
      <c r="H564" t="inlineStr">
        <is>
          <t/>
        </is>
      </c>
      <c r="I564" t="inlineStr">
        <is>
          <t>Luiff</t>
        </is>
      </c>
      <c r="J564" t="inlineStr">
        <is>
          <t>Tablo</t>
        </is>
      </c>
      <c r="K564" t="inlineStr">
        <is>
          <t>Ln5070136019799</t>
        </is>
      </c>
      <c r="L564" t="inlineStr">
        <is>
          <t>Dream Weaver V.2: David Çerçevesiz Poster - Tablo Boyutlarında ve Yüksek Kaliteli Poster</t>
        </is>
      </c>
      <c r="M564" t="inlineStr">
        <is>
          <t/>
        </is>
      </c>
      <c r="N564" t="inlineStr">
        <is>
          <t>607.9</t>
        </is>
      </c>
      <c r="O564" t="inlineStr">
        <is>
          <t>607.9</t>
        </is>
      </c>
      <c r="P564" t="inlineStr">
        <is>
          <t/>
        </is>
      </c>
      <c r="Q564" t="inlineStr">
        <is>
          <t>250</t>
        </is>
      </c>
      <c r="R564" t="inlineStr">
        <is>
          <t>20</t>
        </is>
      </c>
      <c r="S564" t="inlineStr">
        <is>
          <t/>
        </is>
      </c>
      <c r="T564" t="inlineStr">
        <is>
          <t>0.0</t>
        </is>
      </c>
      <c r="U564" t="inlineStr">
        <is>
          <t>https://cdn.dsmcdn.com/ty1785/prod/QC_PREP/20251106/18/6cf75bcb-83bb-36cf-8fd6-3cd176a15f6a/1_org_zoom.jpg</t>
        </is>
      </c>
      <c r="V564" t="inlineStr">
        <is>
          <t>https://cdn.dsmcdn.com/ty1786/prod/QC_PREP/20251106/18/f9b61d77-6b78-3efd-90d9-70783b87e9ab/1_org_zoom.jpg</t>
        </is>
      </c>
      <c r="W564" t="inlineStr">
        <is>
          <t>https://cdn.dsmcdn.com/ty1786/prod/QC_PREP/20251106/18/91d8b77f-15ea-330b-a755-40f7e4680778/1_org_zoom.jpg</t>
        </is>
      </c>
      <c r="X564" t="inlineStr">
        <is>
          <t>https://cdn.dsmcdn.com/ty1786/prod/QC_PREP/20251106/18/e3d27334-b2ea-3e4e-818f-2088e25ee448/1_org_zoom.jpg</t>
        </is>
      </c>
      <c r="Y564" t="inlineStr">
        <is>
          <t>https://cdn.dsmcdn.com/ty1787/prod/QC_PREP/20251106/18/90ba9e43-a510-3005-8513-dd9d36c6ea98/1_org_zoom.jpg</t>
        </is>
      </c>
      <c r="Z564" t="inlineStr">
        <is>
          <t>https://cdn.dsmcdn.com/ty1786/prod/QC_PREP/20251106/18/01d02ce2-f709-315c-8634-704b0d6866a0/1_org_zoom.jpg</t>
        </is>
      </c>
      <c r="AA564" t="inlineStr">
        <is>
          <t>https://cdn.dsmcdn.com/ty1787/prod/QC_PREP/20251106/18/74ce7f0e-3c73-3fc7-b22a-6edae49e08e7/1_org_zoom.jpg</t>
        </is>
      </c>
      <c r="AB564" t="inlineStr">
        <is>
          <t>https://cdn.dsmcdn.com/ty1785/prod/QC_PREP/20251106/18/8dc0c159-ace8-30d6-8521-ff0676d40e79/1_org_zoom.jpg</t>
        </is>
      </c>
      <c r="AC564" t="inlineStr">
        <is>
          <t/>
        </is>
      </c>
      <c r="AD564" t="inlineStr">
        <is>
          <t/>
        </is>
      </c>
      <c r="AE564"/>
      <c r="AF564" t="inlineStr">
        <is>
          <t/>
        </is>
      </c>
      <c r="AG564" t="inlineStr">
        <is>
          <t/>
        </is>
      </c>
      <c r="AH564" s="1" t="inlineStr">
        <is>
          <t>https://www.trendyol.com/luiff/dream-weaver-v-2-david-cercevesiz-poster-tablo-boyutlarinda-ve-yuksek-kaliteli-poster-p-1045611618?merchantId=986015&amp;filterOverPriceListings=false</t>
        </is>
      </c>
    </row>
    <row r="565">
      <c r="A565" t="inlineStr">
        <is>
          <t>986015</t>
        </is>
      </c>
      <c r="B565" t="inlineStr">
        <is>
          <t>Ln4050136019799</t>
        </is>
      </c>
      <c r="C565" t="inlineStr">
        <is>
          <t>21.5</t>
        </is>
      </c>
      <c r="D565" t="inlineStr">
        <is>
          <t>Ln3454136019799</t>
        </is>
      </c>
      <c r="E565" t="inlineStr">
        <is>
          <t>Çok Renkli</t>
        </is>
      </c>
      <c r="F565" t="inlineStr">
        <is>
          <t/>
        </is>
      </c>
      <c r="G565" t="inlineStr">
        <is>
          <t>40 x 50</t>
        </is>
      </c>
      <c r="H565" t="inlineStr">
        <is>
          <t/>
        </is>
      </c>
      <c r="I565" t="inlineStr">
        <is>
          <t>Luiff</t>
        </is>
      </c>
      <c r="J565" t="inlineStr">
        <is>
          <t>Tablo</t>
        </is>
      </c>
      <c r="K565" t="inlineStr">
        <is>
          <t>Ln4050136019799</t>
        </is>
      </c>
      <c r="L565" t="inlineStr">
        <is>
          <t>Dream Weaver V.2: David Çerçevesiz Poster - Tablo Boyutlarında ve Yüksek Kaliteli Poster</t>
        </is>
      </c>
      <c r="M565" t="inlineStr">
        <is>
          <t/>
        </is>
      </c>
      <c r="N565" t="inlineStr">
        <is>
          <t>551.9</t>
        </is>
      </c>
      <c r="O565" t="inlineStr">
        <is>
          <t>551.9</t>
        </is>
      </c>
      <c r="P565" t="inlineStr">
        <is>
          <t/>
        </is>
      </c>
      <c r="Q565" t="inlineStr">
        <is>
          <t>250</t>
        </is>
      </c>
      <c r="R565" t="inlineStr">
        <is>
          <t>20</t>
        </is>
      </c>
      <c r="S565" t="inlineStr">
        <is>
          <t/>
        </is>
      </c>
      <c r="T565" t="inlineStr">
        <is>
          <t>0.0</t>
        </is>
      </c>
      <c r="U565" t="inlineStr">
        <is>
          <t>https://cdn.dsmcdn.com/ty1785/prod/QC_PREP/20251106/18/6cf75bcb-83bb-36cf-8fd6-3cd176a15f6a/1_org_zoom.jpg</t>
        </is>
      </c>
      <c r="V565" t="inlineStr">
        <is>
          <t>https://cdn.dsmcdn.com/ty1786/prod/QC_PREP/20251106/18/f9b61d77-6b78-3efd-90d9-70783b87e9ab/1_org_zoom.jpg</t>
        </is>
      </c>
      <c r="W565" t="inlineStr">
        <is>
          <t>https://cdn.dsmcdn.com/ty1786/prod/QC_PREP/20251106/18/91d8b77f-15ea-330b-a755-40f7e4680778/1_org_zoom.jpg</t>
        </is>
      </c>
      <c r="X565" t="inlineStr">
        <is>
          <t>https://cdn.dsmcdn.com/ty1786/prod/QC_PREP/20251106/18/e3d27334-b2ea-3e4e-818f-2088e25ee448/1_org_zoom.jpg</t>
        </is>
      </c>
      <c r="Y565" t="inlineStr">
        <is>
          <t>https://cdn.dsmcdn.com/ty1787/prod/QC_PREP/20251106/18/90ba9e43-a510-3005-8513-dd9d36c6ea98/1_org_zoom.jpg</t>
        </is>
      </c>
      <c r="Z565" t="inlineStr">
        <is>
          <t>https://cdn.dsmcdn.com/ty1786/prod/QC_PREP/20251106/18/01d02ce2-f709-315c-8634-704b0d6866a0/1_org_zoom.jpg</t>
        </is>
      </c>
      <c r="AA565" t="inlineStr">
        <is>
          <t>https://cdn.dsmcdn.com/ty1787/prod/QC_PREP/20251106/18/74ce7f0e-3c73-3fc7-b22a-6edae49e08e7/1_org_zoom.jpg</t>
        </is>
      </c>
      <c r="AB565" t="inlineStr">
        <is>
          <t>https://cdn.dsmcdn.com/ty1785/prod/QC_PREP/20251106/18/8dc0c159-ace8-30d6-8521-ff0676d40e79/1_org_zoom.jpg</t>
        </is>
      </c>
      <c r="AC565" t="inlineStr">
        <is>
          <t/>
        </is>
      </c>
      <c r="AD565" t="inlineStr">
        <is>
          <t/>
        </is>
      </c>
      <c r="AE565"/>
      <c r="AF565" t="inlineStr">
        <is>
          <t/>
        </is>
      </c>
      <c r="AG565" t="inlineStr">
        <is>
          <t/>
        </is>
      </c>
      <c r="AH565" s="1" t="inlineStr">
        <is>
          <t>https://www.trendyol.com/luiff/dream-weaver-v-2-david-cercevesiz-poster-tablo-boyutlarinda-ve-yuksek-kaliteli-poster-p-1045611618?merchantId=986015&amp;filterOverPriceListings=false</t>
        </is>
      </c>
    </row>
    <row r="566">
      <c r="A566" t="inlineStr">
        <is>
          <t>986015</t>
        </is>
      </c>
      <c r="B566" t="inlineStr">
        <is>
          <t>Ln6090136019799</t>
        </is>
      </c>
      <c r="C566" t="inlineStr">
        <is>
          <t>21.5</t>
        </is>
      </c>
      <c r="D566" t="inlineStr">
        <is>
          <t>Ln3454136019799</t>
        </is>
      </c>
      <c r="E566" t="inlineStr">
        <is>
          <t>Çok Renkli</t>
        </is>
      </c>
      <c r="F566" t="inlineStr">
        <is>
          <t/>
        </is>
      </c>
      <c r="G566" t="inlineStr">
        <is>
          <t>60 x 90</t>
        </is>
      </c>
      <c r="H566" t="inlineStr">
        <is>
          <t/>
        </is>
      </c>
      <c r="I566" t="inlineStr">
        <is>
          <t>Luiff</t>
        </is>
      </c>
      <c r="J566" t="inlineStr">
        <is>
          <t>Tablo</t>
        </is>
      </c>
      <c r="K566" t="inlineStr">
        <is>
          <t>Ln6090136019799</t>
        </is>
      </c>
      <c r="L566" t="inlineStr">
        <is>
          <t>Dream Weaver V.2: David Çerçevesiz Poster - Tablo Boyutlarında ve Yüksek Kaliteli Poster</t>
        </is>
      </c>
      <c r="M566" t="inlineStr">
        <is>
          <t/>
        </is>
      </c>
      <c r="N566" t="inlineStr">
        <is>
          <t>719.9</t>
        </is>
      </c>
      <c r="O566" t="inlineStr">
        <is>
          <t>719.9</t>
        </is>
      </c>
      <c r="P566" t="inlineStr">
        <is>
          <t/>
        </is>
      </c>
      <c r="Q566" t="inlineStr">
        <is>
          <t>250</t>
        </is>
      </c>
      <c r="R566" t="inlineStr">
        <is>
          <t>20</t>
        </is>
      </c>
      <c r="S566" t="inlineStr">
        <is>
          <t/>
        </is>
      </c>
      <c r="T566" t="inlineStr">
        <is>
          <t>0.0</t>
        </is>
      </c>
      <c r="U566" t="inlineStr">
        <is>
          <t>https://cdn.dsmcdn.com/ty1785/prod/QC_PREP/20251106/18/6cf75bcb-83bb-36cf-8fd6-3cd176a15f6a/1_org_zoom.jpg</t>
        </is>
      </c>
      <c r="V566" t="inlineStr">
        <is>
          <t>https://cdn.dsmcdn.com/ty1786/prod/QC_PREP/20251106/18/f9b61d77-6b78-3efd-90d9-70783b87e9ab/1_org_zoom.jpg</t>
        </is>
      </c>
      <c r="W566" t="inlineStr">
        <is>
          <t>https://cdn.dsmcdn.com/ty1786/prod/QC_PREP/20251106/18/91d8b77f-15ea-330b-a755-40f7e4680778/1_org_zoom.jpg</t>
        </is>
      </c>
      <c r="X566" t="inlineStr">
        <is>
          <t>https://cdn.dsmcdn.com/ty1786/prod/QC_PREP/20251106/18/e3d27334-b2ea-3e4e-818f-2088e25ee448/1_org_zoom.jpg</t>
        </is>
      </c>
      <c r="Y566" t="inlineStr">
        <is>
          <t>https://cdn.dsmcdn.com/ty1787/prod/QC_PREP/20251106/18/90ba9e43-a510-3005-8513-dd9d36c6ea98/1_org_zoom.jpg</t>
        </is>
      </c>
      <c r="Z566" t="inlineStr">
        <is>
          <t>https://cdn.dsmcdn.com/ty1786/prod/QC_PREP/20251106/18/01d02ce2-f709-315c-8634-704b0d6866a0/1_org_zoom.jpg</t>
        </is>
      </c>
      <c r="AA566" t="inlineStr">
        <is>
          <t>https://cdn.dsmcdn.com/ty1787/prod/QC_PREP/20251106/18/74ce7f0e-3c73-3fc7-b22a-6edae49e08e7/1_org_zoom.jpg</t>
        </is>
      </c>
      <c r="AB566" t="inlineStr">
        <is>
          <t>https://cdn.dsmcdn.com/ty1785/prod/QC_PREP/20251106/18/8dc0c159-ace8-30d6-8521-ff0676d40e79/1_org_zoom.jpg</t>
        </is>
      </c>
      <c r="AC566" t="inlineStr">
        <is>
          <t/>
        </is>
      </c>
      <c r="AD566" t="inlineStr">
        <is>
          <t/>
        </is>
      </c>
      <c r="AE566"/>
      <c r="AF566" t="inlineStr">
        <is>
          <t/>
        </is>
      </c>
      <c r="AG566" t="inlineStr">
        <is>
          <t/>
        </is>
      </c>
      <c r="AH566" s="1" t="inlineStr">
        <is>
          <t>https://www.trendyol.com/luiff/dream-weaver-v-2-david-cercevesiz-poster-tablo-boyutlarinda-ve-yuksek-kaliteli-poster-p-1045611618?merchantId=986015&amp;filterOverPriceListings=false</t>
        </is>
      </c>
    </row>
    <row r="567">
      <c r="A567" t="inlineStr">
        <is>
          <t>986015</t>
        </is>
      </c>
      <c r="B567" t="inlineStr">
        <is>
          <t>Ln3040136019799</t>
        </is>
      </c>
      <c r="C567" t="inlineStr">
        <is>
          <t>21.5</t>
        </is>
      </c>
      <c r="D567" t="inlineStr">
        <is>
          <t>Ln3454136019799</t>
        </is>
      </c>
      <c r="E567" t="inlineStr">
        <is>
          <t>Çok Renkli</t>
        </is>
      </c>
      <c r="F567" t="inlineStr">
        <is>
          <t/>
        </is>
      </c>
      <c r="G567" t="inlineStr">
        <is>
          <t>30 x 40</t>
        </is>
      </c>
      <c r="H567" t="inlineStr">
        <is>
          <t/>
        </is>
      </c>
      <c r="I567" t="inlineStr">
        <is>
          <t>Luiff</t>
        </is>
      </c>
      <c r="J567" t="inlineStr">
        <is>
          <t>Tablo</t>
        </is>
      </c>
      <c r="K567" t="inlineStr">
        <is>
          <t>Ln3040136019799</t>
        </is>
      </c>
      <c r="L567" t="inlineStr">
        <is>
          <t>Dream Weaver V.2: David Çerçevesiz Poster - Tablo Boyutlarında ve Yüksek Kaliteli Poster</t>
        </is>
      </c>
      <c r="M567" t="inlineStr">
        <is>
          <t/>
        </is>
      </c>
      <c r="N567" t="inlineStr">
        <is>
          <t>448.9</t>
        </is>
      </c>
      <c r="O567" t="inlineStr">
        <is>
          <t>448.9</t>
        </is>
      </c>
      <c r="P567" t="inlineStr">
        <is>
          <t/>
        </is>
      </c>
      <c r="Q567" t="inlineStr">
        <is>
          <t>250</t>
        </is>
      </c>
      <c r="R567" t="inlineStr">
        <is>
          <t>20</t>
        </is>
      </c>
      <c r="S567" t="inlineStr">
        <is>
          <t/>
        </is>
      </c>
      <c r="T567" t="inlineStr">
        <is>
          <t>0.0</t>
        </is>
      </c>
      <c r="U567" t="inlineStr">
        <is>
          <t>https://cdn.dsmcdn.com/ty1785/prod/QC_PREP/20251106/18/6cf75bcb-83bb-36cf-8fd6-3cd176a15f6a/1_org_zoom.jpg</t>
        </is>
      </c>
      <c r="V567" t="inlineStr">
        <is>
          <t>https://cdn.dsmcdn.com/ty1786/prod/QC_PREP/20251106/18/f9b61d77-6b78-3efd-90d9-70783b87e9ab/1_org_zoom.jpg</t>
        </is>
      </c>
      <c r="W567" t="inlineStr">
        <is>
          <t>https://cdn.dsmcdn.com/ty1786/prod/QC_PREP/20251106/18/91d8b77f-15ea-330b-a755-40f7e4680778/1_org_zoom.jpg</t>
        </is>
      </c>
      <c r="X567" t="inlineStr">
        <is>
          <t>https://cdn.dsmcdn.com/ty1786/prod/QC_PREP/20251106/18/e3d27334-b2ea-3e4e-818f-2088e25ee448/1_org_zoom.jpg</t>
        </is>
      </c>
      <c r="Y567" t="inlineStr">
        <is>
          <t>https://cdn.dsmcdn.com/ty1787/prod/QC_PREP/20251106/18/90ba9e43-a510-3005-8513-dd9d36c6ea98/1_org_zoom.jpg</t>
        </is>
      </c>
      <c r="Z567" t="inlineStr">
        <is>
          <t>https://cdn.dsmcdn.com/ty1786/prod/QC_PREP/20251106/18/01d02ce2-f709-315c-8634-704b0d6866a0/1_org_zoom.jpg</t>
        </is>
      </c>
      <c r="AA567" t="inlineStr">
        <is>
          <t>https://cdn.dsmcdn.com/ty1787/prod/QC_PREP/20251106/18/74ce7f0e-3c73-3fc7-b22a-6edae49e08e7/1_org_zoom.jpg</t>
        </is>
      </c>
      <c r="AB567" t="inlineStr">
        <is>
          <t>https://cdn.dsmcdn.com/ty1785/prod/QC_PREP/20251106/18/8dc0c159-ace8-30d6-8521-ff0676d40e79/1_org_zoom.jpg</t>
        </is>
      </c>
      <c r="AC567" t="inlineStr">
        <is>
          <t/>
        </is>
      </c>
      <c r="AD567" t="inlineStr">
        <is>
          <t/>
        </is>
      </c>
      <c r="AE567"/>
      <c r="AF567" t="inlineStr">
        <is>
          <t/>
        </is>
      </c>
      <c r="AG567" t="inlineStr">
        <is>
          <t/>
        </is>
      </c>
      <c r="AH567" s="1" t="inlineStr">
        <is>
          <t>https://www.trendyol.com/luiff/dream-weaver-v-2-david-cercevesiz-poster-tablo-boyutlarinda-ve-yuksek-kaliteli-poster-p-1045611618?merchantId=986015&amp;filterOverPriceListings=false</t>
        </is>
      </c>
    </row>
    <row r="568">
      <c r="A568" t="inlineStr">
        <is>
          <t>986015</t>
        </is>
      </c>
      <c r="B568" t="inlineStr">
        <is>
          <t>Lb2130136019799</t>
        </is>
      </c>
      <c r="C568" t="inlineStr">
        <is>
          <t>21.5</t>
        </is>
      </c>
      <c r="D568" t="inlineStr">
        <is>
          <t>Ln3454136019799</t>
        </is>
      </c>
      <c r="E568" t="inlineStr">
        <is>
          <t>Çok Renkli</t>
        </is>
      </c>
      <c r="F568" t="inlineStr">
        <is>
          <t/>
        </is>
      </c>
      <c r="G568" t="inlineStr">
        <is>
          <t>21 x 30</t>
        </is>
      </c>
      <c r="H568" t="inlineStr">
        <is>
          <t/>
        </is>
      </c>
      <c r="I568" t="inlineStr">
        <is>
          <t>Luiff</t>
        </is>
      </c>
      <c r="J568" t="inlineStr">
        <is>
          <t>Tablo</t>
        </is>
      </c>
      <c r="K568" t="inlineStr">
        <is>
          <t>Lb2130136019799</t>
        </is>
      </c>
      <c r="L568" t="inlineStr">
        <is>
          <t>Dream Weaver V.2: David Çerçevesiz Poster - Tablo Boyutlarında ve Yüksek Kaliteli Poster</t>
        </is>
      </c>
      <c r="M568" t="inlineStr">
        <is>
          <t/>
        </is>
      </c>
      <c r="N568" t="inlineStr">
        <is>
          <t>599.9</t>
        </is>
      </c>
      <c r="O568" t="inlineStr">
        <is>
          <t>599.9</t>
        </is>
      </c>
      <c r="P568" t="inlineStr">
        <is>
          <t/>
        </is>
      </c>
      <c r="Q568" t="inlineStr">
        <is>
          <t>250</t>
        </is>
      </c>
      <c r="R568" t="inlineStr">
        <is>
          <t>20</t>
        </is>
      </c>
      <c r="S568" t="inlineStr">
        <is>
          <t/>
        </is>
      </c>
      <c r="T568" t="inlineStr">
        <is>
          <t>0.0</t>
        </is>
      </c>
      <c r="U568" t="inlineStr">
        <is>
          <t>https://cdn.dsmcdn.com/ty1785/prod/QC_PREP/20251106/18/6cf75bcb-83bb-36cf-8fd6-3cd176a15f6a/1_org_zoom.jpg</t>
        </is>
      </c>
      <c r="V568" t="inlineStr">
        <is>
          <t>https://cdn.dsmcdn.com/ty1786/prod/QC_PREP/20251106/18/f9b61d77-6b78-3efd-90d9-70783b87e9ab/1_org_zoom.jpg</t>
        </is>
      </c>
      <c r="W568" t="inlineStr">
        <is>
          <t>https://cdn.dsmcdn.com/ty1786/prod/QC_PREP/20251106/18/91d8b77f-15ea-330b-a755-40f7e4680778/1_org_zoom.jpg</t>
        </is>
      </c>
      <c r="X568" t="inlineStr">
        <is>
          <t>https://cdn.dsmcdn.com/ty1786/prod/QC_PREP/20251106/18/e3d27334-b2ea-3e4e-818f-2088e25ee448/1_org_zoom.jpg</t>
        </is>
      </c>
      <c r="Y568" t="inlineStr">
        <is>
          <t>https://cdn.dsmcdn.com/ty1787/prod/QC_PREP/20251106/18/90ba9e43-a510-3005-8513-dd9d36c6ea98/1_org_zoom.jpg</t>
        </is>
      </c>
      <c r="Z568" t="inlineStr">
        <is>
          <t>https://cdn.dsmcdn.com/ty1786/prod/QC_PREP/20251106/18/01d02ce2-f709-315c-8634-704b0d6866a0/1_org_zoom.jpg</t>
        </is>
      </c>
      <c r="AA568" t="inlineStr">
        <is>
          <t>https://cdn.dsmcdn.com/ty1787/prod/QC_PREP/20251106/18/74ce7f0e-3c73-3fc7-b22a-6edae49e08e7/1_org_zoom.jpg</t>
        </is>
      </c>
      <c r="AB568" t="inlineStr">
        <is>
          <t>https://cdn.dsmcdn.com/ty1785/prod/QC_PREP/20251106/18/8dc0c159-ace8-30d6-8521-ff0676d40e79/1_org_zoom.jpg</t>
        </is>
      </c>
      <c r="AC568" t="inlineStr">
        <is>
          <t/>
        </is>
      </c>
      <c r="AD568" t="inlineStr">
        <is>
          <t/>
        </is>
      </c>
      <c r="AE568"/>
      <c r="AF568" t="inlineStr">
        <is>
          <t/>
        </is>
      </c>
      <c r="AG568" t="inlineStr">
        <is>
          <t/>
        </is>
      </c>
      <c r="AH568" s="1" t="inlineStr">
        <is>
          <t>https://www.trendyol.com/luiff/dream-weaver-v-2-david-cercevesiz-poster-tablo-boyutlarinda-ve-yuksek-kaliteli-poster-p-1045611618?merchantId=986015&amp;filterOverPriceListings=false</t>
        </is>
      </c>
    </row>
    <row r="569">
      <c r="A569" t="inlineStr">
        <is>
          <t>986015</t>
        </is>
      </c>
      <c r="B569" t="inlineStr">
        <is>
          <t>Ls5070136019847</t>
        </is>
      </c>
      <c r="C569" t="inlineStr">
        <is>
          <t>21.5</t>
        </is>
      </c>
      <c r="D569" t="inlineStr">
        <is>
          <t>Ln3454136019847</t>
        </is>
      </c>
      <c r="E569" t="inlineStr">
        <is>
          <t>Siyah</t>
        </is>
      </c>
      <c r="F569" t="inlineStr">
        <is>
          <t/>
        </is>
      </c>
      <c r="G569" t="inlineStr">
        <is>
          <t>50 x 70</t>
        </is>
      </c>
      <c r="H569" t="inlineStr">
        <is>
          <t/>
        </is>
      </c>
      <c r="I569" t="inlineStr">
        <is>
          <t>Luiff</t>
        </is>
      </c>
      <c r="J569" t="inlineStr">
        <is>
          <t>Tablo</t>
        </is>
      </c>
      <c r="K569" t="inlineStr">
        <is>
          <t>Ls5070136019846</t>
        </is>
      </c>
      <c r="L569" t="inlineStr">
        <is>
          <t>Katmanlar - Sürrealist Çerçeveli Poster - Tablo Boyutlarında ve Yüksek Kaliteli Poster</t>
        </is>
      </c>
      <c r="M569" t="inlineStr">
        <is>
          <t/>
        </is>
      </c>
      <c r="N569" t="inlineStr">
        <is>
          <t>989.9</t>
        </is>
      </c>
      <c r="O569" t="inlineStr">
        <is>
          <t>989.9</t>
        </is>
      </c>
      <c r="P569" t="inlineStr">
        <is>
          <t/>
        </is>
      </c>
      <c r="Q569" t="inlineStr">
        <is>
          <t>250</t>
        </is>
      </c>
      <c r="R569" t="inlineStr">
        <is>
          <t>20</t>
        </is>
      </c>
      <c r="S569" t="inlineStr">
        <is>
          <t/>
        </is>
      </c>
      <c r="T569" t="inlineStr">
        <is>
          <t>0.0</t>
        </is>
      </c>
      <c r="U569" t="inlineStr">
        <is>
          <t>https://cdn.dsmcdn.com/ty1787/prod/QC_PREP/20251106/18/338050a2-7f5e-34d5-8fd2-9e2b5f2bc5d7/1_org_zoom.jpg</t>
        </is>
      </c>
      <c r="V569" t="inlineStr">
        <is>
          <t>https://cdn.dsmcdn.com/ty1785/prod/QC_PREP/20251106/18/4a2fcfc3-fdfd-3741-9651-6620a0ef871b/1_org_zoom.jpg</t>
        </is>
      </c>
      <c r="W569" t="inlineStr">
        <is>
          <t>https://cdn.dsmcdn.com/ty1786/prod/QC_PREP/20251106/18/e850dbb3-c755-33ac-85fc-f0f7d0396075/1_org_zoom.jpg</t>
        </is>
      </c>
      <c r="X569" t="inlineStr">
        <is>
          <t>https://cdn.dsmcdn.com/ty1787/prod/QC_PREP/20251106/18/0abf17cf-b531-388a-9f7f-6a703a879c28/1_org_zoom.jpg</t>
        </is>
      </c>
      <c r="Y569" t="inlineStr">
        <is>
          <t>https://cdn.dsmcdn.com/ty1785/prod/QC_PREP/20251106/18/528ad7c6-83c9-33da-98ee-aa24258ede6c/1_org_zoom.jpg</t>
        </is>
      </c>
      <c r="Z569" t="inlineStr">
        <is>
          <t>https://cdn.dsmcdn.com/ty1786/prod/QC_PREP/20251106/18/2ab71afc-750e-3d21-afa3-e1c31944d712/1_org_zoom.jpg</t>
        </is>
      </c>
      <c r="AA569" t="inlineStr">
        <is>
          <t>https://cdn.dsmcdn.com/ty1787/prod/QC_PREP/20251106/18/0a53e444-f15a-3c79-9190-aca4c3ecf1c2/1_org_zoom.jpg</t>
        </is>
      </c>
      <c r="AB569" t="inlineStr">
        <is>
          <t/>
        </is>
      </c>
      <c r="AC569" t="inlineStr">
        <is>
          <t/>
        </is>
      </c>
      <c r="AD569" t="inlineStr">
        <is>
          <t/>
        </is>
      </c>
      <c r="AE569"/>
      <c r="AF569" t="inlineStr">
        <is>
          <t/>
        </is>
      </c>
      <c r="AG569" t="inlineStr">
        <is>
          <t/>
        </is>
      </c>
      <c r="AH569" s="1" t="inlineStr">
        <is>
          <t>https://www.trendyol.com/luiff/katmanlar-surrealist-cerceveli-poster-tablo-boyutlarinda-ve-yuksek-kaliteli-poster-p-1045611617?merchantId=986015&amp;filterOverPriceListings=false</t>
        </is>
      </c>
    </row>
    <row r="570">
      <c r="A570" t="inlineStr">
        <is>
          <t>986015</t>
        </is>
      </c>
      <c r="B570" t="inlineStr">
        <is>
          <t>Ls4050136019847</t>
        </is>
      </c>
      <c r="C570" t="inlineStr">
        <is>
          <t>21.5</t>
        </is>
      </c>
      <c r="D570" t="inlineStr">
        <is>
          <t>Ln3454136019847</t>
        </is>
      </c>
      <c r="E570" t="inlineStr">
        <is>
          <t>Siyah</t>
        </is>
      </c>
      <c r="F570" t="inlineStr">
        <is>
          <t/>
        </is>
      </c>
      <c r="G570" t="inlineStr">
        <is>
          <t>40 x 50</t>
        </is>
      </c>
      <c r="H570" t="inlineStr">
        <is>
          <t/>
        </is>
      </c>
      <c r="I570" t="inlineStr">
        <is>
          <t>Luiff</t>
        </is>
      </c>
      <c r="J570" t="inlineStr">
        <is>
          <t>Tablo</t>
        </is>
      </c>
      <c r="K570" t="inlineStr">
        <is>
          <t>Ls4050136019846</t>
        </is>
      </c>
      <c r="L570" t="inlineStr">
        <is>
          <t>Katmanlar - Sürrealist Çerçeveli Poster - Tablo Boyutlarında ve Yüksek Kaliteli Poster</t>
        </is>
      </c>
      <c r="M570" t="inlineStr">
        <is>
          <t/>
        </is>
      </c>
      <c r="N570" t="inlineStr">
        <is>
          <t>789.9</t>
        </is>
      </c>
      <c r="O570" t="inlineStr">
        <is>
          <t>789.9</t>
        </is>
      </c>
      <c r="P570" t="inlineStr">
        <is>
          <t/>
        </is>
      </c>
      <c r="Q570" t="inlineStr">
        <is>
          <t>250</t>
        </is>
      </c>
      <c r="R570" t="inlineStr">
        <is>
          <t>20</t>
        </is>
      </c>
      <c r="S570" t="inlineStr">
        <is>
          <t/>
        </is>
      </c>
      <c r="T570" t="inlineStr">
        <is>
          <t>0.0</t>
        </is>
      </c>
      <c r="U570" t="inlineStr">
        <is>
          <t>https://cdn.dsmcdn.com/ty1787/prod/QC_PREP/20251106/18/338050a2-7f5e-34d5-8fd2-9e2b5f2bc5d7/1_org_zoom.jpg</t>
        </is>
      </c>
      <c r="V570" t="inlineStr">
        <is>
          <t>https://cdn.dsmcdn.com/ty1785/prod/QC_PREP/20251106/18/4a2fcfc3-fdfd-3741-9651-6620a0ef871b/1_org_zoom.jpg</t>
        </is>
      </c>
      <c r="W570" t="inlineStr">
        <is>
          <t>https://cdn.dsmcdn.com/ty1786/prod/QC_PREP/20251106/18/e850dbb3-c755-33ac-85fc-f0f7d0396075/1_org_zoom.jpg</t>
        </is>
      </c>
      <c r="X570" t="inlineStr">
        <is>
          <t>https://cdn.dsmcdn.com/ty1787/prod/QC_PREP/20251106/18/0abf17cf-b531-388a-9f7f-6a703a879c28/1_org_zoom.jpg</t>
        </is>
      </c>
      <c r="Y570" t="inlineStr">
        <is>
          <t>https://cdn.dsmcdn.com/ty1785/prod/QC_PREP/20251106/18/528ad7c6-83c9-33da-98ee-aa24258ede6c/1_org_zoom.jpg</t>
        </is>
      </c>
      <c r="Z570" t="inlineStr">
        <is>
          <t>https://cdn.dsmcdn.com/ty1786/prod/QC_PREP/20251106/18/2ab71afc-750e-3d21-afa3-e1c31944d712/1_org_zoom.jpg</t>
        </is>
      </c>
      <c r="AA570" t="inlineStr">
        <is>
          <t>https://cdn.dsmcdn.com/ty1787/prod/QC_PREP/20251106/18/0a53e444-f15a-3c79-9190-aca4c3ecf1c2/1_org_zoom.jpg</t>
        </is>
      </c>
      <c r="AB570" t="inlineStr">
        <is>
          <t/>
        </is>
      </c>
      <c r="AC570" t="inlineStr">
        <is>
          <t/>
        </is>
      </c>
      <c r="AD570" t="inlineStr">
        <is>
          <t/>
        </is>
      </c>
      <c r="AE570"/>
      <c r="AF570" t="inlineStr">
        <is>
          <t/>
        </is>
      </c>
      <c r="AG570" t="inlineStr">
        <is>
          <t/>
        </is>
      </c>
      <c r="AH570" s="1" t="inlineStr">
        <is>
          <t>https://www.trendyol.com/luiff/katmanlar-surrealist-cerceveli-poster-tablo-boyutlarinda-ve-yuksek-kaliteli-poster-p-1045611617?merchantId=986015&amp;filterOverPriceListings=false</t>
        </is>
      </c>
    </row>
    <row r="571">
      <c r="A571" t="inlineStr">
        <is>
          <t>986015</t>
        </is>
      </c>
      <c r="B571" t="inlineStr">
        <is>
          <t>Ls3040136019847</t>
        </is>
      </c>
      <c r="C571" t="inlineStr">
        <is>
          <t>21.5</t>
        </is>
      </c>
      <c r="D571" t="inlineStr">
        <is>
          <t>Ln3454136019847</t>
        </is>
      </c>
      <c r="E571" t="inlineStr">
        <is>
          <t>Siyah</t>
        </is>
      </c>
      <c r="F571" t="inlineStr">
        <is>
          <t/>
        </is>
      </c>
      <c r="G571" t="inlineStr">
        <is>
          <t>30 x 40</t>
        </is>
      </c>
      <c r="H571" t="inlineStr">
        <is>
          <t/>
        </is>
      </c>
      <c r="I571" t="inlineStr">
        <is>
          <t>Luiff</t>
        </is>
      </c>
      <c r="J571" t="inlineStr">
        <is>
          <t>Tablo</t>
        </is>
      </c>
      <c r="K571" t="inlineStr">
        <is>
          <t>Ls3040136019846</t>
        </is>
      </c>
      <c r="L571" t="inlineStr">
        <is>
          <t>Katmanlar - Sürrealist Çerçeveli Poster - Tablo Boyutlarında ve Yüksek Kaliteli Poster</t>
        </is>
      </c>
      <c r="M571" t="inlineStr">
        <is>
          <t/>
        </is>
      </c>
      <c r="N571" t="inlineStr">
        <is>
          <t>689.9</t>
        </is>
      </c>
      <c r="O571" t="inlineStr">
        <is>
          <t>689.9</t>
        </is>
      </c>
      <c r="P571" t="inlineStr">
        <is>
          <t/>
        </is>
      </c>
      <c r="Q571" t="inlineStr">
        <is>
          <t>250</t>
        </is>
      </c>
      <c r="R571" t="inlineStr">
        <is>
          <t>20</t>
        </is>
      </c>
      <c r="S571" t="inlineStr">
        <is>
          <t/>
        </is>
      </c>
      <c r="T571" t="inlineStr">
        <is>
          <t>0.0</t>
        </is>
      </c>
      <c r="U571" t="inlineStr">
        <is>
          <t>https://cdn.dsmcdn.com/ty1787/prod/QC_PREP/20251106/18/338050a2-7f5e-34d5-8fd2-9e2b5f2bc5d7/1_org_zoom.jpg</t>
        </is>
      </c>
      <c r="V571" t="inlineStr">
        <is>
          <t>https://cdn.dsmcdn.com/ty1785/prod/QC_PREP/20251106/18/4a2fcfc3-fdfd-3741-9651-6620a0ef871b/1_org_zoom.jpg</t>
        </is>
      </c>
      <c r="W571" t="inlineStr">
        <is>
          <t>https://cdn.dsmcdn.com/ty1786/prod/QC_PREP/20251106/18/e850dbb3-c755-33ac-85fc-f0f7d0396075/1_org_zoom.jpg</t>
        </is>
      </c>
      <c r="X571" t="inlineStr">
        <is>
          <t>https://cdn.dsmcdn.com/ty1787/prod/QC_PREP/20251106/18/0abf17cf-b531-388a-9f7f-6a703a879c28/1_org_zoom.jpg</t>
        </is>
      </c>
      <c r="Y571" t="inlineStr">
        <is>
          <t>https://cdn.dsmcdn.com/ty1785/prod/QC_PREP/20251106/18/528ad7c6-83c9-33da-98ee-aa24258ede6c/1_org_zoom.jpg</t>
        </is>
      </c>
      <c r="Z571" t="inlineStr">
        <is>
          <t>https://cdn.dsmcdn.com/ty1786/prod/QC_PREP/20251106/18/2ab71afc-750e-3d21-afa3-e1c31944d712/1_org_zoom.jpg</t>
        </is>
      </c>
      <c r="AA571" t="inlineStr">
        <is>
          <t>https://cdn.dsmcdn.com/ty1787/prod/QC_PREP/20251106/18/0a53e444-f15a-3c79-9190-aca4c3ecf1c2/1_org_zoom.jpg</t>
        </is>
      </c>
      <c r="AB571" t="inlineStr">
        <is>
          <t/>
        </is>
      </c>
      <c r="AC571" t="inlineStr">
        <is>
          <t/>
        </is>
      </c>
      <c r="AD571" t="inlineStr">
        <is>
          <t/>
        </is>
      </c>
      <c r="AE571"/>
      <c r="AF571" t="inlineStr">
        <is>
          <t/>
        </is>
      </c>
      <c r="AG571" t="inlineStr">
        <is>
          <t/>
        </is>
      </c>
      <c r="AH571" s="1" t="inlineStr">
        <is>
          <t>https://www.trendyol.com/luiff/katmanlar-surrealist-cerceveli-poster-tablo-boyutlarinda-ve-yuksek-kaliteli-poster-p-1045611617?merchantId=986015&amp;filterOverPriceListings=false</t>
        </is>
      </c>
    </row>
    <row r="572">
      <c r="A572" t="inlineStr">
        <is>
          <t>986015</t>
        </is>
      </c>
      <c r="B572" t="inlineStr">
        <is>
          <t>Ls6090136019847</t>
        </is>
      </c>
      <c r="C572" t="inlineStr">
        <is>
          <t>21.5</t>
        </is>
      </c>
      <c r="D572" t="inlineStr">
        <is>
          <t>Ln3454136019847</t>
        </is>
      </c>
      <c r="E572" t="inlineStr">
        <is>
          <t>Siyah</t>
        </is>
      </c>
      <c r="F572" t="inlineStr">
        <is>
          <t/>
        </is>
      </c>
      <c r="G572" t="inlineStr">
        <is>
          <t>60 x 90</t>
        </is>
      </c>
      <c r="H572" t="inlineStr">
        <is>
          <t/>
        </is>
      </c>
      <c r="I572" t="inlineStr">
        <is>
          <t>Luiff</t>
        </is>
      </c>
      <c r="J572" t="inlineStr">
        <is>
          <t>Tablo</t>
        </is>
      </c>
      <c r="K572" t="inlineStr">
        <is>
          <t>Ls6090136019846</t>
        </is>
      </c>
      <c r="L572" t="inlineStr">
        <is>
          <t>Katmanlar - Sürrealist Çerçeveli Poster - Tablo Boyutlarında ve Yüksek Kaliteli Poster</t>
        </is>
      </c>
      <c r="M572" t="inlineStr">
        <is>
          <t/>
        </is>
      </c>
      <c r="N572" t="inlineStr">
        <is>
          <t>1389.9</t>
        </is>
      </c>
      <c r="O572" t="inlineStr">
        <is>
          <t>1389.9</t>
        </is>
      </c>
      <c r="P572" t="inlineStr">
        <is>
          <t/>
        </is>
      </c>
      <c r="Q572" t="inlineStr">
        <is>
          <t>250</t>
        </is>
      </c>
      <c r="R572" t="inlineStr">
        <is>
          <t>20</t>
        </is>
      </c>
      <c r="S572" t="inlineStr">
        <is>
          <t/>
        </is>
      </c>
      <c r="T572" t="inlineStr">
        <is>
          <t>0.0</t>
        </is>
      </c>
      <c r="U572" t="inlineStr">
        <is>
          <t>https://cdn.dsmcdn.com/ty1787/prod/QC_PREP/20251106/18/338050a2-7f5e-34d5-8fd2-9e2b5f2bc5d7/1_org_zoom.jpg</t>
        </is>
      </c>
      <c r="V572" t="inlineStr">
        <is>
          <t>https://cdn.dsmcdn.com/ty1785/prod/QC_PREP/20251106/18/4a2fcfc3-fdfd-3741-9651-6620a0ef871b/1_org_zoom.jpg</t>
        </is>
      </c>
      <c r="W572" t="inlineStr">
        <is>
          <t>https://cdn.dsmcdn.com/ty1786/prod/QC_PREP/20251106/18/e850dbb3-c755-33ac-85fc-f0f7d0396075/1_org_zoom.jpg</t>
        </is>
      </c>
      <c r="X572" t="inlineStr">
        <is>
          <t>https://cdn.dsmcdn.com/ty1787/prod/QC_PREP/20251106/18/0abf17cf-b531-388a-9f7f-6a703a879c28/1_org_zoom.jpg</t>
        </is>
      </c>
      <c r="Y572" t="inlineStr">
        <is>
          <t>https://cdn.dsmcdn.com/ty1785/prod/QC_PREP/20251106/18/528ad7c6-83c9-33da-98ee-aa24258ede6c/1_org_zoom.jpg</t>
        </is>
      </c>
      <c r="Z572" t="inlineStr">
        <is>
          <t>https://cdn.dsmcdn.com/ty1786/prod/QC_PREP/20251106/18/2ab71afc-750e-3d21-afa3-e1c31944d712/1_org_zoom.jpg</t>
        </is>
      </c>
      <c r="AA572" t="inlineStr">
        <is>
          <t>https://cdn.dsmcdn.com/ty1787/prod/QC_PREP/20251106/18/0a53e444-f15a-3c79-9190-aca4c3ecf1c2/1_org_zoom.jpg</t>
        </is>
      </c>
      <c r="AB572" t="inlineStr">
        <is>
          <t/>
        </is>
      </c>
      <c r="AC572" t="inlineStr">
        <is>
          <t/>
        </is>
      </c>
      <c r="AD572" t="inlineStr">
        <is>
          <t/>
        </is>
      </c>
      <c r="AE572"/>
      <c r="AF572" t="inlineStr">
        <is>
          <t/>
        </is>
      </c>
      <c r="AG572" t="inlineStr">
        <is>
          <t/>
        </is>
      </c>
      <c r="AH572" s="1" t="inlineStr">
        <is>
          <t>https://www.trendyol.com/luiff/katmanlar-surrealist-cerceveli-poster-tablo-boyutlarinda-ve-yuksek-kaliteli-poster-p-1045611617?merchantId=986015&amp;filterOverPriceListings=false</t>
        </is>
      </c>
    </row>
    <row r="573">
      <c r="A573" t="inlineStr">
        <is>
          <t>986015</t>
        </is>
      </c>
      <c r="B573" t="inlineStr">
        <is>
          <t>La4050136019847</t>
        </is>
      </c>
      <c r="C573" t="inlineStr">
        <is>
          <t>21.5</t>
        </is>
      </c>
      <c r="D573" t="inlineStr">
        <is>
          <t>Ln3454136019847</t>
        </is>
      </c>
      <c r="E573" t="inlineStr">
        <is>
          <t>Ahşap</t>
        </is>
      </c>
      <c r="F573" t="inlineStr">
        <is>
          <t/>
        </is>
      </c>
      <c r="G573" t="inlineStr">
        <is>
          <t>40 x 50</t>
        </is>
      </c>
      <c r="H573" t="inlineStr">
        <is>
          <t/>
        </is>
      </c>
      <c r="I573" t="inlineStr">
        <is>
          <t>Luiff</t>
        </is>
      </c>
      <c r="J573" t="inlineStr">
        <is>
          <t>Tablo</t>
        </is>
      </c>
      <c r="K573" t="inlineStr">
        <is>
          <t>La4050136019846</t>
        </is>
      </c>
      <c r="L573" t="inlineStr">
        <is>
          <t>Katmanlar - Sürrealist Çerçeveli Poster - Tablo Boyutlarında ve Yüksek Kaliteli Poster</t>
        </is>
      </c>
      <c r="M573" t="inlineStr">
        <is>
          <t/>
        </is>
      </c>
      <c r="N573" t="inlineStr">
        <is>
          <t>789.9</t>
        </is>
      </c>
      <c r="O573" t="inlineStr">
        <is>
          <t>789.9</t>
        </is>
      </c>
      <c r="P573" t="inlineStr">
        <is>
          <t/>
        </is>
      </c>
      <c r="Q573" t="inlineStr">
        <is>
          <t>250</t>
        </is>
      </c>
      <c r="R573" t="inlineStr">
        <is>
          <t>20</t>
        </is>
      </c>
      <c r="S573" t="inlineStr">
        <is>
          <t/>
        </is>
      </c>
      <c r="T573" t="inlineStr">
        <is>
          <t>0.0</t>
        </is>
      </c>
      <c r="U573" t="inlineStr">
        <is>
          <t>https://cdn.dsmcdn.com/ty1787/prod/QC_PREP/20251106/18/1a25d9e9-ce04-3763-9abb-671caae75843/1_org_zoom.jpg</t>
        </is>
      </c>
      <c r="V573" t="inlineStr">
        <is>
          <t>https://cdn.dsmcdn.com/ty1787/prod/QC_PREP/20251106/18/338050a2-7f5e-34d5-8fd2-9e2b5f2bc5d7/1_org_zoom.jpg</t>
        </is>
      </c>
      <c r="W573" t="inlineStr">
        <is>
          <t>https://cdn.dsmcdn.com/ty1785/prod/QC_PREP/20251106/18/4a2fcfc3-fdfd-3741-9651-6620a0ef871b/1_org_zoom.jpg</t>
        </is>
      </c>
      <c r="X573" t="inlineStr">
        <is>
          <t>https://cdn.dsmcdn.com/ty1786/prod/QC_PREP/20251106/18/e850dbb3-c755-33ac-85fc-f0f7d0396075/1_org_zoom.jpg</t>
        </is>
      </c>
      <c r="Y573" t="inlineStr">
        <is>
          <t>https://cdn.dsmcdn.com/ty1787/prod/QC_PREP/20251106/18/0abf17cf-b531-388a-9f7f-6a703a879c28/1_org_zoom.jpg</t>
        </is>
      </c>
      <c r="Z573" t="inlineStr">
        <is>
          <t>https://cdn.dsmcdn.com/ty1785/prod/QC_PREP/20251106/18/528ad7c6-83c9-33da-98ee-aa24258ede6c/1_org_zoom.jpg</t>
        </is>
      </c>
      <c r="AA573" t="inlineStr">
        <is>
          <t>https://cdn.dsmcdn.com/ty1786/prod/QC_PREP/20251106/18/2ab71afc-750e-3d21-afa3-e1c31944d712/1_org_zoom.jpg</t>
        </is>
      </c>
      <c r="AB573" t="inlineStr">
        <is>
          <t>https://cdn.dsmcdn.com/ty1787/prod/QC_PREP/20251106/18/0a53e444-f15a-3c79-9190-aca4c3ecf1c2/1_org_zoom.jpg</t>
        </is>
      </c>
      <c r="AC573" t="inlineStr">
        <is>
          <t/>
        </is>
      </c>
      <c r="AD573" t="inlineStr">
        <is>
          <t/>
        </is>
      </c>
      <c r="AE573"/>
      <c r="AF573" t="inlineStr">
        <is>
          <t/>
        </is>
      </c>
      <c r="AG573" t="inlineStr">
        <is>
          <t/>
        </is>
      </c>
      <c r="AH573" s="1" t="inlineStr">
        <is>
          <t>https://www.trendyol.com/luiff/katmanlar-surrealist-cerceveli-poster-tablo-boyutlarinda-ve-yuksek-kaliteli-poster-p-1045611616?merchantId=986015&amp;filterOverPriceListings=false</t>
        </is>
      </c>
    </row>
    <row r="574">
      <c r="A574" t="inlineStr">
        <is>
          <t>986015</t>
        </is>
      </c>
      <c r="B574" t="inlineStr">
        <is>
          <t>La2130136019847</t>
        </is>
      </c>
      <c r="C574" t="inlineStr">
        <is>
          <t>21.5</t>
        </is>
      </c>
      <c r="D574" t="inlineStr">
        <is>
          <t>Ln3454136019847</t>
        </is>
      </c>
      <c r="E574" t="inlineStr">
        <is>
          <t>Ahşap</t>
        </is>
      </c>
      <c r="F574" t="inlineStr">
        <is>
          <t/>
        </is>
      </c>
      <c r="G574" t="inlineStr">
        <is>
          <t>21 x 30</t>
        </is>
      </c>
      <c r="H574" t="inlineStr">
        <is>
          <t/>
        </is>
      </c>
      <c r="I574" t="inlineStr">
        <is>
          <t>Luiff</t>
        </is>
      </c>
      <c r="J574" t="inlineStr">
        <is>
          <t>Tablo</t>
        </is>
      </c>
      <c r="K574" t="inlineStr">
        <is>
          <t>La2130136019846</t>
        </is>
      </c>
      <c r="L574" t="inlineStr">
        <is>
          <t>Katmanlar - Sürrealist Çerçeveli Poster - Tablo Boyutlarında ve Yüksek Kaliteli Poster</t>
        </is>
      </c>
      <c r="M574" t="inlineStr">
        <is>
          <t/>
        </is>
      </c>
      <c r="N574" t="inlineStr">
        <is>
          <t>599.9</t>
        </is>
      </c>
      <c r="O574" t="inlineStr">
        <is>
          <t>599.9</t>
        </is>
      </c>
      <c r="P574" t="inlineStr">
        <is>
          <t/>
        </is>
      </c>
      <c r="Q574" t="inlineStr">
        <is>
          <t>250</t>
        </is>
      </c>
      <c r="R574" t="inlineStr">
        <is>
          <t>20</t>
        </is>
      </c>
      <c r="S574" t="inlineStr">
        <is>
          <t/>
        </is>
      </c>
      <c r="T574" t="inlineStr">
        <is>
          <t>0.0</t>
        </is>
      </c>
      <c r="U574" t="inlineStr">
        <is>
          <t>https://cdn.dsmcdn.com/ty1787/prod/QC_PREP/20251106/18/1a25d9e9-ce04-3763-9abb-671caae75843/1_org_zoom.jpg</t>
        </is>
      </c>
      <c r="V574" t="inlineStr">
        <is>
          <t>https://cdn.dsmcdn.com/ty1787/prod/QC_PREP/20251106/18/338050a2-7f5e-34d5-8fd2-9e2b5f2bc5d7/1_org_zoom.jpg</t>
        </is>
      </c>
      <c r="W574" t="inlineStr">
        <is>
          <t>https://cdn.dsmcdn.com/ty1785/prod/QC_PREP/20251106/18/4a2fcfc3-fdfd-3741-9651-6620a0ef871b/1_org_zoom.jpg</t>
        </is>
      </c>
      <c r="X574" t="inlineStr">
        <is>
          <t>https://cdn.dsmcdn.com/ty1786/prod/QC_PREP/20251106/18/e850dbb3-c755-33ac-85fc-f0f7d0396075/1_org_zoom.jpg</t>
        </is>
      </c>
      <c r="Y574" t="inlineStr">
        <is>
          <t>https://cdn.dsmcdn.com/ty1787/prod/QC_PREP/20251106/18/0abf17cf-b531-388a-9f7f-6a703a879c28/1_org_zoom.jpg</t>
        </is>
      </c>
      <c r="Z574" t="inlineStr">
        <is>
          <t>https://cdn.dsmcdn.com/ty1785/prod/QC_PREP/20251106/18/528ad7c6-83c9-33da-98ee-aa24258ede6c/1_org_zoom.jpg</t>
        </is>
      </c>
      <c r="AA574" t="inlineStr">
        <is>
          <t>https://cdn.dsmcdn.com/ty1786/prod/QC_PREP/20251106/18/2ab71afc-750e-3d21-afa3-e1c31944d712/1_org_zoom.jpg</t>
        </is>
      </c>
      <c r="AB574" t="inlineStr">
        <is>
          <t>https://cdn.dsmcdn.com/ty1787/prod/QC_PREP/20251106/18/0a53e444-f15a-3c79-9190-aca4c3ecf1c2/1_org_zoom.jpg</t>
        </is>
      </c>
      <c r="AC574" t="inlineStr">
        <is>
          <t/>
        </is>
      </c>
      <c r="AD574" t="inlineStr">
        <is>
          <t/>
        </is>
      </c>
      <c r="AE574"/>
      <c r="AF574" t="inlineStr">
        <is>
          <t/>
        </is>
      </c>
      <c r="AG574" t="inlineStr">
        <is>
          <t/>
        </is>
      </c>
      <c r="AH574" s="1" t="inlineStr">
        <is>
          <t>https://www.trendyol.com/luiff/katmanlar-surrealist-cerceveli-poster-tablo-boyutlarinda-ve-yuksek-kaliteli-poster-p-1045611616?merchantId=986015&amp;filterOverPriceListings=false</t>
        </is>
      </c>
    </row>
    <row r="575">
      <c r="A575" t="inlineStr">
        <is>
          <t>986015</t>
        </is>
      </c>
      <c r="B575" t="inlineStr">
        <is>
          <t>La3040136019847</t>
        </is>
      </c>
      <c r="C575" t="inlineStr">
        <is>
          <t>21.5</t>
        </is>
      </c>
      <c r="D575" t="inlineStr">
        <is>
          <t>Ln3454136019847</t>
        </is>
      </c>
      <c r="E575" t="inlineStr">
        <is>
          <t>Ahşap</t>
        </is>
      </c>
      <c r="F575" t="inlineStr">
        <is>
          <t/>
        </is>
      </c>
      <c r="G575" t="inlineStr">
        <is>
          <t>30 x 40</t>
        </is>
      </c>
      <c r="H575" t="inlineStr">
        <is>
          <t/>
        </is>
      </c>
      <c r="I575" t="inlineStr">
        <is>
          <t>Luiff</t>
        </is>
      </c>
      <c r="J575" t="inlineStr">
        <is>
          <t>Tablo</t>
        </is>
      </c>
      <c r="K575" t="inlineStr">
        <is>
          <t>La3040136019846</t>
        </is>
      </c>
      <c r="L575" t="inlineStr">
        <is>
          <t>Katmanlar - Sürrealist Çerçeveli Poster - Tablo Boyutlarında ve Yüksek Kaliteli Poster</t>
        </is>
      </c>
      <c r="M575" t="inlineStr">
        <is>
          <t/>
        </is>
      </c>
      <c r="N575" t="inlineStr">
        <is>
          <t>689.9</t>
        </is>
      </c>
      <c r="O575" t="inlineStr">
        <is>
          <t>689.9</t>
        </is>
      </c>
      <c r="P575" t="inlineStr">
        <is>
          <t/>
        </is>
      </c>
      <c r="Q575" t="inlineStr">
        <is>
          <t>250</t>
        </is>
      </c>
      <c r="R575" t="inlineStr">
        <is>
          <t>20</t>
        </is>
      </c>
      <c r="S575" t="inlineStr">
        <is>
          <t/>
        </is>
      </c>
      <c r="T575" t="inlineStr">
        <is>
          <t>0.0</t>
        </is>
      </c>
      <c r="U575" t="inlineStr">
        <is>
          <t>https://cdn.dsmcdn.com/ty1787/prod/QC_PREP/20251106/18/1a25d9e9-ce04-3763-9abb-671caae75843/1_org_zoom.jpg</t>
        </is>
      </c>
      <c r="V575" t="inlineStr">
        <is>
          <t>https://cdn.dsmcdn.com/ty1787/prod/QC_PREP/20251106/18/338050a2-7f5e-34d5-8fd2-9e2b5f2bc5d7/1_org_zoom.jpg</t>
        </is>
      </c>
      <c r="W575" t="inlineStr">
        <is>
          <t>https://cdn.dsmcdn.com/ty1785/prod/QC_PREP/20251106/18/4a2fcfc3-fdfd-3741-9651-6620a0ef871b/1_org_zoom.jpg</t>
        </is>
      </c>
      <c r="X575" t="inlineStr">
        <is>
          <t>https://cdn.dsmcdn.com/ty1786/prod/QC_PREP/20251106/18/e850dbb3-c755-33ac-85fc-f0f7d0396075/1_org_zoom.jpg</t>
        </is>
      </c>
      <c r="Y575" t="inlineStr">
        <is>
          <t>https://cdn.dsmcdn.com/ty1787/prod/QC_PREP/20251106/18/0abf17cf-b531-388a-9f7f-6a703a879c28/1_org_zoom.jpg</t>
        </is>
      </c>
      <c r="Z575" t="inlineStr">
        <is>
          <t>https://cdn.dsmcdn.com/ty1785/prod/QC_PREP/20251106/18/528ad7c6-83c9-33da-98ee-aa24258ede6c/1_org_zoom.jpg</t>
        </is>
      </c>
      <c r="AA575" t="inlineStr">
        <is>
          <t>https://cdn.dsmcdn.com/ty1786/prod/QC_PREP/20251106/18/2ab71afc-750e-3d21-afa3-e1c31944d712/1_org_zoom.jpg</t>
        </is>
      </c>
      <c r="AB575" t="inlineStr">
        <is>
          <t>https://cdn.dsmcdn.com/ty1787/prod/QC_PREP/20251106/18/0a53e444-f15a-3c79-9190-aca4c3ecf1c2/1_org_zoom.jpg</t>
        </is>
      </c>
      <c r="AC575" t="inlineStr">
        <is>
          <t/>
        </is>
      </c>
      <c r="AD575" t="inlineStr">
        <is>
          <t/>
        </is>
      </c>
      <c r="AE575"/>
      <c r="AF575" t="inlineStr">
        <is>
          <t/>
        </is>
      </c>
      <c r="AG575" t="inlineStr">
        <is>
          <t/>
        </is>
      </c>
      <c r="AH575" s="1" t="inlineStr">
        <is>
          <t>https://www.trendyol.com/luiff/katmanlar-surrealist-cerceveli-poster-tablo-boyutlarinda-ve-yuksek-kaliteli-poster-p-1045611616?merchantId=986015&amp;filterOverPriceListings=false</t>
        </is>
      </c>
    </row>
    <row r="576">
      <c r="A576" t="inlineStr">
        <is>
          <t>986015</t>
        </is>
      </c>
      <c r="B576" t="inlineStr">
        <is>
          <t>La5070136019847</t>
        </is>
      </c>
      <c r="C576" t="inlineStr">
        <is>
          <t>21.5</t>
        </is>
      </c>
      <c r="D576" t="inlineStr">
        <is>
          <t>Ln3454136019847</t>
        </is>
      </c>
      <c r="E576" t="inlineStr">
        <is>
          <t>Ahşap</t>
        </is>
      </c>
      <c r="F576" t="inlineStr">
        <is>
          <t/>
        </is>
      </c>
      <c r="G576" t="inlineStr">
        <is>
          <t>50 x 70</t>
        </is>
      </c>
      <c r="H576" t="inlineStr">
        <is>
          <t/>
        </is>
      </c>
      <c r="I576" t="inlineStr">
        <is>
          <t>Luiff</t>
        </is>
      </c>
      <c r="J576" t="inlineStr">
        <is>
          <t>Tablo</t>
        </is>
      </c>
      <c r="K576" t="inlineStr">
        <is>
          <t>La5070136019846</t>
        </is>
      </c>
      <c r="L576" t="inlineStr">
        <is>
          <t>Katmanlar - Sürrealist Çerçeveli Poster - Tablo Boyutlarında ve Yüksek Kaliteli Poster</t>
        </is>
      </c>
      <c r="M576" t="inlineStr">
        <is>
          <t/>
        </is>
      </c>
      <c r="N576" t="inlineStr">
        <is>
          <t>989.9</t>
        </is>
      </c>
      <c r="O576" t="inlineStr">
        <is>
          <t>989.9</t>
        </is>
      </c>
      <c r="P576" t="inlineStr">
        <is>
          <t/>
        </is>
      </c>
      <c r="Q576" t="inlineStr">
        <is>
          <t>250</t>
        </is>
      </c>
      <c r="R576" t="inlineStr">
        <is>
          <t>20</t>
        </is>
      </c>
      <c r="S576" t="inlineStr">
        <is>
          <t/>
        </is>
      </c>
      <c r="T576" t="inlineStr">
        <is>
          <t>0.0</t>
        </is>
      </c>
      <c r="U576" t="inlineStr">
        <is>
          <t>https://cdn.dsmcdn.com/ty1787/prod/QC_PREP/20251106/18/1a25d9e9-ce04-3763-9abb-671caae75843/1_org_zoom.jpg</t>
        </is>
      </c>
      <c r="V576" t="inlineStr">
        <is>
          <t>https://cdn.dsmcdn.com/ty1787/prod/QC_PREP/20251106/18/338050a2-7f5e-34d5-8fd2-9e2b5f2bc5d7/1_org_zoom.jpg</t>
        </is>
      </c>
      <c r="W576" t="inlineStr">
        <is>
          <t>https://cdn.dsmcdn.com/ty1785/prod/QC_PREP/20251106/18/4a2fcfc3-fdfd-3741-9651-6620a0ef871b/1_org_zoom.jpg</t>
        </is>
      </c>
      <c r="X576" t="inlineStr">
        <is>
          <t>https://cdn.dsmcdn.com/ty1786/prod/QC_PREP/20251106/18/e850dbb3-c755-33ac-85fc-f0f7d0396075/1_org_zoom.jpg</t>
        </is>
      </c>
      <c r="Y576" t="inlineStr">
        <is>
          <t>https://cdn.dsmcdn.com/ty1787/prod/QC_PREP/20251106/18/0abf17cf-b531-388a-9f7f-6a703a879c28/1_org_zoom.jpg</t>
        </is>
      </c>
      <c r="Z576" t="inlineStr">
        <is>
          <t>https://cdn.dsmcdn.com/ty1785/prod/QC_PREP/20251106/18/528ad7c6-83c9-33da-98ee-aa24258ede6c/1_org_zoom.jpg</t>
        </is>
      </c>
      <c r="AA576" t="inlineStr">
        <is>
          <t>https://cdn.dsmcdn.com/ty1786/prod/QC_PREP/20251106/18/2ab71afc-750e-3d21-afa3-e1c31944d712/1_org_zoom.jpg</t>
        </is>
      </c>
      <c r="AB576" t="inlineStr">
        <is>
          <t>https://cdn.dsmcdn.com/ty1787/prod/QC_PREP/20251106/18/0a53e444-f15a-3c79-9190-aca4c3ecf1c2/1_org_zoom.jpg</t>
        </is>
      </c>
      <c r="AC576" t="inlineStr">
        <is>
          <t/>
        </is>
      </c>
      <c r="AD576" t="inlineStr">
        <is>
          <t/>
        </is>
      </c>
      <c r="AE576"/>
      <c r="AF576" t="inlineStr">
        <is>
          <t/>
        </is>
      </c>
      <c r="AG576" t="inlineStr">
        <is>
          <t/>
        </is>
      </c>
      <c r="AH576" s="1" t="inlineStr">
        <is>
          <t>https://www.trendyol.com/luiff/katmanlar-surrealist-cerceveli-poster-tablo-boyutlarinda-ve-yuksek-kaliteli-poster-p-1045611616?merchantId=986015&amp;filterOverPriceListings=false</t>
        </is>
      </c>
    </row>
    <row r="577">
      <c r="A577" t="inlineStr">
        <is>
          <t>986015</t>
        </is>
      </c>
      <c r="B577" t="inlineStr">
        <is>
          <t>La6090136019847</t>
        </is>
      </c>
      <c r="C577" t="inlineStr">
        <is>
          <t>21.5</t>
        </is>
      </c>
      <c r="D577" t="inlineStr">
        <is>
          <t>Ln3454136019847</t>
        </is>
      </c>
      <c r="E577" t="inlineStr">
        <is>
          <t>Ahşap</t>
        </is>
      </c>
      <c r="F577" t="inlineStr">
        <is>
          <t/>
        </is>
      </c>
      <c r="G577" t="inlineStr">
        <is>
          <t>60 x 90</t>
        </is>
      </c>
      <c r="H577" t="inlineStr">
        <is>
          <t/>
        </is>
      </c>
      <c r="I577" t="inlineStr">
        <is>
          <t>Luiff</t>
        </is>
      </c>
      <c r="J577" t="inlineStr">
        <is>
          <t>Tablo</t>
        </is>
      </c>
      <c r="K577" t="inlineStr">
        <is>
          <t>La6090136019846</t>
        </is>
      </c>
      <c r="L577" t="inlineStr">
        <is>
          <t>Katmanlar - Sürrealist Çerçeveli Poster - Tablo Boyutlarında ve Yüksek Kaliteli Poster</t>
        </is>
      </c>
      <c r="M577" t="inlineStr">
        <is>
          <t/>
        </is>
      </c>
      <c r="N577" t="inlineStr">
        <is>
          <t>1389.9</t>
        </is>
      </c>
      <c r="O577" t="inlineStr">
        <is>
          <t>1389.9</t>
        </is>
      </c>
      <c r="P577" t="inlineStr">
        <is>
          <t/>
        </is>
      </c>
      <c r="Q577" t="inlineStr">
        <is>
          <t>250</t>
        </is>
      </c>
      <c r="R577" t="inlineStr">
        <is>
          <t>20</t>
        </is>
      </c>
      <c r="S577" t="inlineStr">
        <is>
          <t/>
        </is>
      </c>
      <c r="T577" t="inlineStr">
        <is>
          <t>0.0</t>
        </is>
      </c>
      <c r="U577" t="inlineStr">
        <is>
          <t>https://cdn.dsmcdn.com/ty1787/prod/QC_PREP/20251106/18/1a25d9e9-ce04-3763-9abb-671caae75843/1_org_zoom.jpg</t>
        </is>
      </c>
      <c r="V577" t="inlineStr">
        <is>
          <t>https://cdn.dsmcdn.com/ty1787/prod/QC_PREP/20251106/18/338050a2-7f5e-34d5-8fd2-9e2b5f2bc5d7/1_org_zoom.jpg</t>
        </is>
      </c>
      <c r="W577" t="inlineStr">
        <is>
          <t>https://cdn.dsmcdn.com/ty1785/prod/QC_PREP/20251106/18/4a2fcfc3-fdfd-3741-9651-6620a0ef871b/1_org_zoom.jpg</t>
        </is>
      </c>
      <c r="X577" t="inlineStr">
        <is>
          <t>https://cdn.dsmcdn.com/ty1786/prod/QC_PREP/20251106/18/e850dbb3-c755-33ac-85fc-f0f7d0396075/1_org_zoom.jpg</t>
        </is>
      </c>
      <c r="Y577" t="inlineStr">
        <is>
          <t>https://cdn.dsmcdn.com/ty1787/prod/QC_PREP/20251106/18/0abf17cf-b531-388a-9f7f-6a703a879c28/1_org_zoom.jpg</t>
        </is>
      </c>
      <c r="Z577" t="inlineStr">
        <is>
          <t>https://cdn.dsmcdn.com/ty1785/prod/QC_PREP/20251106/18/528ad7c6-83c9-33da-98ee-aa24258ede6c/1_org_zoom.jpg</t>
        </is>
      </c>
      <c r="AA577" t="inlineStr">
        <is>
          <t>https://cdn.dsmcdn.com/ty1786/prod/QC_PREP/20251106/18/2ab71afc-750e-3d21-afa3-e1c31944d712/1_org_zoom.jpg</t>
        </is>
      </c>
      <c r="AB577" t="inlineStr">
        <is>
          <t>https://cdn.dsmcdn.com/ty1787/prod/QC_PREP/20251106/18/0a53e444-f15a-3c79-9190-aca4c3ecf1c2/1_org_zoom.jpg</t>
        </is>
      </c>
      <c r="AC577" t="inlineStr">
        <is>
          <t/>
        </is>
      </c>
      <c r="AD577" t="inlineStr">
        <is>
          <t/>
        </is>
      </c>
      <c r="AE577"/>
      <c r="AF577" t="inlineStr">
        <is>
          <t/>
        </is>
      </c>
      <c r="AG577" t="inlineStr">
        <is>
          <t/>
        </is>
      </c>
      <c r="AH577" s="1" t="inlineStr">
        <is>
          <t>https://www.trendyol.com/luiff/katmanlar-surrealist-cerceveli-poster-tablo-boyutlarinda-ve-yuksek-kaliteli-poster-p-1045611616?merchantId=986015&amp;filterOverPriceListings=false</t>
        </is>
      </c>
    </row>
    <row r="578">
      <c r="A578" t="inlineStr">
        <is>
          <t>986015</t>
        </is>
      </c>
      <c r="B578" t="inlineStr">
        <is>
          <t>Lb3040136019802</t>
        </is>
      </c>
      <c r="C578" t="inlineStr">
        <is>
          <t>21.5</t>
        </is>
      </c>
      <c r="D578" t="inlineStr">
        <is>
          <t>Ln3454136019802</t>
        </is>
      </c>
      <c r="E578" t="inlineStr">
        <is>
          <t>Beyaz</t>
        </is>
      </c>
      <c r="F578" t="inlineStr">
        <is>
          <t/>
        </is>
      </c>
      <c r="G578" t="inlineStr">
        <is>
          <t>30 x 40</t>
        </is>
      </c>
      <c r="H578" t="inlineStr">
        <is>
          <t/>
        </is>
      </c>
      <c r="I578" t="inlineStr">
        <is>
          <t>Luiff</t>
        </is>
      </c>
      <c r="J578" t="inlineStr">
        <is>
          <t>Tablo</t>
        </is>
      </c>
      <c r="K578" t="inlineStr">
        <is>
          <t>Lb3040136019801</t>
        </is>
      </c>
      <c r="L578" t="inlineStr">
        <is>
          <t>Heritage of Pain: Frida Çerçeveli Poster - Tablo Boyutlarında ve Yüksek Kaliteli Poster</t>
        </is>
      </c>
      <c r="M578" t="inlineStr">
        <is>
          <t/>
        </is>
      </c>
      <c r="N578" t="inlineStr">
        <is>
          <t>689.9</t>
        </is>
      </c>
      <c r="O578" t="inlineStr">
        <is>
          <t>689.9</t>
        </is>
      </c>
      <c r="P578" t="inlineStr">
        <is>
          <t/>
        </is>
      </c>
      <c r="Q578" t="inlineStr">
        <is>
          <t>250</t>
        </is>
      </c>
      <c r="R578" t="inlineStr">
        <is>
          <t>20</t>
        </is>
      </c>
      <c r="S578" t="inlineStr">
        <is>
          <t/>
        </is>
      </c>
      <c r="T578" t="inlineStr">
        <is>
          <t>0.0</t>
        </is>
      </c>
      <c r="U578" t="inlineStr">
        <is>
          <t>https://cdn.dsmcdn.com/ty1786/prod/QC_PREP/20251106/18/7d64d2d9-dc88-3571-93b7-7763acaf9dcf/1_org_zoom.jpg</t>
        </is>
      </c>
      <c r="V578" t="inlineStr">
        <is>
          <t>https://cdn.dsmcdn.com/ty1785/prod/QC_PREP/20251106/18/ecaffcbc-761f-3710-948b-c0d370f910f6/1_org_zoom.jpg</t>
        </is>
      </c>
      <c r="W578" t="inlineStr">
        <is>
          <t>https://cdn.dsmcdn.com/ty1786/prod/QC_PREP/20251106/18/a8342d83-d7ba-3bdb-8f55-b3a563ebe242/1_org_zoom.jpg</t>
        </is>
      </c>
      <c r="X578" t="inlineStr">
        <is>
          <t>https://cdn.dsmcdn.com/ty1785/prod/QC_PREP/20251106/18/2b60d02f-27a1-3a2e-95cf-a7c679338429/1_org_zoom.jpg</t>
        </is>
      </c>
      <c r="Y578" t="inlineStr">
        <is>
          <t>https://cdn.dsmcdn.com/ty1785/prod/QC_PREP/20251106/18/0cac2b5a-ef48-3ade-8de1-6c1d23c68a14/1_org_zoom.jpg</t>
        </is>
      </c>
      <c r="Z578" t="inlineStr">
        <is>
          <t>https://cdn.dsmcdn.com/ty1787/prod/QC_PREP/20251106/18/fcaed211-2fd7-336b-9048-fe4304a13d5f/1_org_zoom.jpg</t>
        </is>
      </c>
      <c r="AA578" t="inlineStr">
        <is>
          <t>https://cdn.dsmcdn.com/ty1785/prod/QC_PREP/20251106/18/3747dbc8-55f2-3d7f-88a6-26f93fdb7b54/1_org_zoom.jpg</t>
        </is>
      </c>
      <c r="AB578" t="inlineStr">
        <is>
          <t>https://cdn.dsmcdn.com/ty1785/prod/QC_PREP/20251106/18/b08bc7c8-1839-300a-becf-69de326ed32f/1_org_zoom.jpg</t>
        </is>
      </c>
      <c r="AC578" t="inlineStr">
        <is>
          <t/>
        </is>
      </c>
      <c r="AD578" t="inlineStr">
        <is>
          <t/>
        </is>
      </c>
      <c r="AE578"/>
      <c r="AF578" t="inlineStr">
        <is>
          <t/>
        </is>
      </c>
      <c r="AG578" t="inlineStr">
        <is>
          <t/>
        </is>
      </c>
      <c r="AH578" s="1" t="inlineStr">
        <is>
          <t>https://www.trendyol.com/luiff/heritage-of-pain-frida-cerceveli-poster-tablo-boyutlarinda-ve-yuksek-kaliteli-poster-p-1045611615?merchantId=986015&amp;filterOverPriceListings=false</t>
        </is>
      </c>
    </row>
    <row r="579">
      <c r="A579" t="inlineStr">
        <is>
          <t>986015</t>
        </is>
      </c>
      <c r="B579" t="inlineStr">
        <is>
          <t>Lb5070136019802</t>
        </is>
      </c>
      <c r="C579" t="inlineStr">
        <is>
          <t>21.5</t>
        </is>
      </c>
      <c r="D579" t="inlineStr">
        <is>
          <t>Ln3454136019802</t>
        </is>
      </c>
      <c r="E579" t="inlineStr">
        <is>
          <t>Beyaz</t>
        </is>
      </c>
      <c r="F579" t="inlineStr">
        <is>
          <t/>
        </is>
      </c>
      <c r="G579" t="inlineStr">
        <is>
          <t>50 x 70</t>
        </is>
      </c>
      <c r="H579" t="inlineStr">
        <is>
          <t/>
        </is>
      </c>
      <c r="I579" t="inlineStr">
        <is>
          <t>Luiff</t>
        </is>
      </c>
      <c r="J579" t="inlineStr">
        <is>
          <t>Tablo</t>
        </is>
      </c>
      <c r="K579" t="inlineStr">
        <is>
          <t>Lb5070136019801</t>
        </is>
      </c>
      <c r="L579" t="inlineStr">
        <is>
          <t>Heritage of Pain: Frida Çerçeveli Poster - Tablo Boyutlarında ve Yüksek Kaliteli Poster</t>
        </is>
      </c>
      <c r="M579" t="inlineStr">
        <is>
          <t/>
        </is>
      </c>
      <c r="N579" t="inlineStr">
        <is>
          <t>989.9</t>
        </is>
      </c>
      <c r="O579" t="inlineStr">
        <is>
          <t>989.9</t>
        </is>
      </c>
      <c r="P579" t="inlineStr">
        <is>
          <t/>
        </is>
      </c>
      <c r="Q579" t="inlineStr">
        <is>
          <t>250</t>
        </is>
      </c>
      <c r="R579" t="inlineStr">
        <is>
          <t>20</t>
        </is>
      </c>
      <c r="S579" t="inlineStr">
        <is>
          <t/>
        </is>
      </c>
      <c r="T579" t="inlineStr">
        <is>
          <t>0.0</t>
        </is>
      </c>
      <c r="U579" t="inlineStr">
        <is>
          <t>https://cdn.dsmcdn.com/ty1786/prod/QC_PREP/20251106/18/7d64d2d9-dc88-3571-93b7-7763acaf9dcf/1_org_zoom.jpg</t>
        </is>
      </c>
      <c r="V579" t="inlineStr">
        <is>
          <t>https://cdn.dsmcdn.com/ty1785/prod/QC_PREP/20251106/18/ecaffcbc-761f-3710-948b-c0d370f910f6/1_org_zoom.jpg</t>
        </is>
      </c>
      <c r="W579" t="inlineStr">
        <is>
          <t>https://cdn.dsmcdn.com/ty1786/prod/QC_PREP/20251106/18/a8342d83-d7ba-3bdb-8f55-b3a563ebe242/1_org_zoom.jpg</t>
        </is>
      </c>
      <c r="X579" t="inlineStr">
        <is>
          <t>https://cdn.dsmcdn.com/ty1785/prod/QC_PREP/20251106/18/2b60d02f-27a1-3a2e-95cf-a7c679338429/1_org_zoom.jpg</t>
        </is>
      </c>
      <c r="Y579" t="inlineStr">
        <is>
          <t>https://cdn.dsmcdn.com/ty1785/prod/QC_PREP/20251106/18/0cac2b5a-ef48-3ade-8de1-6c1d23c68a14/1_org_zoom.jpg</t>
        </is>
      </c>
      <c r="Z579" t="inlineStr">
        <is>
          <t>https://cdn.dsmcdn.com/ty1787/prod/QC_PREP/20251106/18/fcaed211-2fd7-336b-9048-fe4304a13d5f/1_org_zoom.jpg</t>
        </is>
      </c>
      <c r="AA579" t="inlineStr">
        <is>
          <t>https://cdn.dsmcdn.com/ty1785/prod/QC_PREP/20251106/18/3747dbc8-55f2-3d7f-88a6-26f93fdb7b54/1_org_zoom.jpg</t>
        </is>
      </c>
      <c r="AB579" t="inlineStr">
        <is>
          <t>https://cdn.dsmcdn.com/ty1785/prod/QC_PREP/20251106/18/b08bc7c8-1839-300a-becf-69de326ed32f/1_org_zoom.jpg</t>
        </is>
      </c>
      <c r="AC579" t="inlineStr">
        <is>
          <t/>
        </is>
      </c>
      <c r="AD579" t="inlineStr">
        <is>
          <t/>
        </is>
      </c>
      <c r="AE579"/>
      <c r="AF579" t="inlineStr">
        <is>
          <t/>
        </is>
      </c>
      <c r="AG579" t="inlineStr">
        <is>
          <t/>
        </is>
      </c>
      <c r="AH579" s="1" t="inlineStr">
        <is>
          <t>https://www.trendyol.com/luiff/heritage-of-pain-frida-cerceveli-poster-tablo-boyutlarinda-ve-yuksek-kaliteli-poster-p-1045611615?merchantId=986015&amp;filterOverPriceListings=false</t>
        </is>
      </c>
    </row>
    <row r="580">
      <c r="A580" t="inlineStr">
        <is>
          <t>986015</t>
        </is>
      </c>
      <c r="B580" t="inlineStr">
        <is>
          <t>Lb4050136019802</t>
        </is>
      </c>
      <c r="C580" t="inlineStr">
        <is>
          <t>21.5</t>
        </is>
      </c>
      <c r="D580" t="inlineStr">
        <is>
          <t>Ln3454136019802</t>
        </is>
      </c>
      <c r="E580" t="inlineStr">
        <is>
          <t>Beyaz</t>
        </is>
      </c>
      <c r="F580" t="inlineStr">
        <is>
          <t/>
        </is>
      </c>
      <c r="G580" t="inlineStr">
        <is>
          <t>40 x 50</t>
        </is>
      </c>
      <c r="H580" t="inlineStr">
        <is>
          <t/>
        </is>
      </c>
      <c r="I580" t="inlineStr">
        <is>
          <t>Luiff</t>
        </is>
      </c>
      <c r="J580" t="inlineStr">
        <is>
          <t>Tablo</t>
        </is>
      </c>
      <c r="K580" t="inlineStr">
        <is>
          <t>Lb4050136019801</t>
        </is>
      </c>
      <c r="L580" t="inlineStr">
        <is>
          <t>Heritage of Pain: Frida Çerçeveli Poster - Tablo Boyutlarında ve Yüksek Kaliteli Poster</t>
        </is>
      </c>
      <c r="M580" t="inlineStr">
        <is>
          <t/>
        </is>
      </c>
      <c r="N580" t="inlineStr">
        <is>
          <t>789.9</t>
        </is>
      </c>
      <c r="O580" t="inlineStr">
        <is>
          <t>789.9</t>
        </is>
      </c>
      <c r="P580" t="inlineStr">
        <is>
          <t/>
        </is>
      </c>
      <c r="Q580" t="inlineStr">
        <is>
          <t>250</t>
        </is>
      </c>
      <c r="R580" t="inlineStr">
        <is>
          <t>20</t>
        </is>
      </c>
      <c r="S580" t="inlineStr">
        <is>
          <t/>
        </is>
      </c>
      <c r="T580" t="inlineStr">
        <is>
          <t>0.0</t>
        </is>
      </c>
      <c r="U580" t="inlineStr">
        <is>
          <t>https://cdn.dsmcdn.com/ty1786/prod/QC_PREP/20251106/18/7d64d2d9-dc88-3571-93b7-7763acaf9dcf/1_org_zoom.jpg</t>
        </is>
      </c>
      <c r="V580" t="inlineStr">
        <is>
          <t>https://cdn.dsmcdn.com/ty1785/prod/QC_PREP/20251106/18/ecaffcbc-761f-3710-948b-c0d370f910f6/1_org_zoom.jpg</t>
        </is>
      </c>
      <c r="W580" t="inlineStr">
        <is>
          <t>https://cdn.dsmcdn.com/ty1786/prod/QC_PREP/20251106/18/a8342d83-d7ba-3bdb-8f55-b3a563ebe242/1_org_zoom.jpg</t>
        </is>
      </c>
      <c r="X580" t="inlineStr">
        <is>
          <t>https://cdn.dsmcdn.com/ty1785/prod/QC_PREP/20251106/18/2b60d02f-27a1-3a2e-95cf-a7c679338429/1_org_zoom.jpg</t>
        </is>
      </c>
      <c r="Y580" t="inlineStr">
        <is>
          <t>https://cdn.dsmcdn.com/ty1785/prod/QC_PREP/20251106/18/0cac2b5a-ef48-3ade-8de1-6c1d23c68a14/1_org_zoom.jpg</t>
        </is>
      </c>
      <c r="Z580" t="inlineStr">
        <is>
          <t>https://cdn.dsmcdn.com/ty1787/prod/QC_PREP/20251106/18/fcaed211-2fd7-336b-9048-fe4304a13d5f/1_org_zoom.jpg</t>
        </is>
      </c>
      <c r="AA580" t="inlineStr">
        <is>
          <t>https://cdn.dsmcdn.com/ty1785/prod/QC_PREP/20251106/18/3747dbc8-55f2-3d7f-88a6-26f93fdb7b54/1_org_zoom.jpg</t>
        </is>
      </c>
      <c r="AB580" t="inlineStr">
        <is>
          <t>https://cdn.dsmcdn.com/ty1785/prod/QC_PREP/20251106/18/b08bc7c8-1839-300a-becf-69de326ed32f/1_org_zoom.jpg</t>
        </is>
      </c>
      <c r="AC580" t="inlineStr">
        <is>
          <t/>
        </is>
      </c>
      <c r="AD580" t="inlineStr">
        <is>
          <t/>
        </is>
      </c>
      <c r="AE580"/>
      <c r="AF580" t="inlineStr">
        <is>
          <t/>
        </is>
      </c>
      <c r="AG580" t="inlineStr">
        <is>
          <t/>
        </is>
      </c>
      <c r="AH580" s="1" t="inlineStr">
        <is>
          <t>https://www.trendyol.com/luiff/heritage-of-pain-frida-cerceveli-poster-tablo-boyutlarinda-ve-yuksek-kaliteli-poster-p-1045611615?merchantId=986015&amp;filterOverPriceListings=false</t>
        </is>
      </c>
    </row>
    <row r="581">
      <c r="A581" t="inlineStr">
        <is>
          <t>986015</t>
        </is>
      </c>
      <c r="B581" t="inlineStr">
        <is>
          <t>Lb6090136019802</t>
        </is>
      </c>
      <c r="C581" t="inlineStr">
        <is>
          <t>21.5</t>
        </is>
      </c>
      <c r="D581" t="inlineStr">
        <is>
          <t>Ln3454136019802</t>
        </is>
      </c>
      <c r="E581" t="inlineStr">
        <is>
          <t>Beyaz</t>
        </is>
      </c>
      <c r="F581" t="inlineStr">
        <is>
          <t/>
        </is>
      </c>
      <c r="G581" t="inlineStr">
        <is>
          <t>60 x 90</t>
        </is>
      </c>
      <c r="H581" t="inlineStr">
        <is>
          <t/>
        </is>
      </c>
      <c r="I581" t="inlineStr">
        <is>
          <t>Luiff</t>
        </is>
      </c>
      <c r="J581" t="inlineStr">
        <is>
          <t>Tablo</t>
        </is>
      </c>
      <c r="K581" t="inlineStr">
        <is>
          <t>Lb6090136019801</t>
        </is>
      </c>
      <c r="L581" t="inlineStr">
        <is>
          <t>Heritage of Pain: Frida Çerçeveli Poster - Tablo Boyutlarında ve Yüksek Kaliteli Poster</t>
        </is>
      </c>
      <c r="M581" t="inlineStr">
        <is>
          <t/>
        </is>
      </c>
      <c r="N581" t="inlineStr">
        <is>
          <t>1389.9</t>
        </is>
      </c>
      <c r="O581" t="inlineStr">
        <is>
          <t>1389.9</t>
        </is>
      </c>
      <c r="P581" t="inlineStr">
        <is>
          <t/>
        </is>
      </c>
      <c r="Q581" t="inlineStr">
        <is>
          <t>250</t>
        </is>
      </c>
      <c r="R581" t="inlineStr">
        <is>
          <t>20</t>
        </is>
      </c>
      <c r="S581" t="inlineStr">
        <is>
          <t/>
        </is>
      </c>
      <c r="T581" t="inlineStr">
        <is>
          <t>0.0</t>
        </is>
      </c>
      <c r="U581" t="inlineStr">
        <is>
          <t>https://cdn.dsmcdn.com/ty1786/prod/QC_PREP/20251106/18/7d64d2d9-dc88-3571-93b7-7763acaf9dcf/1_org_zoom.jpg</t>
        </is>
      </c>
      <c r="V581" t="inlineStr">
        <is>
          <t>https://cdn.dsmcdn.com/ty1785/prod/QC_PREP/20251106/18/ecaffcbc-761f-3710-948b-c0d370f910f6/1_org_zoom.jpg</t>
        </is>
      </c>
      <c r="W581" t="inlineStr">
        <is>
          <t>https://cdn.dsmcdn.com/ty1786/prod/QC_PREP/20251106/18/a8342d83-d7ba-3bdb-8f55-b3a563ebe242/1_org_zoom.jpg</t>
        </is>
      </c>
      <c r="X581" t="inlineStr">
        <is>
          <t>https://cdn.dsmcdn.com/ty1785/prod/QC_PREP/20251106/18/2b60d02f-27a1-3a2e-95cf-a7c679338429/1_org_zoom.jpg</t>
        </is>
      </c>
      <c r="Y581" t="inlineStr">
        <is>
          <t>https://cdn.dsmcdn.com/ty1785/prod/QC_PREP/20251106/18/0cac2b5a-ef48-3ade-8de1-6c1d23c68a14/1_org_zoom.jpg</t>
        </is>
      </c>
      <c r="Z581" t="inlineStr">
        <is>
          <t>https://cdn.dsmcdn.com/ty1787/prod/QC_PREP/20251106/18/fcaed211-2fd7-336b-9048-fe4304a13d5f/1_org_zoom.jpg</t>
        </is>
      </c>
      <c r="AA581" t="inlineStr">
        <is>
          <t>https://cdn.dsmcdn.com/ty1785/prod/QC_PREP/20251106/18/3747dbc8-55f2-3d7f-88a6-26f93fdb7b54/1_org_zoom.jpg</t>
        </is>
      </c>
      <c r="AB581" t="inlineStr">
        <is>
          <t>https://cdn.dsmcdn.com/ty1785/prod/QC_PREP/20251106/18/b08bc7c8-1839-300a-becf-69de326ed32f/1_org_zoom.jpg</t>
        </is>
      </c>
      <c r="AC581" t="inlineStr">
        <is>
          <t/>
        </is>
      </c>
      <c r="AD581" t="inlineStr">
        <is>
          <t/>
        </is>
      </c>
      <c r="AE581"/>
      <c r="AF581" t="inlineStr">
        <is>
          <t/>
        </is>
      </c>
      <c r="AG581" t="inlineStr">
        <is>
          <t/>
        </is>
      </c>
      <c r="AH581" s="1" t="inlineStr">
        <is>
          <t>https://www.trendyol.com/luiff/heritage-of-pain-frida-cerceveli-poster-tablo-boyutlarinda-ve-yuksek-kaliteli-poster-p-1045611615?merchantId=986015&amp;filterOverPriceListings=false</t>
        </is>
      </c>
    </row>
    <row r="582">
      <c r="A582" t="inlineStr">
        <is>
          <t>986015</t>
        </is>
      </c>
      <c r="B582" t="inlineStr">
        <is>
          <t>Ls2130136019802</t>
        </is>
      </c>
      <c r="C582" t="inlineStr">
        <is>
          <t>21.5</t>
        </is>
      </c>
      <c r="D582" t="inlineStr">
        <is>
          <t>Ln3454136019802</t>
        </is>
      </c>
      <c r="E582" t="inlineStr">
        <is>
          <t>Beyaz</t>
        </is>
      </c>
      <c r="F582" t="inlineStr">
        <is>
          <t/>
        </is>
      </c>
      <c r="G582" t="inlineStr">
        <is>
          <t>21 x 30</t>
        </is>
      </c>
      <c r="H582" t="inlineStr">
        <is>
          <t/>
        </is>
      </c>
      <c r="I582" t="inlineStr">
        <is>
          <t>Luiff</t>
        </is>
      </c>
      <c r="J582" t="inlineStr">
        <is>
          <t>Tablo</t>
        </is>
      </c>
      <c r="K582" t="inlineStr">
        <is>
          <t>Ls2130136019801</t>
        </is>
      </c>
      <c r="L582" t="inlineStr">
        <is>
          <t>Heritage of Pain: Frida Çerçeveli Poster - Tablo Boyutlarında ve Yüksek Kaliteli Poster</t>
        </is>
      </c>
      <c r="M582" t="inlineStr">
        <is>
          <t/>
        </is>
      </c>
      <c r="N582" t="inlineStr">
        <is>
          <t>599.9</t>
        </is>
      </c>
      <c r="O582" t="inlineStr">
        <is>
          <t>599.9</t>
        </is>
      </c>
      <c r="P582" t="inlineStr">
        <is>
          <t/>
        </is>
      </c>
      <c r="Q582" t="inlineStr">
        <is>
          <t>250</t>
        </is>
      </c>
      <c r="R582" t="inlineStr">
        <is>
          <t>20</t>
        </is>
      </c>
      <c r="S582" t="inlineStr">
        <is>
          <t/>
        </is>
      </c>
      <c r="T582" t="inlineStr">
        <is>
          <t>0.0</t>
        </is>
      </c>
      <c r="U582" t="inlineStr">
        <is>
          <t>https://cdn.dsmcdn.com/ty1786/prod/QC_PREP/20251106/18/7d64d2d9-dc88-3571-93b7-7763acaf9dcf/1_org_zoom.jpg</t>
        </is>
      </c>
      <c r="V582" t="inlineStr">
        <is>
          <t>https://cdn.dsmcdn.com/ty1785/prod/QC_PREP/20251106/18/ecaffcbc-761f-3710-948b-c0d370f910f6/1_org_zoom.jpg</t>
        </is>
      </c>
      <c r="W582" t="inlineStr">
        <is>
          <t>https://cdn.dsmcdn.com/ty1786/prod/QC_PREP/20251106/18/a8342d83-d7ba-3bdb-8f55-b3a563ebe242/1_org_zoom.jpg</t>
        </is>
      </c>
      <c r="X582" t="inlineStr">
        <is>
          <t>https://cdn.dsmcdn.com/ty1785/prod/QC_PREP/20251106/18/2b60d02f-27a1-3a2e-95cf-a7c679338429/1_org_zoom.jpg</t>
        </is>
      </c>
      <c r="Y582" t="inlineStr">
        <is>
          <t>https://cdn.dsmcdn.com/ty1785/prod/QC_PREP/20251106/18/0cac2b5a-ef48-3ade-8de1-6c1d23c68a14/1_org_zoom.jpg</t>
        </is>
      </c>
      <c r="Z582" t="inlineStr">
        <is>
          <t>https://cdn.dsmcdn.com/ty1787/prod/QC_PREP/20251106/18/fcaed211-2fd7-336b-9048-fe4304a13d5f/1_org_zoom.jpg</t>
        </is>
      </c>
      <c r="AA582" t="inlineStr">
        <is>
          <t>https://cdn.dsmcdn.com/ty1785/prod/QC_PREP/20251106/18/3747dbc8-55f2-3d7f-88a6-26f93fdb7b54/1_org_zoom.jpg</t>
        </is>
      </c>
      <c r="AB582" t="inlineStr">
        <is>
          <t>https://cdn.dsmcdn.com/ty1785/prod/QC_PREP/20251106/18/b08bc7c8-1839-300a-becf-69de326ed32f/1_org_zoom.jpg</t>
        </is>
      </c>
      <c r="AC582" t="inlineStr">
        <is>
          <t/>
        </is>
      </c>
      <c r="AD582" t="inlineStr">
        <is>
          <t/>
        </is>
      </c>
      <c r="AE582"/>
      <c r="AF582" t="inlineStr">
        <is>
          <t/>
        </is>
      </c>
      <c r="AG582" t="inlineStr">
        <is>
          <t/>
        </is>
      </c>
      <c r="AH582" s="1" t="inlineStr">
        <is>
          <t>https://www.trendyol.com/luiff/heritage-of-pain-frida-cerceveli-poster-tablo-boyutlarinda-ve-yuksek-kaliteli-poster-p-1045611615?merchantId=986015&amp;filterOverPriceListings=false</t>
        </is>
      </c>
    </row>
    <row r="583">
      <c r="A583" t="inlineStr">
        <is>
          <t>986015</t>
        </is>
      </c>
      <c r="B583" t="inlineStr">
        <is>
          <t>Ls6090136019814</t>
        </is>
      </c>
      <c r="C583" t="inlineStr">
        <is>
          <t>21.5</t>
        </is>
      </c>
      <c r="D583" t="inlineStr">
        <is>
          <t>Ln3454136019814</t>
        </is>
      </c>
      <c r="E583" t="inlineStr">
        <is>
          <t>Siyah</t>
        </is>
      </c>
      <c r="F583" t="inlineStr">
        <is>
          <t/>
        </is>
      </c>
      <c r="G583" t="inlineStr">
        <is>
          <t>60 x 90</t>
        </is>
      </c>
      <c r="H583" t="inlineStr">
        <is>
          <t/>
        </is>
      </c>
      <c r="I583" t="inlineStr">
        <is>
          <t>Luiff</t>
        </is>
      </c>
      <c r="J583" t="inlineStr">
        <is>
          <t>Tablo</t>
        </is>
      </c>
      <c r="K583" t="inlineStr">
        <is>
          <t>Ls6090136019813</t>
        </is>
      </c>
      <c r="L583" t="inlineStr">
        <is>
          <t>Ocean's: Hokusai Çerçeveli Poster - Tablo Boyutlarında ve Yüksek Kaliteli Poster</t>
        </is>
      </c>
      <c r="M583" t="inlineStr">
        <is>
          <t/>
        </is>
      </c>
      <c r="N583" t="inlineStr">
        <is>
          <t>1389.9</t>
        </is>
      </c>
      <c r="O583" t="inlineStr">
        <is>
          <t>1389.9</t>
        </is>
      </c>
      <c r="P583" t="inlineStr">
        <is>
          <t/>
        </is>
      </c>
      <c r="Q583" t="inlineStr">
        <is>
          <t>250</t>
        </is>
      </c>
      <c r="R583" t="inlineStr">
        <is>
          <t>20</t>
        </is>
      </c>
      <c r="S583" t="inlineStr">
        <is>
          <t/>
        </is>
      </c>
      <c r="T583" t="inlineStr">
        <is>
          <t>0.0</t>
        </is>
      </c>
      <c r="U583" t="inlineStr">
        <is>
          <t>https://cdn.dsmcdn.com/ty1785/prod/QC_PREP/20251106/18/e2775fe9-d8b4-311a-b0b4-1bbf706c376e/1_org_zoom.jpg</t>
        </is>
      </c>
      <c r="V583" t="inlineStr">
        <is>
          <t>https://cdn.dsmcdn.com/ty1786/prod/QC_PREP/20251106/18/22e5d51e-7062-3730-a916-1e54a5ac2f48/1_org_zoom.jpg</t>
        </is>
      </c>
      <c r="W583" t="inlineStr">
        <is>
          <t>https://cdn.dsmcdn.com/ty1787/prod/QC_PREP/20251106/18/3c8e3cfe-7598-3cb7-bda2-33fbad8fb4a5/1_org_zoom.jpg</t>
        </is>
      </c>
      <c r="X583" t="inlineStr">
        <is>
          <t>https://cdn.dsmcdn.com/ty1785/prod/QC_PREP/20251106/18/7eddc878-37a4-3f36-b64d-ec3b89a51865/1_org_zoom.jpg</t>
        </is>
      </c>
      <c r="Y583" t="inlineStr">
        <is>
          <t>https://cdn.dsmcdn.com/ty1787/prod/QC_PREP/20251106/18/6d9022bc-b626-37a5-ac80-309d24fb078c/1_org_zoom.jpg</t>
        </is>
      </c>
      <c r="Z583" t="inlineStr">
        <is>
          <t>https://cdn.dsmcdn.com/ty1785/prod/QC_PREP/20251106/18/8351fb7d-9c8a-354c-8ff0-fd0db5b9674a/1_org_zoom.jpg</t>
        </is>
      </c>
      <c r="AA583" t="inlineStr">
        <is>
          <t>https://cdn.dsmcdn.com/ty1786/prod/QC_PREP/20251106/18/1ac37d5b-4b30-3f01-b29d-6715d30a5370/1_org_zoom.jpg</t>
        </is>
      </c>
      <c r="AB583" t="inlineStr">
        <is>
          <t>https://cdn.dsmcdn.com/ty1786/prod/QC_PREP/20251106/18/734b75ae-8de8-3088-a528-f10915678194/1_org_zoom.jpg</t>
        </is>
      </c>
      <c r="AC583" t="inlineStr">
        <is>
          <t/>
        </is>
      </c>
      <c r="AD583" t="inlineStr">
        <is>
          <t/>
        </is>
      </c>
      <c r="AE583"/>
      <c r="AF583" t="inlineStr">
        <is>
          <t/>
        </is>
      </c>
      <c r="AG583" t="inlineStr">
        <is>
          <t/>
        </is>
      </c>
      <c r="AH583" s="1" t="inlineStr">
        <is>
          <t>https://www.trendyol.com/luiff/ocean-s-hokusai-cerceveli-poster-tablo-boyutlarinda-ve-yuksek-kaliteli-poster-p-1045611614?merchantId=986015&amp;filterOverPriceListings=false</t>
        </is>
      </c>
    </row>
    <row r="584">
      <c r="A584" t="inlineStr">
        <is>
          <t>986015</t>
        </is>
      </c>
      <c r="B584" t="inlineStr">
        <is>
          <t>Ls5070136019814</t>
        </is>
      </c>
      <c r="C584" t="inlineStr">
        <is>
          <t>21.5</t>
        </is>
      </c>
      <c r="D584" t="inlineStr">
        <is>
          <t>Ln3454136019814</t>
        </is>
      </c>
      <c r="E584" t="inlineStr">
        <is>
          <t>Siyah</t>
        </is>
      </c>
      <c r="F584" t="inlineStr">
        <is>
          <t/>
        </is>
      </c>
      <c r="G584" t="inlineStr">
        <is>
          <t>50 x 70</t>
        </is>
      </c>
      <c r="H584" t="inlineStr">
        <is>
          <t/>
        </is>
      </c>
      <c r="I584" t="inlineStr">
        <is>
          <t>Luiff</t>
        </is>
      </c>
      <c r="J584" t="inlineStr">
        <is>
          <t>Tablo</t>
        </is>
      </c>
      <c r="K584" t="inlineStr">
        <is>
          <t>Ls5070136019813</t>
        </is>
      </c>
      <c r="L584" t="inlineStr">
        <is>
          <t>Ocean's: Hokusai Çerçeveli Poster - Tablo Boyutlarında ve Yüksek Kaliteli Poster</t>
        </is>
      </c>
      <c r="M584" t="inlineStr">
        <is>
          <t/>
        </is>
      </c>
      <c r="N584" t="inlineStr">
        <is>
          <t>989.9</t>
        </is>
      </c>
      <c r="O584" t="inlineStr">
        <is>
          <t>989.9</t>
        </is>
      </c>
      <c r="P584" t="inlineStr">
        <is>
          <t/>
        </is>
      </c>
      <c r="Q584" t="inlineStr">
        <is>
          <t>250</t>
        </is>
      </c>
      <c r="R584" t="inlineStr">
        <is>
          <t>20</t>
        </is>
      </c>
      <c r="S584" t="inlineStr">
        <is>
          <t/>
        </is>
      </c>
      <c r="T584" t="inlineStr">
        <is>
          <t>0.0</t>
        </is>
      </c>
      <c r="U584" t="inlineStr">
        <is>
          <t>https://cdn.dsmcdn.com/ty1785/prod/QC_PREP/20251106/18/e2775fe9-d8b4-311a-b0b4-1bbf706c376e/1_org_zoom.jpg</t>
        </is>
      </c>
      <c r="V584" t="inlineStr">
        <is>
          <t>https://cdn.dsmcdn.com/ty1786/prod/QC_PREP/20251106/18/22e5d51e-7062-3730-a916-1e54a5ac2f48/1_org_zoom.jpg</t>
        </is>
      </c>
      <c r="W584" t="inlineStr">
        <is>
          <t>https://cdn.dsmcdn.com/ty1787/prod/QC_PREP/20251106/18/3c8e3cfe-7598-3cb7-bda2-33fbad8fb4a5/1_org_zoom.jpg</t>
        </is>
      </c>
      <c r="X584" t="inlineStr">
        <is>
          <t>https://cdn.dsmcdn.com/ty1785/prod/QC_PREP/20251106/18/7eddc878-37a4-3f36-b64d-ec3b89a51865/1_org_zoom.jpg</t>
        </is>
      </c>
      <c r="Y584" t="inlineStr">
        <is>
          <t>https://cdn.dsmcdn.com/ty1787/prod/QC_PREP/20251106/18/6d9022bc-b626-37a5-ac80-309d24fb078c/1_org_zoom.jpg</t>
        </is>
      </c>
      <c r="Z584" t="inlineStr">
        <is>
          <t>https://cdn.dsmcdn.com/ty1785/prod/QC_PREP/20251106/18/8351fb7d-9c8a-354c-8ff0-fd0db5b9674a/1_org_zoom.jpg</t>
        </is>
      </c>
      <c r="AA584" t="inlineStr">
        <is>
          <t>https://cdn.dsmcdn.com/ty1786/prod/QC_PREP/20251106/18/1ac37d5b-4b30-3f01-b29d-6715d30a5370/1_org_zoom.jpg</t>
        </is>
      </c>
      <c r="AB584" t="inlineStr">
        <is>
          <t>https://cdn.dsmcdn.com/ty1786/prod/QC_PREP/20251106/18/734b75ae-8de8-3088-a528-f10915678194/1_org_zoom.jpg</t>
        </is>
      </c>
      <c r="AC584" t="inlineStr">
        <is>
          <t/>
        </is>
      </c>
      <c r="AD584" t="inlineStr">
        <is>
          <t/>
        </is>
      </c>
      <c r="AE584"/>
      <c r="AF584" t="inlineStr">
        <is>
          <t/>
        </is>
      </c>
      <c r="AG584" t="inlineStr">
        <is>
          <t/>
        </is>
      </c>
      <c r="AH584" s="1" t="inlineStr">
        <is>
          <t>https://www.trendyol.com/luiff/ocean-s-hokusai-cerceveli-poster-tablo-boyutlarinda-ve-yuksek-kaliteli-poster-p-1045611614?merchantId=986015&amp;filterOverPriceListings=false</t>
        </is>
      </c>
    </row>
    <row r="585">
      <c r="A585" t="inlineStr">
        <is>
          <t>986015</t>
        </is>
      </c>
      <c r="B585" t="inlineStr">
        <is>
          <t>Ls3040136019814</t>
        </is>
      </c>
      <c r="C585" t="inlineStr">
        <is>
          <t>21.5</t>
        </is>
      </c>
      <c r="D585" t="inlineStr">
        <is>
          <t>Ln3454136019814</t>
        </is>
      </c>
      <c r="E585" t="inlineStr">
        <is>
          <t>Siyah</t>
        </is>
      </c>
      <c r="F585" t="inlineStr">
        <is>
          <t/>
        </is>
      </c>
      <c r="G585" t="inlineStr">
        <is>
          <t>30 x 40</t>
        </is>
      </c>
      <c r="H585" t="inlineStr">
        <is>
          <t/>
        </is>
      </c>
      <c r="I585" t="inlineStr">
        <is>
          <t>Luiff</t>
        </is>
      </c>
      <c r="J585" t="inlineStr">
        <is>
          <t>Tablo</t>
        </is>
      </c>
      <c r="K585" t="inlineStr">
        <is>
          <t>Ls3040136019813</t>
        </is>
      </c>
      <c r="L585" t="inlineStr">
        <is>
          <t>Ocean's: Hokusai Çerçeveli Poster - Tablo Boyutlarında ve Yüksek Kaliteli Poster</t>
        </is>
      </c>
      <c r="M585" t="inlineStr">
        <is>
          <t/>
        </is>
      </c>
      <c r="N585" t="inlineStr">
        <is>
          <t>689.9</t>
        </is>
      </c>
      <c r="O585" t="inlineStr">
        <is>
          <t>689.9</t>
        </is>
      </c>
      <c r="P585" t="inlineStr">
        <is>
          <t/>
        </is>
      </c>
      <c r="Q585" t="inlineStr">
        <is>
          <t>250</t>
        </is>
      </c>
      <c r="R585" t="inlineStr">
        <is>
          <t>20</t>
        </is>
      </c>
      <c r="S585" t="inlineStr">
        <is>
          <t/>
        </is>
      </c>
      <c r="T585" t="inlineStr">
        <is>
          <t>0.0</t>
        </is>
      </c>
      <c r="U585" t="inlineStr">
        <is>
          <t>https://cdn.dsmcdn.com/ty1785/prod/QC_PREP/20251106/18/e2775fe9-d8b4-311a-b0b4-1bbf706c376e/1_org_zoom.jpg</t>
        </is>
      </c>
      <c r="V585" t="inlineStr">
        <is>
          <t>https://cdn.dsmcdn.com/ty1786/prod/QC_PREP/20251106/18/22e5d51e-7062-3730-a916-1e54a5ac2f48/1_org_zoom.jpg</t>
        </is>
      </c>
      <c r="W585" t="inlineStr">
        <is>
          <t>https://cdn.dsmcdn.com/ty1787/prod/QC_PREP/20251106/18/3c8e3cfe-7598-3cb7-bda2-33fbad8fb4a5/1_org_zoom.jpg</t>
        </is>
      </c>
      <c r="X585" t="inlineStr">
        <is>
          <t>https://cdn.dsmcdn.com/ty1785/prod/QC_PREP/20251106/18/7eddc878-37a4-3f36-b64d-ec3b89a51865/1_org_zoom.jpg</t>
        </is>
      </c>
      <c r="Y585" t="inlineStr">
        <is>
          <t>https://cdn.dsmcdn.com/ty1787/prod/QC_PREP/20251106/18/6d9022bc-b626-37a5-ac80-309d24fb078c/1_org_zoom.jpg</t>
        </is>
      </c>
      <c r="Z585" t="inlineStr">
        <is>
          <t>https://cdn.dsmcdn.com/ty1785/prod/QC_PREP/20251106/18/8351fb7d-9c8a-354c-8ff0-fd0db5b9674a/1_org_zoom.jpg</t>
        </is>
      </c>
      <c r="AA585" t="inlineStr">
        <is>
          <t>https://cdn.dsmcdn.com/ty1786/prod/QC_PREP/20251106/18/1ac37d5b-4b30-3f01-b29d-6715d30a5370/1_org_zoom.jpg</t>
        </is>
      </c>
      <c r="AB585" t="inlineStr">
        <is>
          <t>https://cdn.dsmcdn.com/ty1786/prod/QC_PREP/20251106/18/734b75ae-8de8-3088-a528-f10915678194/1_org_zoom.jpg</t>
        </is>
      </c>
      <c r="AC585" t="inlineStr">
        <is>
          <t/>
        </is>
      </c>
      <c r="AD585" t="inlineStr">
        <is>
          <t/>
        </is>
      </c>
      <c r="AE585"/>
      <c r="AF585" t="inlineStr">
        <is>
          <t/>
        </is>
      </c>
      <c r="AG585" t="inlineStr">
        <is>
          <t/>
        </is>
      </c>
      <c r="AH585" s="1" t="inlineStr">
        <is>
          <t>https://www.trendyol.com/luiff/ocean-s-hokusai-cerceveli-poster-tablo-boyutlarinda-ve-yuksek-kaliteli-poster-p-1045611614?merchantId=986015&amp;filterOverPriceListings=false</t>
        </is>
      </c>
    </row>
    <row r="586">
      <c r="A586" t="inlineStr">
        <is>
          <t>986015</t>
        </is>
      </c>
      <c r="B586" t="inlineStr">
        <is>
          <t>Ls4050136019814</t>
        </is>
      </c>
      <c r="C586" t="inlineStr">
        <is>
          <t>21.5</t>
        </is>
      </c>
      <c r="D586" t="inlineStr">
        <is>
          <t>Ln3454136019814</t>
        </is>
      </c>
      <c r="E586" t="inlineStr">
        <is>
          <t>Siyah</t>
        </is>
      </c>
      <c r="F586" t="inlineStr">
        <is>
          <t/>
        </is>
      </c>
      <c r="G586" t="inlineStr">
        <is>
          <t>40 x 50</t>
        </is>
      </c>
      <c r="H586" t="inlineStr">
        <is>
          <t/>
        </is>
      </c>
      <c r="I586" t="inlineStr">
        <is>
          <t>Luiff</t>
        </is>
      </c>
      <c r="J586" t="inlineStr">
        <is>
          <t>Tablo</t>
        </is>
      </c>
      <c r="K586" t="inlineStr">
        <is>
          <t>Ls4050136019813</t>
        </is>
      </c>
      <c r="L586" t="inlineStr">
        <is>
          <t>Ocean's: Hokusai Çerçeveli Poster - Tablo Boyutlarında ve Yüksek Kaliteli Poster</t>
        </is>
      </c>
      <c r="M586" t="inlineStr">
        <is>
          <t/>
        </is>
      </c>
      <c r="N586" t="inlineStr">
        <is>
          <t>789.9</t>
        </is>
      </c>
      <c r="O586" t="inlineStr">
        <is>
          <t>789.9</t>
        </is>
      </c>
      <c r="P586" t="inlineStr">
        <is>
          <t/>
        </is>
      </c>
      <c r="Q586" t="inlineStr">
        <is>
          <t>250</t>
        </is>
      </c>
      <c r="R586" t="inlineStr">
        <is>
          <t>20</t>
        </is>
      </c>
      <c r="S586" t="inlineStr">
        <is>
          <t/>
        </is>
      </c>
      <c r="T586" t="inlineStr">
        <is>
          <t>0.0</t>
        </is>
      </c>
      <c r="U586" t="inlineStr">
        <is>
          <t>https://cdn.dsmcdn.com/ty1785/prod/QC_PREP/20251106/18/e2775fe9-d8b4-311a-b0b4-1bbf706c376e/1_org_zoom.jpg</t>
        </is>
      </c>
      <c r="V586" t="inlineStr">
        <is>
          <t>https://cdn.dsmcdn.com/ty1786/prod/QC_PREP/20251106/18/22e5d51e-7062-3730-a916-1e54a5ac2f48/1_org_zoom.jpg</t>
        </is>
      </c>
      <c r="W586" t="inlineStr">
        <is>
          <t>https://cdn.dsmcdn.com/ty1787/prod/QC_PREP/20251106/18/3c8e3cfe-7598-3cb7-bda2-33fbad8fb4a5/1_org_zoom.jpg</t>
        </is>
      </c>
      <c r="X586" t="inlineStr">
        <is>
          <t>https://cdn.dsmcdn.com/ty1785/prod/QC_PREP/20251106/18/7eddc878-37a4-3f36-b64d-ec3b89a51865/1_org_zoom.jpg</t>
        </is>
      </c>
      <c r="Y586" t="inlineStr">
        <is>
          <t>https://cdn.dsmcdn.com/ty1787/prod/QC_PREP/20251106/18/6d9022bc-b626-37a5-ac80-309d24fb078c/1_org_zoom.jpg</t>
        </is>
      </c>
      <c r="Z586" t="inlineStr">
        <is>
          <t>https://cdn.dsmcdn.com/ty1785/prod/QC_PREP/20251106/18/8351fb7d-9c8a-354c-8ff0-fd0db5b9674a/1_org_zoom.jpg</t>
        </is>
      </c>
      <c r="AA586" t="inlineStr">
        <is>
          <t>https://cdn.dsmcdn.com/ty1786/prod/QC_PREP/20251106/18/1ac37d5b-4b30-3f01-b29d-6715d30a5370/1_org_zoom.jpg</t>
        </is>
      </c>
      <c r="AB586" t="inlineStr">
        <is>
          <t>https://cdn.dsmcdn.com/ty1786/prod/QC_PREP/20251106/18/734b75ae-8de8-3088-a528-f10915678194/1_org_zoom.jpg</t>
        </is>
      </c>
      <c r="AC586" t="inlineStr">
        <is>
          <t/>
        </is>
      </c>
      <c r="AD586" t="inlineStr">
        <is>
          <t/>
        </is>
      </c>
      <c r="AE586"/>
      <c r="AF586" t="inlineStr">
        <is>
          <t/>
        </is>
      </c>
      <c r="AG586" t="inlineStr">
        <is>
          <t/>
        </is>
      </c>
      <c r="AH586" s="1" t="inlineStr">
        <is>
          <t>https://www.trendyol.com/luiff/ocean-s-hokusai-cerceveli-poster-tablo-boyutlarinda-ve-yuksek-kaliteli-poster-p-1045611614?merchantId=986015&amp;filterOverPriceListings=false</t>
        </is>
      </c>
    </row>
    <row r="587">
      <c r="A587" t="inlineStr">
        <is>
          <t>986015</t>
        </is>
      </c>
      <c r="B587" t="inlineStr">
        <is>
          <t>La3040136019850</t>
        </is>
      </c>
      <c r="C587" t="inlineStr">
        <is>
          <t>21.5</t>
        </is>
      </c>
      <c r="D587" t="inlineStr">
        <is>
          <t>Ln3454136019850</t>
        </is>
      </c>
      <c r="E587" t="inlineStr">
        <is>
          <t>Ahşap</t>
        </is>
      </c>
      <c r="F587" t="inlineStr">
        <is>
          <t/>
        </is>
      </c>
      <c r="G587" t="inlineStr">
        <is>
          <t>30 x 40</t>
        </is>
      </c>
      <c r="H587" t="inlineStr">
        <is>
          <t/>
        </is>
      </c>
      <c r="I587" t="inlineStr">
        <is>
          <t>Luiff</t>
        </is>
      </c>
      <c r="J587" t="inlineStr">
        <is>
          <t>Tablo</t>
        </is>
      </c>
      <c r="K587" t="inlineStr">
        <is>
          <t>La3040136019849</t>
        </is>
      </c>
      <c r="L587" t="inlineStr">
        <is>
          <t>Cut: Sinema Çerçeveli Poster - Tablo Boyutlarında ve Yüksek Kaliteli Poster</t>
        </is>
      </c>
      <c r="M587" t="inlineStr">
        <is>
          <t/>
        </is>
      </c>
      <c r="N587" t="inlineStr">
        <is>
          <t>689.9</t>
        </is>
      </c>
      <c r="O587" t="inlineStr">
        <is>
          <t>689.9</t>
        </is>
      </c>
      <c r="P587" t="inlineStr">
        <is>
          <t/>
        </is>
      </c>
      <c r="Q587" t="inlineStr">
        <is>
          <t>250</t>
        </is>
      </c>
      <c r="R587" t="inlineStr">
        <is>
          <t>20</t>
        </is>
      </c>
      <c r="S587" t="inlineStr">
        <is>
          <t/>
        </is>
      </c>
      <c r="T587" t="inlineStr">
        <is>
          <t>0.0</t>
        </is>
      </c>
      <c r="U587" t="inlineStr">
        <is>
          <t>https://cdn.dsmcdn.com/ty1786/prod/QC_PREP/20251106/18/933cf499-2144-38c3-bab0-4f22b8071aa3/1_org_zoom.jpg</t>
        </is>
      </c>
      <c r="V587" t="inlineStr">
        <is>
          <t>https://cdn.dsmcdn.com/ty1787/prod/QC_PREP/20251106/18/fddadc25-ff01-3163-9d5b-e17cc154cc67/1_org_zoom.jpg</t>
        </is>
      </c>
      <c r="W587" t="inlineStr">
        <is>
          <t>https://cdn.dsmcdn.com/ty1786/prod/QC_PREP/20251106/18/a4991d64-63a9-3048-a87d-90e8d79cd721/1_org_zoom.jpg</t>
        </is>
      </c>
      <c r="X587" t="inlineStr">
        <is>
          <t>https://cdn.dsmcdn.com/ty1785/prod/QC_PREP/20251106/18/b9c178de-0d4e-3239-b39e-5bbb73570021/1_org_zoom.jpg</t>
        </is>
      </c>
      <c r="Y587" t="inlineStr">
        <is>
          <t>https://cdn.dsmcdn.com/ty1785/prod/QC_PREP/20251106/18/c842fb1d-e7b6-3190-864e-a1481e3feaaf/1_org_zoom.jpg</t>
        </is>
      </c>
      <c r="Z587" t="inlineStr">
        <is>
          <t>https://cdn.dsmcdn.com/ty1785/prod/QC_PREP/20251106/18/18f1a238-8d84-329e-920a-4b5c4ea9486d/1_org_zoom.jpg</t>
        </is>
      </c>
      <c r="AA587" t="inlineStr">
        <is>
          <t>https://cdn.dsmcdn.com/ty1787/prod/QC_PREP/20251106/18/893cd906-aac7-34ad-bf28-d1277927c469/1_org_zoom.jpg</t>
        </is>
      </c>
      <c r="AB587" t="inlineStr">
        <is>
          <t>https://cdn.dsmcdn.com/ty1787/prod/QC_PREP/20251106/18/c8b746d3-f440-3984-ae46-6ec208cc2745/1_org_zoom.jpg</t>
        </is>
      </c>
      <c r="AC587" t="inlineStr">
        <is>
          <t/>
        </is>
      </c>
      <c r="AD587" t="inlineStr">
        <is>
          <t/>
        </is>
      </c>
      <c r="AE587"/>
      <c r="AF587" t="inlineStr">
        <is>
          <t/>
        </is>
      </c>
      <c r="AG587" t="inlineStr">
        <is>
          <t/>
        </is>
      </c>
      <c r="AH587" s="1" t="inlineStr">
        <is>
          <t>https://www.trendyol.com/luiff/cut-sinema-cerceveli-poster-tablo-boyutlarinda-ve-yuksek-kaliteli-poster-p-1045611613?merchantId=986015&amp;filterOverPriceListings=false</t>
        </is>
      </c>
    </row>
    <row r="588">
      <c r="A588" t="inlineStr">
        <is>
          <t>986015</t>
        </is>
      </c>
      <c r="B588" t="inlineStr">
        <is>
          <t>La6090136019850</t>
        </is>
      </c>
      <c r="C588" t="inlineStr">
        <is>
          <t>21.5</t>
        </is>
      </c>
      <c r="D588" t="inlineStr">
        <is>
          <t>Ln3454136019850</t>
        </is>
      </c>
      <c r="E588" t="inlineStr">
        <is>
          <t>Ahşap</t>
        </is>
      </c>
      <c r="F588" t="inlineStr">
        <is>
          <t/>
        </is>
      </c>
      <c r="G588" t="inlineStr">
        <is>
          <t>60 x 90</t>
        </is>
      </c>
      <c r="H588" t="inlineStr">
        <is>
          <t/>
        </is>
      </c>
      <c r="I588" t="inlineStr">
        <is>
          <t>Luiff</t>
        </is>
      </c>
      <c r="J588" t="inlineStr">
        <is>
          <t>Tablo</t>
        </is>
      </c>
      <c r="K588" t="inlineStr">
        <is>
          <t>La6090136019849</t>
        </is>
      </c>
      <c r="L588" t="inlineStr">
        <is>
          <t>Cut: Sinema Çerçeveli Poster - Tablo Boyutlarında ve Yüksek Kaliteli Poster</t>
        </is>
      </c>
      <c r="M588" t="inlineStr">
        <is>
          <t/>
        </is>
      </c>
      <c r="N588" t="inlineStr">
        <is>
          <t>1389.9</t>
        </is>
      </c>
      <c r="O588" t="inlineStr">
        <is>
          <t>1389.9</t>
        </is>
      </c>
      <c r="P588" t="inlineStr">
        <is>
          <t/>
        </is>
      </c>
      <c r="Q588" t="inlineStr">
        <is>
          <t>250</t>
        </is>
      </c>
      <c r="R588" t="inlineStr">
        <is>
          <t>20</t>
        </is>
      </c>
      <c r="S588" t="inlineStr">
        <is>
          <t/>
        </is>
      </c>
      <c r="T588" t="inlineStr">
        <is>
          <t>0.0</t>
        </is>
      </c>
      <c r="U588" t="inlineStr">
        <is>
          <t>https://cdn.dsmcdn.com/ty1786/prod/QC_PREP/20251106/18/933cf499-2144-38c3-bab0-4f22b8071aa3/1_org_zoom.jpg</t>
        </is>
      </c>
      <c r="V588" t="inlineStr">
        <is>
          <t>https://cdn.dsmcdn.com/ty1787/prod/QC_PREP/20251106/18/fddadc25-ff01-3163-9d5b-e17cc154cc67/1_org_zoom.jpg</t>
        </is>
      </c>
      <c r="W588" t="inlineStr">
        <is>
          <t>https://cdn.dsmcdn.com/ty1786/prod/QC_PREP/20251106/18/a4991d64-63a9-3048-a87d-90e8d79cd721/1_org_zoom.jpg</t>
        </is>
      </c>
      <c r="X588" t="inlineStr">
        <is>
          <t>https://cdn.dsmcdn.com/ty1785/prod/QC_PREP/20251106/18/b9c178de-0d4e-3239-b39e-5bbb73570021/1_org_zoom.jpg</t>
        </is>
      </c>
      <c r="Y588" t="inlineStr">
        <is>
          <t>https://cdn.dsmcdn.com/ty1785/prod/QC_PREP/20251106/18/c842fb1d-e7b6-3190-864e-a1481e3feaaf/1_org_zoom.jpg</t>
        </is>
      </c>
      <c r="Z588" t="inlineStr">
        <is>
          <t>https://cdn.dsmcdn.com/ty1785/prod/QC_PREP/20251106/18/18f1a238-8d84-329e-920a-4b5c4ea9486d/1_org_zoom.jpg</t>
        </is>
      </c>
      <c r="AA588" t="inlineStr">
        <is>
          <t>https://cdn.dsmcdn.com/ty1787/prod/QC_PREP/20251106/18/893cd906-aac7-34ad-bf28-d1277927c469/1_org_zoom.jpg</t>
        </is>
      </c>
      <c r="AB588" t="inlineStr">
        <is>
          <t>https://cdn.dsmcdn.com/ty1787/prod/QC_PREP/20251106/18/c8b746d3-f440-3984-ae46-6ec208cc2745/1_org_zoom.jpg</t>
        </is>
      </c>
      <c r="AC588" t="inlineStr">
        <is>
          <t/>
        </is>
      </c>
      <c r="AD588" t="inlineStr">
        <is>
          <t/>
        </is>
      </c>
      <c r="AE588"/>
      <c r="AF588" t="inlineStr">
        <is>
          <t/>
        </is>
      </c>
      <c r="AG588" t="inlineStr">
        <is>
          <t/>
        </is>
      </c>
      <c r="AH588" s="1" t="inlineStr">
        <is>
          <t>https://www.trendyol.com/luiff/cut-sinema-cerceveli-poster-tablo-boyutlarinda-ve-yuksek-kaliteli-poster-p-1045611613?merchantId=986015&amp;filterOverPriceListings=false</t>
        </is>
      </c>
    </row>
    <row r="589">
      <c r="A589" t="inlineStr">
        <is>
          <t>986015</t>
        </is>
      </c>
      <c r="B589" t="inlineStr">
        <is>
          <t>La2130136019850</t>
        </is>
      </c>
      <c r="C589" t="inlineStr">
        <is>
          <t>21.5</t>
        </is>
      </c>
      <c r="D589" t="inlineStr">
        <is>
          <t>Ln3454136019850</t>
        </is>
      </c>
      <c r="E589" t="inlineStr">
        <is>
          <t>Ahşap</t>
        </is>
      </c>
      <c r="F589" t="inlineStr">
        <is>
          <t/>
        </is>
      </c>
      <c r="G589" t="inlineStr">
        <is>
          <t>21 x 30</t>
        </is>
      </c>
      <c r="H589" t="inlineStr">
        <is>
          <t/>
        </is>
      </c>
      <c r="I589" t="inlineStr">
        <is>
          <t>Luiff</t>
        </is>
      </c>
      <c r="J589" t="inlineStr">
        <is>
          <t>Tablo</t>
        </is>
      </c>
      <c r="K589" t="inlineStr">
        <is>
          <t>La2130136019849</t>
        </is>
      </c>
      <c r="L589" t="inlineStr">
        <is>
          <t>Cut: Sinema Çerçeveli Poster - Tablo Boyutlarında ve Yüksek Kaliteli Poster</t>
        </is>
      </c>
      <c r="M589" t="inlineStr">
        <is>
          <t/>
        </is>
      </c>
      <c r="N589" t="inlineStr">
        <is>
          <t>599.9</t>
        </is>
      </c>
      <c r="O589" t="inlineStr">
        <is>
          <t>599.9</t>
        </is>
      </c>
      <c r="P589" t="inlineStr">
        <is>
          <t/>
        </is>
      </c>
      <c r="Q589" t="inlineStr">
        <is>
          <t>250</t>
        </is>
      </c>
      <c r="R589" t="inlineStr">
        <is>
          <t>20</t>
        </is>
      </c>
      <c r="S589" t="inlineStr">
        <is>
          <t/>
        </is>
      </c>
      <c r="T589" t="inlineStr">
        <is>
          <t>0.0</t>
        </is>
      </c>
      <c r="U589" t="inlineStr">
        <is>
          <t>https://cdn.dsmcdn.com/ty1786/prod/QC_PREP/20251106/18/933cf499-2144-38c3-bab0-4f22b8071aa3/1_org_zoom.jpg</t>
        </is>
      </c>
      <c r="V589" t="inlineStr">
        <is>
          <t>https://cdn.dsmcdn.com/ty1787/prod/QC_PREP/20251106/18/fddadc25-ff01-3163-9d5b-e17cc154cc67/1_org_zoom.jpg</t>
        </is>
      </c>
      <c r="W589" t="inlineStr">
        <is>
          <t>https://cdn.dsmcdn.com/ty1786/prod/QC_PREP/20251106/18/a4991d64-63a9-3048-a87d-90e8d79cd721/1_org_zoom.jpg</t>
        </is>
      </c>
      <c r="X589" t="inlineStr">
        <is>
          <t>https://cdn.dsmcdn.com/ty1785/prod/QC_PREP/20251106/18/b9c178de-0d4e-3239-b39e-5bbb73570021/1_org_zoom.jpg</t>
        </is>
      </c>
      <c r="Y589" t="inlineStr">
        <is>
          <t>https://cdn.dsmcdn.com/ty1785/prod/QC_PREP/20251106/18/c842fb1d-e7b6-3190-864e-a1481e3feaaf/1_org_zoom.jpg</t>
        </is>
      </c>
      <c r="Z589" t="inlineStr">
        <is>
          <t>https://cdn.dsmcdn.com/ty1785/prod/QC_PREP/20251106/18/18f1a238-8d84-329e-920a-4b5c4ea9486d/1_org_zoom.jpg</t>
        </is>
      </c>
      <c r="AA589" t="inlineStr">
        <is>
          <t>https://cdn.dsmcdn.com/ty1787/prod/QC_PREP/20251106/18/893cd906-aac7-34ad-bf28-d1277927c469/1_org_zoom.jpg</t>
        </is>
      </c>
      <c r="AB589" t="inlineStr">
        <is>
          <t>https://cdn.dsmcdn.com/ty1787/prod/QC_PREP/20251106/18/c8b746d3-f440-3984-ae46-6ec208cc2745/1_org_zoom.jpg</t>
        </is>
      </c>
      <c r="AC589" t="inlineStr">
        <is>
          <t/>
        </is>
      </c>
      <c r="AD589" t="inlineStr">
        <is>
          <t/>
        </is>
      </c>
      <c r="AE589"/>
      <c r="AF589" t="inlineStr">
        <is>
          <t/>
        </is>
      </c>
      <c r="AG589" t="inlineStr">
        <is>
          <t/>
        </is>
      </c>
      <c r="AH589" s="1" t="inlineStr">
        <is>
          <t>https://www.trendyol.com/luiff/cut-sinema-cerceveli-poster-tablo-boyutlarinda-ve-yuksek-kaliteli-poster-p-1045611613?merchantId=986015&amp;filterOverPriceListings=false</t>
        </is>
      </c>
    </row>
    <row r="590">
      <c r="A590" t="inlineStr">
        <is>
          <t>986015</t>
        </is>
      </c>
      <c r="B590" t="inlineStr">
        <is>
          <t>La5070136019850</t>
        </is>
      </c>
      <c r="C590" t="inlineStr">
        <is>
          <t>21.5</t>
        </is>
      </c>
      <c r="D590" t="inlineStr">
        <is>
          <t>Ln3454136019850</t>
        </is>
      </c>
      <c r="E590" t="inlineStr">
        <is>
          <t>Ahşap</t>
        </is>
      </c>
      <c r="F590" t="inlineStr">
        <is>
          <t/>
        </is>
      </c>
      <c r="G590" t="inlineStr">
        <is>
          <t>50 x 70</t>
        </is>
      </c>
      <c r="H590" t="inlineStr">
        <is>
          <t/>
        </is>
      </c>
      <c r="I590" t="inlineStr">
        <is>
          <t>Luiff</t>
        </is>
      </c>
      <c r="J590" t="inlineStr">
        <is>
          <t>Tablo</t>
        </is>
      </c>
      <c r="K590" t="inlineStr">
        <is>
          <t>La5070136019849</t>
        </is>
      </c>
      <c r="L590" t="inlineStr">
        <is>
          <t>Cut: Sinema Çerçeveli Poster - Tablo Boyutlarında ve Yüksek Kaliteli Poster</t>
        </is>
      </c>
      <c r="M590" t="inlineStr">
        <is>
          <t/>
        </is>
      </c>
      <c r="N590" t="inlineStr">
        <is>
          <t>989.9</t>
        </is>
      </c>
      <c r="O590" t="inlineStr">
        <is>
          <t>989.9</t>
        </is>
      </c>
      <c r="P590" t="inlineStr">
        <is>
          <t/>
        </is>
      </c>
      <c r="Q590" t="inlineStr">
        <is>
          <t>250</t>
        </is>
      </c>
      <c r="R590" t="inlineStr">
        <is>
          <t>20</t>
        </is>
      </c>
      <c r="S590" t="inlineStr">
        <is>
          <t/>
        </is>
      </c>
      <c r="T590" t="inlineStr">
        <is>
          <t>0.0</t>
        </is>
      </c>
      <c r="U590" t="inlineStr">
        <is>
          <t>https://cdn.dsmcdn.com/ty1786/prod/QC_PREP/20251106/18/933cf499-2144-38c3-bab0-4f22b8071aa3/1_org_zoom.jpg</t>
        </is>
      </c>
      <c r="V590" t="inlineStr">
        <is>
          <t>https://cdn.dsmcdn.com/ty1787/prod/QC_PREP/20251106/18/fddadc25-ff01-3163-9d5b-e17cc154cc67/1_org_zoom.jpg</t>
        </is>
      </c>
      <c r="W590" t="inlineStr">
        <is>
          <t>https://cdn.dsmcdn.com/ty1786/prod/QC_PREP/20251106/18/a4991d64-63a9-3048-a87d-90e8d79cd721/1_org_zoom.jpg</t>
        </is>
      </c>
      <c r="X590" t="inlineStr">
        <is>
          <t>https://cdn.dsmcdn.com/ty1785/prod/QC_PREP/20251106/18/b9c178de-0d4e-3239-b39e-5bbb73570021/1_org_zoom.jpg</t>
        </is>
      </c>
      <c r="Y590" t="inlineStr">
        <is>
          <t>https://cdn.dsmcdn.com/ty1785/prod/QC_PREP/20251106/18/c842fb1d-e7b6-3190-864e-a1481e3feaaf/1_org_zoom.jpg</t>
        </is>
      </c>
      <c r="Z590" t="inlineStr">
        <is>
          <t>https://cdn.dsmcdn.com/ty1785/prod/QC_PREP/20251106/18/18f1a238-8d84-329e-920a-4b5c4ea9486d/1_org_zoom.jpg</t>
        </is>
      </c>
      <c r="AA590" t="inlineStr">
        <is>
          <t>https://cdn.dsmcdn.com/ty1787/prod/QC_PREP/20251106/18/893cd906-aac7-34ad-bf28-d1277927c469/1_org_zoom.jpg</t>
        </is>
      </c>
      <c r="AB590" t="inlineStr">
        <is>
          <t>https://cdn.dsmcdn.com/ty1787/prod/QC_PREP/20251106/18/c8b746d3-f440-3984-ae46-6ec208cc2745/1_org_zoom.jpg</t>
        </is>
      </c>
      <c r="AC590" t="inlineStr">
        <is>
          <t/>
        </is>
      </c>
      <c r="AD590" t="inlineStr">
        <is>
          <t/>
        </is>
      </c>
      <c r="AE590"/>
      <c r="AF590" t="inlineStr">
        <is>
          <t/>
        </is>
      </c>
      <c r="AG590" t="inlineStr">
        <is>
          <t/>
        </is>
      </c>
      <c r="AH590" s="1" t="inlineStr">
        <is>
          <t>https://www.trendyol.com/luiff/cut-sinema-cerceveli-poster-tablo-boyutlarinda-ve-yuksek-kaliteli-poster-p-1045611613?merchantId=986015&amp;filterOverPriceListings=false</t>
        </is>
      </c>
    </row>
    <row r="591">
      <c r="A591" t="inlineStr">
        <is>
          <t>986015</t>
        </is>
      </c>
      <c r="B591" t="inlineStr">
        <is>
          <t>La4050136019850</t>
        </is>
      </c>
      <c r="C591" t="inlineStr">
        <is>
          <t>21.5</t>
        </is>
      </c>
      <c r="D591" t="inlineStr">
        <is>
          <t>Ln3454136019850</t>
        </is>
      </c>
      <c r="E591" t="inlineStr">
        <is>
          <t>Ahşap</t>
        </is>
      </c>
      <c r="F591" t="inlineStr">
        <is>
          <t/>
        </is>
      </c>
      <c r="G591" t="inlineStr">
        <is>
          <t>40 x 50</t>
        </is>
      </c>
      <c r="H591" t="inlineStr">
        <is>
          <t/>
        </is>
      </c>
      <c r="I591" t="inlineStr">
        <is>
          <t>Luiff</t>
        </is>
      </c>
      <c r="J591" t="inlineStr">
        <is>
          <t>Tablo</t>
        </is>
      </c>
      <c r="K591" t="inlineStr">
        <is>
          <t>La4050136019849</t>
        </is>
      </c>
      <c r="L591" t="inlineStr">
        <is>
          <t>Cut: Sinema Çerçeveli Poster - Tablo Boyutlarında ve Yüksek Kaliteli Poster</t>
        </is>
      </c>
      <c r="M591" t="inlineStr">
        <is>
          <t/>
        </is>
      </c>
      <c r="N591" t="inlineStr">
        <is>
          <t>789.9</t>
        </is>
      </c>
      <c r="O591" t="inlineStr">
        <is>
          <t>789.9</t>
        </is>
      </c>
      <c r="P591" t="inlineStr">
        <is>
          <t/>
        </is>
      </c>
      <c r="Q591" t="inlineStr">
        <is>
          <t>250</t>
        </is>
      </c>
      <c r="R591" t="inlineStr">
        <is>
          <t>20</t>
        </is>
      </c>
      <c r="S591" t="inlineStr">
        <is>
          <t/>
        </is>
      </c>
      <c r="T591" t="inlineStr">
        <is>
          <t>0.0</t>
        </is>
      </c>
      <c r="U591" t="inlineStr">
        <is>
          <t>https://cdn.dsmcdn.com/ty1786/prod/QC_PREP/20251106/18/933cf499-2144-38c3-bab0-4f22b8071aa3/1_org_zoom.jpg</t>
        </is>
      </c>
      <c r="V591" t="inlineStr">
        <is>
          <t>https://cdn.dsmcdn.com/ty1787/prod/QC_PREP/20251106/18/fddadc25-ff01-3163-9d5b-e17cc154cc67/1_org_zoom.jpg</t>
        </is>
      </c>
      <c r="W591" t="inlineStr">
        <is>
          <t>https://cdn.dsmcdn.com/ty1786/prod/QC_PREP/20251106/18/a4991d64-63a9-3048-a87d-90e8d79cd721/1_org_zoom.jpg</t>
        </is>
      </c>
      <c r="X591" t="inlineStr">
        <is>
          <t>https://cdn.dsmcdn.com/ty1785/prod/QC_PREP/20251106/18/b9c178de-0d4e-3239-b39e-5bbb73570021/1_org_zoom.jpg</t>
        </is>
      </c>
      <c r="Y591" t="inlineStr">
        <is>
          <t>https://cdn.dsmcdn.com/ty1785/prod/QC_PREP/20251106/18/c842fb1d-e7b6-3190-864e-a1481e3feaaf/1_org_zoom.jpg</t>
        </is>
      </c>
      <c r="Z591" t="inlineStr">
        <is>
          <t>https://cdn.dsmcdn.com/ty1785/prod/QC_PREP/20251106/18/18f1a238-8d84-329e-920a-4b5c4ea9486d/1_org_zoom.jpg</t>
        </is>
      </c>
      <c r="AA591" t="inlineStr">
        <is>
          <t>https://cdn.dsmcdn.com/ty1787/prod/QC_PREP/20251106/18/893cd906-aac7-34ad-bf28-d1277927c469/1_org_zoom.jpg</t>
        </is>
      </c>
      <c r="AB591" t="inlineStr">
        <is>
          <t>https://cdn.dsmcdn.com/ty1787/prod/QC_PREP/20251106/18/c8b746d3-f440-3984-ae46-6ec208cc2745/1_org_zoom.jpg</t>
        </is>
      </c>
      <c r="AC591" t="inlineStr">
        <is>
          <t/>
        </is>
      </c>
      <c r="AD591" t="inlineStr">
        <is>
          <t/>
        </is>
      </c>
      <c r="AE591"/>
      <c r="AF591" t="inlineStr">
        <is>
          <t/>
        </is>
      </c>
      <c r="AG591" t="inlineStr">
        <is>
          <t/>
        </is>
      </c>
      <c r="AH591" s="1" t="inlineStr">
        <is>
          <t>https://www.trendyol.com/luiff/cut-sinema-cerceveli-poster-tablo-boyutlarinda-ve-yuksek-kaliteli-poster-p-1045611613?merchantId=986015&amp;filterOverPriceListings=false</t>
        </is>
      </c>
    </row>
    <row r="592">
      <c r="A592" t="inlineStr">
        <is>
          <t>986015</t>
        </is>
      </c>
      <c r="B592" t="inlineStr">
        <is>
          <t>Lb6090136019829</t>
        </is>
      </c>
      <c r="C592" t="inlineStr">
        <is>
          <t>21.5</t>
        </is>
      </c>
      <c r="D592" t="inlineStr">
        <is>
          <t>Ln3454136019829</t>
        </is>
      </c>
      <c r="E592" t="inlineStr">
        <is>
          <t>Beyaz</t>
        </is>
      </c>
      <c r="F592" t="inlineStr">
        <is>
          <t/>
        </is>
      </c>
      <c r="G592" t="inlineStr">
        <is>
          <t>60 x 90</t>
        </is>
      </c>
      <c r="H592" t="inlineStr">
        <is>
          <t/>
        </is>
      </c>
      <c r="I592" t="inlineStr">
        <is>
          <t>Luiff</t>
        </is>
      </c>
      <c r="J592" t="inlineStr">
        <is>
          <t>Tablo</t>
        </is>
      </c>
      <c r="K592" t="inlineStr">
        <is>
          <t>Lb6090136019828</t>
        </is>
      </c>
      <c r="L592" t="inlineStr">
        <is>
          <t>Lux Aeterna: Vitray Çerçeveli Poster - Tablo Boyutlarında ve Yüksek Kaliteli Poster</t>
        </is>
      </c>
      <c r="M592" t="inlineStr">
        <is>
          <t/>
        </is>
      </c>
      <c r="N592" t="inlineStr">
        <is>
          <t>1389.9</t>
        </is>
      </c>
      <c r="O592" t="inlineStr">
        <is>
          <t>1389.9</t>
        </is>
      </c>
      <c r="P592" t="inlineStr">
        <is>
          <t/>
        </is>
      </c>
      <c r="Q592" t="inlineStr">
        <is>
          <t>250</t>
        </is>
      </c>
      <c r="R592" t="inlineStr">
        <is>
          <t>20</t>
        </is>
      </c>
      <c r="S592" t="inlineStr">
        <is>
          <t/>
        </is>
      </c>
      <c r="T592" t="inlineStr">
        <is>
          <t>0.0</t>
        </is>
      </c>
      <c r="U592" t="inlineStr">
        <is>
          <t>https://cdn.dsmcdn.com/ty1787/prod/QC_PREP/20251106/18/3812c86e-ab0c-38d7-9be7-1de9417f3973/1_org_zoom.jpg</t>
        </is>
      </c>
      <c r="V592" t="inlineStr">
        <is>
          <t>https://cdn.dsmcdn.com/ty1785/prod/QC_PREP/20251106/18/9a0026a6-2c61-3121-aabe-89c346c5e8d7/1_org_zoom.jpg</t>
        </is>
      </c>
      <c r="W592" t="inlineStr">
        <is>
          <t>https://cdn.dsmcdn.com/ty1785/prod/QC_PREP/20251106/18/39d12e94-bb0c-3242-8a0d-3029aad0b1ca/1_org_zoom.jpg</t>
        </is>
      </c>
      <c r="X592" t="inlineStr">
        <is>
          <t>https://cdn.dsmcdn.com/ty1785/prod/QC_PREP/20251106/18/523c85e0-5750-30f9-9b9f-393526ef9975/1_org_zoom.jpg</t>
        </is>
      </c>
      <c r="Y592" t="inlineStr">
        <is>
          <t>https://cdn.dsmcdn.com/ty1787/prod/QC_PREP/20251106/18/c01695e6-95ea-301c-b8c4-cb3145ae2945/1_org_zoom.jpg</t>
        </is>
      </c>
      <c r="Z592" t="inlineStr">
        <is>
          <t>https://cdn.dsmcdn.com/ty1786/prod/QC_PREP/20251106/18/a1745491-21e9-3483-ac30-62fdbf50a179/1_org_zoom.jpg</t>
        </is>
      </c>
      <c r="AA592" t="inlineStr">
        <is>
          <t>https://cdn.dsmcdn.com/ty1787/prod/QC_PREP/20251106/18/3f1270b1-a922-3c1a-9629-87d789f96a67/1_org_zoom.jpg</t>
        </is>
      </c>
      <c r="AB592" t="inlineStr">
        <is>
          <t>https://cdn.dsmcdn.com/ty1786/prod/QC_PREP/20251106/18/e788dd24-cdc7-352d-8980-c294cb9144c0/1_org_zoom.jpg</t>
        </is>
      </c>
      <c r="AC592" t="inlineStr">
        <is>
          <t/>
        </is>
      </c>
      <c r="AD592" t="inlineStr">
        <is>
          <t/>
        </is>
      </c>
      <c r="AE592"/>
      <c r="AF592" t="inlineStr">
        <is>
          <t/>
        </is>
      </c>
      <c r="AG592" t="inlineStr">
        <is>
          <t/>
        </is>
      </c>
      <c r="AH592" s="1" t="inlineStr">
        <is>
          <t>https://www.trendyol.com/luiff/lux-aeterna-vitray-cerceveli-poster-tablo-boyutlarinda-ve-yuksek-kaliteli-poster-p-1045611610?merchantId=986015&amp;filterOverPriceListings=false</t>
        </is>
      </c>
    </row>
    <row r="593">
      <c r="A593" t="inlineStr">
        <is>
          <t>986015</t>
        </is>
      </c>
      <c r="B593" t="inlineStr">
        <is>
          <t>Lb4050136019829</t>
        </is>
      </c>
      <c r="C593" t="inlineStr">
        <is>
          <t>21.5</t>
        </is>
      </c>
      <c r="D593" t="inlineStr">
        <is>
          <t>Ln3454136019829</t>
        </is>
      </c>
      <c r="E593" t="inlineStr">
        <is>
          <t>Beyaz</t>
        </is>
      </c>
      <c r="F593" t="inlineStr">
        <is>
          <t/>
        </is>
      </c>
      <c r="G593" t="inlineStr">
        <is>
          <t>40 x 50</t>
        </is>
      </c>
      <c r="H593" t="inlineStr">
        <is>
          <t/>
        </is>
      </c>
      <c r="I593" t="inlineStr">
        <is>
          <t>Luiff</t>
        </is>
      </c>
      <c r="J593" t="inlineStr">
        <is>
          <t>Tablo</t>
        </is>
      </c>
      <c r="K593" t="inlineStr">
        <is>
          <t>Lb4050136019828</t>
        </is>
      </c>
      <c r="L593" t="inlineStr">
        <is>
          <t>Lux Aeterna: Vitray Çerçeveli Poster - Tablo Boyutlarında ve Yüksek Kaliteli Poster</t>
        </is>
      </c>
      <c r="M593" t="inlineStr">
        <is>
          <t/>
        </is>
      </c>
      <c r="N593" t="inlineStr">
        <is>
          <t>789.9</t>
        </is>
      </c>
      <c r="O593" t="inlineStr">
        <is>
          <t>789.9</t>
        </is>
      </c>
      <c r="P593" t="inlineStr">
        <is>
          <t/>
        </is>
      </c>
      <c r="Q593" t="inlineStr">
        <is>
          <t>250</t>
        </is>
      </c>
      <c r="R593" t="inlineStr">
        <is>
          <t>20</t>
        </is>
      </c>
      <c r="S593" t="inlineStr">
        <is>
          <t/>
        </is>
      </c>
      <c r="T593" t="inlineStr">
        <is>
          <t>0.0</t>
        </is>
      </c>
      <c r="U593" t="inlineStr">
        <is>
          <t>https://cdn.dsmcdn.com/ty1787/prod/QC_PREP/20251106/18/3812c86e-ab0c-38d7-9be7-1de9417f3973/1_org_zoom.jpg</t>
        </is>
      </c>
      <c r="V593" t="inlineStr">
        <is>
          <t>https://cdn.dsmcdn.com/ty1785/prod/QC_PREP/20251106/18/9a0026a6-2c61-3121-aabe-89c346c5e8d7/1_org_zoom.jpg</t>
        </is>
      </c>
      <c r="W593" t="inlineStr">
        <is>
          <t>https://cdn.dsmcdn.com/ty1785/prod/QC_PREP/20251106/18/39d12e94-bb0c-3242-8a0d-3029aad0b1ca/1_org_zoom.jpg</t>
        </is>
      </c>
      <c r="X593" t="inlineStr">
        <is>
          <t>https://cdn.dsmcdn.com/ty1785/prod/QC_PREP/20251106/18/523c85e0-5750-30f9-9b9f-393526ef9975/1_org_zoom.jpg</t>
        </is>
      </c>
      <c r="Y593" t="inlineStr">
        <is>
          <t>https://cdn.dsmcdn.com/ty1787/prod/QC_PREP/20251106/18/c01695e6-95ea-301c-b8c4-cb3145ae2945/1_org_zoom.jpg</t>
        </is>
      </c>
      <c r="Z593" t="inlineStr">
        <is>
          <t>https://cdn.dsmcdn.com/ty1786/prod/QC_PREP/20251106/18/a1745491-21e9-3483-ac30-62fdbf50a179/1_org_zoom.jpg</t>
        </is>
      </c>
      <c r="AA593" t="inlineStr">
        <is>
          <t>https://cdn.dsmcdn.com/ty1787/prod/QC_PREP/20251106/18/3f1270b1-a922-3c1a-9629-87d789f96a67/1_org_zoom.jpg</t>
        </is>
      </c>
      <c r="AB593" t="inlineStr">
        <is>
          <t>https://cdn.dsmcdn.com/ty1786/prod/QC_PREP/20251106/18/e788dd24-cdc7-352d-8980-c294cb9144c0/1_org_zoom.jpg</t>
        </is>
      </c>
      <c r="AC593" t="inlineStr">
        <is>
          <t/>
        </is>
      </c>
      <c r="AD593" t="inlineStr">
        <is>
          <t/>
        </is>
      </c>
      <c r="AE593"/>
      <c r="AF593" t="inlineStr">
        <is>
          <t/>
        </is>
      </c>
      <c r="AG593" t="inlineStr">
        <is>
          <t/>
        </is>
      </c>
      <c r="AH593" s="1" t="inlineStr">
        <is>
          <t>https://www.trendyol.com/luiff/lux-aeterna-vitray-cerceveli-poster-tablo-boyutlarinda-ve-yuksek-kaliteli-poster-p-1045611610?merchantId=986015&amp;filterOverPriceListings=false</t>
        </is>
      </c>
    </row>
    <row r="594">
      <c r="A594" t="inlineStr">
        <is>
          <t>986015</t>
        </is>
      </c>
      <c r="B594" t="inlineStr">
        <is>
          <t>Lb5070136019829</t>
        </is>
      </c>
      <c r="C594" t="inlineStr">
        <is>
          <t>21.5</t>
        </is>
      </c>
      <c r="D594" t="inlineStr">
        <is>
          <t>Ln3454136019829</t>
        </is>
      </c>
      <c r="E594" t="inlineStr">
        <is>
          <t>Beyaz</t>
        </is>
      </c>
      <c r="F594" t="inlineStr">
        <is>
          <t/>
        </is>
      </c>
      <c r="G594" t="inlineStr">
        <is>
          <t>50 x 70</t>
        </is>
      </c>
      <c r="H594" t="inlineStr">
        <is>
          <t/>
        </is>
      </c>
      <c r="I594" t="inlineStr">
        <is>
          <t>Luiff</t>
        </is>
      </c>
      <c r="J594" t="inlineStr">
        <is>
          <t>Tablo</t>
        </is>
      </c>
      <c r="K594" t="inlineStr">
        <is>
          <t>Lb5070136019828</t>
        </is>
      </c>
      <c r="L594" t="inlineStr">
        <is>
          <t>Lux Aeterna: Vitray Çerçeveli Poster - Tablo Boyutlarında ve Yüksek Kaliteli Poster</t>
        </is>
      </c>
      <c r="M594" t="inlineStr">
        <is>
          <t/>
        </is>
      </c>
      <c r="N594" t="inlineStr">
        <is>
          <t>989.9</t>
        </is>
      </c>
      <c r="O594" t="inlineStr">
        <is>
          <t>989.9</t>
        </is>
      </c>
      <c r="P594" t="inlineStr">
        <is>
          <t/>
        </is>
      </c>
      <c r="Q594" t="inlineStr">
        <is>
          <t>250</t>
        </is>
      </c>
      <c r="R594" t="inlineStr">
        <is>
          <t>20</t>
        </is>
      </c>
      <c r="S594" t="inlineStr">
        <is>
          <t/>
        </is>
      </c>
      <c r="T594" t="inlineStr">
        <is>
          <t>0.0</t>
        </is>
      </c>
      <c r="U594" t="inlineStr">
        <is>
          <t>https://cdn.dsmcdn.com/ty1787/prod/QC_PREP/20251106/18/3812c86e-ab0c-38d7-9be7-1de9417f3973/1_org_zoom.jpg</t>
        </is>
      </c>
      <c r="V594" t="inlineStr">
        <is>
          <t>https://cdn.dsmcdn.com/ty1785/prod/QC_PREP/20251106/18/9a0026a6-2c61-3121-aabe-89c346c5e8d7/1_org_zoom.jpg</t>
        </is>
      </c>
      <c r="W594" t="inlineStr">
        <is>
          <t>https://cdn.dsmcdn.com/ty1785/prod/QC_PREP/20251106/18/39d12e94-bb0c-3242-8a0d-3029aad0b1ca/1_org_zoom.jpg</t>
        </is>
      </c>
      <c r="X594" t="inlineStr">
        <is>
          <t>https://cdn.dsmcdn.com/ty1785/prod/QC_PREP/20251106/18/523c85e0-5750-30f9-9b9f-393526ef9975/1_org_zoom.jpg</t>
        </is>
      </c>
      <c r="Y594" t="inlineStr">
        <is>
          <t>https://cdn.dsmcdn.com/ty1787/prod/QC_PREP/20251106/18/c01695e6-95ea-301c-b8c4-cb3145ae2945/1_org_zoom.jpg</t>
        </is>
      </c>
      <c r="Z594" t="inlineStr">
        <is>
          <t>https://cdn.dsmcdn.com/ty1786/prod/QC_PREP/20251106/18/a1745491-21e9-3483-ac30-62fdbf50a179/1_org_zoom.jpg</t>
        </is>
      </c>
      <c r="AA594" t="inlineStr">
        <is>
          <t>https://cdn.dsmcdn.com/ty1787/prod/QC_PREP/20251106/18/3f1270b1-a922-3c1a-9629-87d789f96a67/1_org_zoom.jpg</t>
        </is>
      </c>
      <c r="AB594" t="inlineStr">
        <is>
          <t>https://cdn.dsmcdn.com/ty1786/prod/QC_PREP/20251106/18/e788dd24-cdc7-352d-8980-c294cb9144c0/1_org_zoom.jpg</t>
        </is>
      </c>
      <c r="AC594" t="inlineStr">
        <is>
          <t/>
        </is>
      </c>
      <c r="AD594" t="inlineStr">
        <is>
          <t/>
        </is>
      </c>
      <c r="AE594"/>
      <c r="AF594" t="inlineStr">
        <is>
          <t/>
        </is>
      </c>
      <c r="AG594" t="inlineStr">
        <is>
          <t/>
        </is>
      </c>
      <c r="AH594" s="1" t="inlineStr">
        <is>
          <t>https://www.trendyol.com/luiff/lux-aeterna-vitray-cerceveli-poster-tablo-boyutlarinda-ve-yuksek-kaliteli-poster-p-1045611610?merchantId=986015&amp;filterOverPriceListings=false</t>
        </is>
      </c>
    </row>
    <row r="595">
      <c r="A595" t="inlineStr">
        <is>
          <t>986015</t>
        </is>
      </c>
      <c r="B595" t="inlineStr">
        <is>
          <t>Lb3040136019829</t>
        </is>
      </c>
      <c r="C595" t="inlineStr">
        <is>
          <t>21.5</t>
        </is>
      </c>
      <c r="D595" t="inlineStr">
        <is>
          <t>Ln3454136019829</t>
        </is>
      </c>
      <c r="E595" t="inlineStr">
        <is>
          <t>Beyaz</t>
        </is>
      </c>
      <c r="F595" t="inlineStr">
        <is>
          <t/>
        </is>
      </c>
      <c r="G595" t="inlineStr">
        <is>
          <t>30 x 40</t>
        </is>
      </c>
      <c r="H595" t="inlineStr">
        <is>
          <t/>
        </is>
      </c>
      <c r="I595" t="inlineStr">
        <is>
          <t>Luiff</t>
        </is>
      </c>
      <c r="J595" t="inlineStr">
        <is>
          <t>Tablo</t>
        </is>
      </c>
      <c r="K595" t="inlineStr">
        <is>
          <t>Lb3040136019828</t>
        </is>
      </c>
      <c r="L595" t="inlineStr">
        <is>
          <t>Lux Aeterna: Vitray Çerçeveli Poster - Tablo Boyutlarında ve Yüksek Kaliteli Poster</t>
        </is>
      </c>
      <c r="M595" t="inlineStr">
        <is>
          <t/>
        </is>
      </c>
      <c r="N595" t="inlineStr">
        <is>
          <t>689.9</t>
        </is>
      </c>
      <c r="O595" t="inlineStr">
        <is>
          <t>689.9</t>
        </is>
      </c>
      <c r="P595" t="inlineStr">
        <is>
          <t/>
        </is>
      </c>
      <c r="Q595" t="inlineStr">
        <is>
          <t>250</t>
        </is>
      </c>
      <c r="R595" t="inlineStr">
        <is>
          <t>20</t>
        </is>
      </c>
      <c r="S595" t="inlineStr">
        <is>
          <t/>
        </is>
      </c>
      <c r="T595" t="inlineStr">
        <is>
          <t>0.0</t>
        </is>
      </c>
      <c r="U595" t="inlineStr">
        <is>
          <t>https://cdn.dsmcdn.com/ty1787/prod/QC_PREP/20251106/18/3812c86e-ab0c-38d7-9be7-1de9417f3973/1_org_zoom.jpg</t>
        </is>
      </c>
      <c r="V595" t="inlineStr">
        <is>
          <t>https://cdn.dsmcdn.com/ty1785/prod/QC_PREP/20251106/18/9a0026a6-2c61-3121-aabe-89c346c5e8d7/1_org_zoom.jpg</t>
        </is>
      </c>
      <c r="W595" t="inlineStr">
        <is>
          <t>https://cdn.dsmcdn.com/ty1785/prod/QC_PREP/20251106/18/39d12e94-bb0c-3242-8a0d-3029aad0b1ca/1_org_zoom.jpg</t>
        </is>
      </c>
      <c r="X595" t="inlineStr">
        <is>
          <t>https://cdn.dsmcdn.com/ty1785/prod/QC_PREP/20251106/18/523c85e0-5750-30f9-9b9f-393526ef9975/1_org_zoom.jpg</t>
        </is>
      </c>
      <c r="Y595" t="inlineStr">
        <is>
          <t>https://cdn.dsmcdn.com/ty1787/prod/QC_PREP/20251106/18/c01695e6-95ea-301c-b8c4-cb3145ae2945/1_org_zoom.jpg</t>
        </is>
      </c>
      <c r="Z595" t="inlineStr">
        <is>
          <t>https://cdn.dsmcdn.com/ty1786/prod/QC_PREP/20251106/18/a1745491-21e9-3483-ac30-62fdbf50a179/1_org_zoom.jpg</t>
        </is>
      </c>
      <c r="AA595" t="inlineStr">
        <is>
          <t>https://cdn.dsmcdn.com/ty1787/prod/QC_PREP/20251106/18/3f1270b1-a922-3c1a-9629-87d789f96a67/1_org_zoom.jpg</t>
        </is>
      </c>
      <c r="AB595" t="inlineStr">
        <is>
          <t>https://cdn.dsmcdn.com/ty1786/prod/QC_PREP/20251106/18/e788dd24-cdc7-352d-8980-c294cb9144c0/1_org_zoom.jpg</t>
        </is>
      </c>
      <c r="AC595" t="inlineStr">
        <is>
          <t/>
        </is>
      </c>
      <c r="AD595" t="inlineStr">
        <is>
          <t/>
        </is>
      </c>
      <c r="AE595"/>
      <c r="AF595" t="inlineStr">
        <is>
          <t/>
        </is>
      </c>
      <c r="AG595" t="inlineStr">
        <is>
          <t/>
        </is>
      </c>
      <c r="AH595" s="1" t="inlineStr">
        <is>
          <t>https://www.trendyol.com/luiff/lux-aeterna-vitray-cerceveli-poster-tablo-boyutlarinda-ve-yuksek-kaliteli-poster-p-1045611610?merchantId=986015&amp;filterOverPriceListings=false</t>
        </is>
      </c>
    </row>
    <row r="596">
      <c r="A596" t="inlineStr">
        <is>
          <t>986015</t>
        </is>
      </c>
      <c r="B596" t="inlineStr">
        <is>
          <t>Ls2130136019829</t>
        </is>
      </c>
      <c r="C596" t="inlineStr">
        <is>
          <t>21.5</t>
        </is>
      </c>
      <c r="D596" t="inlineStr">
        <is>
          <t>Ln3454136019829</t>
        </is>
      </c>
      <c r="E596" t="inlineStr">
        <is>
          <t>Beyaz</t>
        </is>
      </c>
      <c r="F596" t="inlineStr">
        <is>
          <t/>
        </is>
      </c>
      <c r="G596" t="inlineStr">
        <is>
          <t>21 x 30</t>
        </is>
      </c>
      <c r="H596" t="inlineStr">
        <is>
          <t/>
        </is>
      </c>
      <c r="I596" t="inlineStr">
        <is>
          <t>Luiff</t>
        </is>
      </c>
      <c r="J596" t="inlineStr">
        <is>
          <t>Tablo</t>
        </is>
      </c>
      <c r="K596" t="inlineStr">
        <is>
          <t>Ls2130136019828</t>
        </is>
      </c>
      <c r="L596" t="inlineStr">
        <is>
          <t>Lux Aeterna: Vitray Çerçeveli Poster - Tablo Boyutlarında ve Yüksek Kaliteli Poster</t>
        </is>
      </c>
      <c r="M596" t="inlineStr">
        <is>
          <t/>
        </is>
      </c>
      <c r="N596" t="inlineStr">
        <is>
          <t>599.9</t>
        </is>
      </c>
      <c r="O596" t="inlineStr">
        <is>
          <t>599.9</t>
        </is>
      </c>
      <c r="P596" t="inlineStr">
        <is>
          <t/>
        </is>
      </c>
      <c r="Q596" t="inlineStr">
        <is>
          <t>250</t>
        </is>
      </c>
      <c r="R596" t="inlineStr">
        <is>
          <t>20</t>
        </is>
      </c>
      <c r="S596" t="inlineStr">
        <is>
          <t/>
        </is>
      </c>
      <c r="T596" t="inlineStr">
        <is>
          <t>0.0</t>
        </is>
      </c>
      <c r="U596" t="inlineStr">
        <is>
          <t>https://cdn.dsmcdn.com/ty1787/prod/QC_PREP/20251106/18/3812c86e-ab0c-38d7-9be7-1de9417f3973/1_org_zoom.jpg</t>
        </is>
      </c>
      <c r="V596" t="inlineStr">
        <is>
          <t>https://cdn.dsmcdn.com/ty1785/prod/QC_PREP/20251106/18/9a0026a6-2c61-3121-aabe-89c346c5e8d7/1_org_zoom.jpg</t>
        </is>
      </c>
      <c r="W596" t="inlineStr">
        <is>
          <t>https://cdn.dsmcdn.com/ty1785/prod/QC_PREP/20251106/18/39d12e94-bb0c-3242-8a0d-3029aad0b1ca/1_org_zoom.jpg</t>
        </is>
      </c>
      <c r="X596" t="inlineStr">
        <is>
          <t>https://cdn.dsmcdn.com/ty1785/prod/QC_PREP/20251106/18/523c85e0-5750-30f9-9b9f-393526ef9975/1_org_zoom.jpg</t>
        </is>
      </c>
      <c r="Y596" t="inlineStr">
        <is>
          <t>https://cdn.dsmcdn.com/ty1787/prod/QC_PREP/20251106/18/c01695e6-95ea-301c-b8c4-cb3145ae2945/1_org_zoom.jpg</t>
        </is>
      </c>
      <c r="Z596" t="inlineStr">
        <is>
          <t>https://cdn.dsmcdn.com/ty1786/prod/QC_PREP/20251106/18/a1745491-21e9-3483-ac30-62fdbf50a179/1_org_zoom.jpg</t>
        </is>
      </c>
      <c r="AA596" t="inlineStr">
        <is>
          <t>https://cdn.dsmcdn.com/ty1787/prod/QC_PREP/20251106/18/3f1270b1-a922-3c1a-9629-87d789f96a67/1_org_zoom.jpg</t>
        </is>
      </c>
      <c r="AB596" t="inlineStr">
        <is>
          <t>https://cdn.dsmcdn.com/ty1786/prod/QC_PREP/20251106/18/e788dd24-cdc7-352d-8980-c294cb9144c0/1_org_zoom.jpg</t>
        </is>
      </c>
      <c r="AC596" t="inlineStr">
        <is>
          <t/>
        </is>
      </c>
      <c r="AD596" t="inlineStr">
        <is>
          <t/>
        </is>
      </c>
      <c r="AE596"/>
      <c r="AF596" t="inlineStr">
        <is>
          <t/>
        </is>
      </c>
      <c r="AG596" t="inlineStr">
        <is>
          <t/>
        </is>
      </c>
      <c r="AH596" s="1" t="inlineStr">
        <is>
          <t>https://www.trendyol.com/luiff/lux-aeterna-vitray-cerceveli-poster-tablo-boyutlarinda-ve-yuksek-kaliteli-poster-p-1045611610?merchantId=986015&amp;filterOverPriceListings=false</t>
        </is>
      </c>
    </row>
    <row r="597">
      <c r="A597" t="inlineStr">
        <is>
          <t>986015</t>
        </is>
      </c>
      <c r="B597" t="inlineStr">
        <is>
          <t>Ls4050136019835</t>
        </is>
      </c>
      <c r="C597" t="inlineStr">
        <is>
          <t>21.5</t>
        </is>
      </c>
      <c r="D597" t="inlineStr">
        <is>
          <t>Ln3454136019835</t>
        </is>
      </c>
      <c r="E597" t="inlineStr">
        <is>
          <t>Siyah</t>
        </is>
      </c>
      <c r="F597" t="inlineStr">
        <is>
          <t/>
        </is>
      </c>
      <c r="G597" t="inlineStr">
        <is>
          <t>40 x 50</t>
        </is>
      </c>
      <c r="H597" t="inlineStr">
        <is>
          <t/>
        </is>
      </c>
      <c r="I597" t="inlineStr">
        <is>
          <t>Luiff</t>
        </is>
      </c>
      <c r="J597" t="inlineStr">
        <is>
          <t>Tablo</t>
        </is>
      </c>
      <c r="K597" t="inlineStr">
        <is>
          <t>Ls4050136019834</t>
        </is>
      </c>
      <c r="L597" t="inlineStr">
        <is>
          <t>Valhalla: Odin Çerçeveli Poster - Tablo Boyutlarında ve Yüksek Kaliteli Poster</t>
        </is>
      </c>
      <c r="M597" t="inlineStr">
        <is>
          <t/>
        </is>
      </c>
      <c r="N597" t="inlineStr">
        <is>
          <t>789.9</t>
        </is>
      </c>
      <c r="O597" t="inlineStr">
        <is>
          <t>789.9</t>
        </is>
      </c>
      <c r="P597" t="inlineStr">
        <is>
          <t/>
        </is>
      </c>
      <c r="Q597" t="inlineStr">
        <is>
          <t>250</t>
        </is>
      </c>
      <c r="R597" t="inlineStr">
        <is>
          <t>20</t>
        </is>
      </c>
      <c r="S597" t="inlineStr">
        <is>
          <t/>
        </is>
      </c>
      <c r="T597" t="inlineStr">
        <is>
          <t>0.0</t>
        </is>
      </c>
      <c r="U597" t="inlineStr">
        <is>
          <t>https://cdn.dsmcdn.com/ty1787/prod/QC_PREP/20251106/18/b454e692-fe27-3490-81ef-0df258dfeb7a/1_org_zoom.jpg</t>
        </is>
      </c>
      <c r="V597" t="inlineStr">
        <is>
          <t>https://cdn.dsmcdn.com/ty1786/prod/QC_PREP/20251106/18/39439b14-8a9d-3e3f-8cbe-e58c8b985115/1_org_zoom.jpg</t>
        </is>
      </c>
      <c r="W597" t="inlineStr">
        <is>
          <t>https://cdn.dsmcdn.com/ty1786/prod/QC_PREP/20251106/18/84383eca-a0e1-3b21-ba28-9369b23ad3c9/1_org_zoom.jpg</t>
        </is>
      </c>
      <c r="X597" t="inlineStr">
        <is>
          <t>https://cdn.dsmcdn.com/ty1786/prod/QC_PREP/20251106/18/79022772-1ec9-329b-9444-2045a22444dd/1_org_zoom.jpg</t>
        </is>
      </c>
      <c r="Y597" t="inlineStr">
        <is>
          <t>https://cdn.dsmcdn.com/ty1786/prod/QC_PREP/20251106/18/2d7d98c4-5c75-3b84-ae61-6ab85a3c9c6e/1_org_zoom.jpg</t>
        </is>
      </c>
      <c r="Z597" t="inlineStr">
        <is>
          <t>https://cdn.dsmcdn.com/ty1786/prod/QC_PREP/20251106/18/c2ee43cb-c5f4-3552-a771-91806b98d51a/1_org_zoom.jpg</t>
        </is>
      </c>
      <c r="AA597" t="inlineStr">
        <is>
          <t>https://cdn.dsmcdn.com/ty1787/prod/QC_PREP/20251106/18/e5557f0f-7185-38b0-a4e1-1c8d9329eb38/1_org_zoom.jpg</t>
        </is>
      </c>
      <c r="AB597" t="inlineStr">
        <is>
          <t>https://cdn.dsmcdn.com/ty1785/prod/QC_PREP/20251106/18/69854b5c-317f-3303-800e-453a09c21160/1_org_zoom.jpg</t>
        </is>
      </c>
      <c r="AC597" t="inlineStr">
        <is>
          <t/>
        </is>
      </c>
      <c r="AD597" t="inlineStr">
        <is>
          <t/>
        </is>
      </c>
      <c r="AE597"/>
      <c r="AF597" t="inlineStr">
        <is>
          <t/>
        </is>
      </c>
      <c r="AG597" t="inlineStr">
        <is>
          <t/>
        </is>
      </c>
      <c r="AH597" s="1" t="inlineStr">
        <is>
          <t>https://www.trendyol.com/luiff/valhalla-odin-cerceveli-poster-tablo-boyutlarinda-ve-yuksek-kaliteli-poster-p-1045611609?merchantId=986015&amp;filterOverPriceListings=false</t>
        </is>
      </c>
    </row>
    <row r="598">
      <c r="A598" t="inlineStr">
        <is>
          <t>986015</t>
        </is>
      </c>
      <c r="B598" t="inlineStr">
        <is>
          <t>Ls5070136019835</t>
        </is>
      </c>
      <c r="C598" t="inlineStr">
        <is>
          <t>21.5</t>
        </is>
      </c>
      <c r="D598" t="inlineStr">
        <is>
          <t>Ln3454136019835</t>
        </is>
      </c>
      <c r="E598" t="inlineStr">
        <is>
          <t>Siyah</t>
        </is>
      </c>
      <c r="F598" t="inlineStr">
        <is>
          <t/>
        </is>
      </c>
      <c r="G598" t="inlineStr">
        <is>
          <t>50 x 70</t>
        </is>
      </c>
      <c r="H598" t="inlineStr">
        <is>
          <t/>
        </is>
      </c>
      <c r="I598" t="inlineStr">
        <is>
          <t>Luiff</t>
        </is>
      </c>
      <c r="J598" t="inlineStr">
        <is>
          <t>Tablo</t>
        </is>
      </c>
      <c r="K598" t="inlineStr">
        <is>
          <t>Ls5070136019834</t>
        </is>
      </c>
      <c r="L598" t="inlineStr">
        <is>
          <t>Valhalla: Odin Çerçeveli Poster - Tablo Boyutlarında ve Yüksek Kaliteli Poster</t>
        </is>
      </c>
      <c r="M598" t="inlineStr">
        <is>
          <t/>
        </is>
      </c>
      <c r="N598" t="inlineStr">
        <is>
          <t>989.9</t>
        </is>
      </c>
      <c r="O598" t="inlineStr">
        <is>
          <t>989.9</t>
        </is>
      </c>
      <c r="P598" t="inlineStr">
        <is>
          <t/>
        </is>
      </c>
      <c r="Q598" t="inlineStr">
        <is>
          <t>250</t>
        </is>
      </c>
      <c r="R598" t="inlineStr">
        <is>
          <t>20</t>
        </is>
      </c>
      <c r="S598" t="inlineStr">
        <is>
          <t/>
        </is>
      </c>
      <c r="T598" t="inlineStr">
        <is>
          <t>0.0</t>
        </is>
      </c>
      <c r="U598" t="inlineStr">
        <is>
          <t>https://cdn.dsmcdn.com/ty1787/prod/QC_PREP/20251106/18/b454e692-fe27-3490-81ef-0df258dfeb7a/1_org_zoom.jpg</t>
        </is>
      </c>
      <c r="V598" t="inlineStr">
        <is>
          <t>https://cdn.dsmcdn.com/ty1786/prod/QC_PREP/20251106/18/39439b14-8a9d-3e3f-8cbe-e58c8b985115/1_org_zoom.jpg</t>
        </is>
      </c>
      <c r="W598" t="inlineStr">
        <is>
          <t>https://cdn.dsmcdn.com/ty1786/prod/QC_PREP/20251106/18/84383eca-a0e1-3b21-ba28-9369b23ad3c9/1_org_zoom.jpg</t>
        </is>
      </c>
      <c r="X598" t="inlineStr">
        <is>
          <t>https://cdn.dsmcdn.com/ty1786/prod/QC_PREP/20251106/18/79022772-1ec9-329b-9444-2045a22444dd/1_org_zoom.jpg</t>
        </is>
      </c>
      <c r="Y598" t="inlineStr">
        <is>
          <t>https://cdn.dsmcdn.com/ty1786/prod/QC_PREP/20251106/18/2d7d98c4-5c75-3b84-ae61-6ab85a3c9c6e/1_org_zoom.jpg</t>
        </is>
      </c>
      <c r="Z598" t="inlineStr">
        <is>
          <t>https://cdn.dsmcdn.com/ty1786/prod/QC_PREP/20251106/18/c2ee43cb-c5f4-3552-a771-91806b98d51a/1_org_zoom.jpg</t>
        </is>
      </c>
      <c r="AA598" t="inlineStr">
        <is>
          <t>https://cdn.dsmcdn.com/ty1787/prod/QC_PREP/20251106/18/e5557f0f-7185-38b0-a4e1-1c8d9329eb38/1_org_zoom.jpg</t>
        </is>
      </c>
      <c r="AB598" t="inlineStr">
        <is>
          <t>https://cdn.dsmcdn.com/ty1785/prod/QC_PREP/20251106/18/69854b5c-317f-3303-800e-453a09c21160/1_org_zoom.jpg</t>
        </is>
      </c>
      <c r="AC598" t="inlineStr">
        <is>
          <t/>
        </is>
      </c>
      <c r="AD598" t="inlineStr">
        <is>
          <t/>
        </is>
      </c>
      <c r="AE598"/>
      <c r="AF598" t="inlineStr">
        <is>
          <t/>
        </is>
      </c>
      <c r="AG598" t="inlineStr">
        <is>
          <t/>
        </is>
      </c>
      <c r="AH598" s="1" t="inlineStr">
        <is>
          <t>https://www.trendyol.com/luiff/valhalla-odin-cerceveli-poster-tablo-boyutlarinda-ve-yuksek-kaliteli-poster-p-1045611609?merchantId=986015&amp;filterOverPriceListings=false</t>
        </is>
      </c>
    </row>
    <row r="599">
      <c r="A599" t="inlineStr">
        <is>
          <t>986015</t>
        </is>
      </c>
      <c r="B599" t="inlineStr">
        <is>
          <t>Ls3040136019835</t>
        </is>
      </c>
      <c r="C599" t="inlineStr">
        <is>
          <t>21.5</t>
        </is>
      </c>
      <c r="D599" t="inlineStr">
        <is>
          <t>Ln3454136019835</t>
        </is>
      </c>
      <c r="E599" t="inlineStr">
        <is>
          <t>Siyah</t>
        </is>
      </c>
      <c r="F599" t="inlineStr">
        <is>
          <t/>
        </is>
      </c>
      <c r="G599" t="inlineStr">
        <is>
          <t>30 x 40</t>
        </is>
      </c>
      <c r="H599" t="inlineStr">
        <is>
          <t/>
        </is>
      </c>
      <c r="I599" t="inlineStr">
        <is>
          <t>Luiff</t>
        </is>
      </c>
      <c r="J599" t="inlineStr">
        <is>
          <t>Tablo</t>
        </is>
      </c>
      <c r="K599" t="inlineStr">
        <is>
          <t>Ls3040136019834</t>
        </is>
      </c>
      <c r="L599" t="inlineStr">
        <is>
          <t>Valhalla: Odin Çerçeveli Poster - Tablo Boyutlarında ve Yüksek Kaliteli Poster</t>
        </is>
      </c>
      <c r="M599" t="inlineStr">
        <is>
          <t/>
        </is>
      </c>
      <c r="N599" t="inlineStr">
        <is>
          <t>689.9</t>
        </is>
      </c>
      <c r="O599" t="inlineStr">
        <is>
          <t>689.9</t>
        </is>
      </c>
      <c r="P599" t="inlineStr">
        <is>
          <t/>
        </is>
      </c>
      <c r="Q599" t="inlineStr">
        <is>
          <t>250</t>
        </is>
      </c>
      <c r="R599" t="inlineStr">
        <is>
          <t>20</t>
        </is>
      </c>
      <c r="S599" t="inlineStr">
        <is>
          <t/>
        </is>
      </c>
      <c r="T599" t="inlineStr">
        <is>
          <t>0.0</t>
        </is>
      </c>
      <c r="U599" t="inlineStr">
        <is>
          <t>https://cdn.dsmcdn.com/ty1787/prod/QC_PREP/20251106/18/b454e692-fe27-3490-81ef-0df258dfeb7a/1_org_zoom.jpg</t>
        </is>
      </c>
      <c r="V599" t="inlineStr">
        <is>
          <t>https://cdn.dsmcdn.com/ty1786/prod/QC_PREP/20251106/18/39439b14-8a9d-3e3f-8cbe-e58c8b985115/1_org_zoom.jpg</t>
        </is>
      </c>
      <c r="W599" t="inlineStr">
        <is>
          <t>https://cdn.dsmcdn.com/ty1786/prod/QC_PREP/20251106/18/84383eca-a0e1-3b21-ba28-9369b23ad3c9/1_org_zoom.jpg</t>
        </is>
      </c>
      <c r="X599" t="inlineStr">
        <is>
          <t>https://cdn.dsmcdn.com/ty1786/prod/QC_PREP/20251106/18/79022772-1ec9-329b-9444-2045a22444dd/1_org_zoom.jpg</t>
        </is>
      </c>
      <c r="Y599" t="inlineStr">
        <is>
          <t>https://cdn.dsmcdn.com/ty1786/prod/QC_PREP/20251106/18/2d7d98c4-5c75-3b84-ae61-6ab85a3c9c6e/1_org_zoom.jpg</t>
        </is>
      </c>
      <c r="Z599" t="inlineStr">
        <is>
          <t>https://cdn.dsmcdn.com/ty1786/prod/QC_PREP/20251106/18/c2ee43cb-c5f4-3552-a771-91806b98d51a/1_org_zoom.jpg</t>
        </is>
      </c>
      <c r="AA599" t="inlineStr">
        <is>
          <t>https://cdn.dsmcdn.com/ty1787/prod/QC_PREP/20251106/18/e5557f0f-7185-38b0-a4e1-1c8d9329eb38/1_org_zoom.jpg</t>
        </is>
      </c>
      <c r="AB599" t="inlineStr">
        <is>
          <t>https://cdn.dsmcdn.com/ty1785/prod/QC_PREP/20251106/18/69854b5c-317f-3303-800e-453a09c21160/1_org_zoom.jpg</t>
        </is>
      </c>
      <c r="AC599" t="inlineStr">
        <is>
          <t/>
        </is>
      </c>
      <c r="AD599" t="inlineStr">
        <is>
          <t/>
        </is>
      </c>
      <c r="AE599"/>
      <c r="AF599" t="inlineStr">
        <is>
          <t/>
        </is>
      </c>
      <c r="AG599" t="inlineStr">
        <is>
          <t/>
        </is>
      </c>
      <c r="AH599" s="1" t="inlineStr">
        <is>
          <t>https://www.trendyol.com/luiff/valhalla-odin-cerceveli-poster-tablo-boyutlarinda-ve-yuksek-kaliteli-poster-p-1045611609?merchantId=986015&amp;filterOverPriceListings=false</t>
        </is>
      </c>
    </row>
    <row r="600">
      <c r="A600" t="inlineStr">
        <is>
          <t>986015</t>
        </is>
      </c>
      <c r="B600" t="inlineStr">
        <is>
          <t>Ls6090136019835</t>
        </is>
      </c>
      <c r="C600" t="inlineStr">
        <is>
          <t>21.5</t>
        </is>
      </c>
      <c r="D600" t="inlineStr">
        <is>
          <t>Ln3454136019835</t>
        </is>
      </c>
      <c r="E600" t="inlineStr">
        <is>
          <t>Siyah</t>
        </is>
      </c>
      <c r="F600" t="inlineStr">
        <is>
          <t/>
        </is>
      </c>
      <c r="G600" t="inlineStr">
        <is>
          <t>60 x 90</t>
        </is>
      </c>
      <c r="H600" t="inlineStr">
        <is>
          <t/>
        </is>
      </c>
      <c r="I600" t="inlineStr">
        <is>
          <t>Luiff</t>
        </is>
      </c>
      <c r="J600" t="inlineStr">
        <is>
          <t>Tablo</t>
        </is>
      </c>
      <c r="K600" t="inlineStr">
        <is>
          <t>Ls6090136019834</t>
        </is>
      </c>
      <c r="L600" t="inlineStr">
        <is>
          <t>Valhalla: Odin Çerçeveli Poster - Tablo Boyutlarında ve Yüksek Kaliteli Poster</t>
        </is>
      </c>
      <c r="M600" t="inlineStr">
        <is>
          <t/>
        </is>
      </c>
      <c r="N600" t="inlineStr">
        <is>
          <t>1389.9</t>
        </is>
      </c>
      <c r="O600" t="inlineStr">
        <is>
          <t>1389.9</t>
        </is>
      </c>
      <c r="P600" t="inlineStr">
        <is>
          <t/>
        </is>
      </c>
      <c r="Q600" t="inlineStr">
        <is>
          <t>250</t>
        </is>
      </c>
      <c r="R600" t="inlineStr">
        <is>
          <t>20</t>
        </is>
      </c>
      <c r="S600" t="inlineStr">
        <is>
          <t/>
        </is>
      </c>
      <c r="T600" t="inlineStr">
        <is>
          <t>0.0</t>
        </is>
      </c>
      <c r="U600" t="inlineStr">
        <is>
          <t>https://cdn.dsmcdn.com/ty1787/prod/QC_PREP/20251106/18/b454e692-fe27-3490-81ef-0df258dfeb7a/1_org_zoom.jpg</t>
        </is>
      </c>
      <c r="V600" t="inlineStr">
        <is>
          <t>https://cdn.dsmcdn.com/ty1786/prod/QC_PREP/20251106/18/39439b14-8a9d-3e3f-8cbe-e58c8b985115/1_org_zoom.jpg</t>
        </is>
      </c>
      <c r="W600" t="inlineStr">
        <is>
          <t>https://cdn.dsmcdn.com/ty1786/prod/QC_PREP/20251106/18/84383eca-a0e1-3b21-ba28-9369b23ad3c9/1_org_zoom.jpg</t>
        </is>
      </c>
      <c r="X600" t="inlineStr">
        <is>
          <t>https://cdn.dsmcdn.com/ty1786/prod/QC_PREP/20251106/18/79022772-1ec9-329b-9444-2045a22444dd/1_org_zoom.jpg</t>
        </is>
      </c>
      <c r="Y600" t="inlineStr">
        <is>
          <t>https://cdn.dsmcdn.com/ty1786/prod/QC_PREP/20251106/18/2d7d98c4-5c75-3b84-ae61-6ab85a3c9c6e/1_org_zoom.jpg</t>
        </is>
      </c>
      <c r="Z600" t="inlineStr">
        <is>
          <t>https://cdn.dsmcdn.com/ty1786/prod/QC_PREP/20251106/18/c2ee43cb-c5f4-3552-a771-91806b98d51a/1_org_zoom.jpg</t>
        </is>
      </c>
      <c r="AA600" t="inlineStr">
        <is>
          <t>https://cdn.dsmcdn.com/ty1787/prod/QC_PREP/20251106/18/e5557f0f-7185-38b0-a4e1-1c8d9329eb38/1_org_zoom.jpg</t>
        </is>
      </c>
      <c r="AB600" t="inlineStr">
        <is>
          <t>https://cdn.dsmcdn.com/ty1785/prod/QC_PREP/20251106/18/69854b5c-317f-3303-800e-453a09c21160/1_org_zoom.jpg</t>
        </is>
      </c>
      <c r="AC600" t="inlineStr">
        <is>
          <t/>
        </is>
      </c>
      <c r="AD600" t="inlineStr">
        <is>
          <t/>
        </is>
      </c>
      <c r="AE600"/>
      <c r="AF600" t="inlineStr">
        <is>
          <t/>
        </is>
      </c>
      <c r="AG600" t="inlineStr">
        <is>
          <t/>
        </is>
      </c>
      <c r="AH600" s="1" t="inlineStr">
        <is>
          <t>https://www.trendyol.com/luiff/valhalla-odin-cerceveli-poster-tablo-boyutlarinda-ve-yuksek-kaliteli-poster-p-1045611609?merchantId=986015&amp;filterOverPriceListings=false</t>
        </is>
      </c>
    </row>
    <row r="601">
      <c r="A601" t="inlineStr">
        <is>
          <t>986015</t>
        </is>
      </c>
      <c r="B601" t="inlineStr">
        <is>
          <t>Lb4050136019842</t>
        </is>
      </c>
      <c r="C601" t="inlineStr">
        <is>
          <t>21.5</t>
        </is>
      </c>
      <c r="D601" t="inlineStr">
        <is>
          <t>Ln3454136019842</t>
        </is>
      </c>
      <c r="E601" t="inlineStr">
        <is>
          <t>Beyaz</t>
        </is>
      </c>
      <c r="F601" t="inlineStr">
        <is>
          <t/>
        </is>
      </c>
      <c r="G601" t="inlineStr">
        <is>
          <t>40 x 50</t>
        </is>
      </c>
      <c r="H601" t="inlineStr">
        <is>
          <t/>
        </is>
      </c>
      <c r="I601" t="inlineStr">
        <is>
          <t>Luiff</t>
        </is>
      </c>
      <c r="J601" t="inlineStr">
        <is>
          <t>Tablo</t>
        </is>
      </c>
      <c r="K601" t="inlineStr">
        <is>
          <t>Lb4050136019841</t>
        </is>
      </c>
      <c r="L601" t="inlineStr">
        <is>
          <t>Silence - Sürrealist Çerçeveli Poster - Tablo Boyutlarında ve Yüksek Kaliteli Poster</t>
        </is>
      </c>
      <c r="M601" t="inlineStr">
        <is>
          <t/>
        </is>
      </c>
      <c r="N601" t="inlineStr">
        <is>
          <t>789.9</t>
        </is>
      </c>
      <c r="O601" t="inlineStr">
        <is>
          <t>789.9</t>
        </is>
      </c>
      <c r="P601" t="inlineStr">
        <is>
          <t/>
        </is>
      </c>
      <c r="Q601" t="inlineStr">
        <is>
          <t>250</t>
        </is>
      </c>
      <c r="R601" t="inlineStr">
        <is>
          <t>20</t>
        </is>
      </c>
      <c r="S601" t="inlineStr">
        <is>
          <t/>
        </is>
      </c>
      <c r="T601" t="inlineStr">
        <is>
          <t>0.0</t>
        </is>
      </c>
      <c r="U601" t="inlineStr">
        <is>
          <t>https://cdn.dsmcdn.com/ty1786/prod/QC_PREP/20251106/18/8cc1dace-e050-3ecc-b196-30f34ae634d9/1_org_zoom.jpg</t>
        </is>
      </c>
      <c r="V601" t="inlineStr">
        <is>
          <t>https://cdn.dsmcdn.com/ty1787/prod/QC_PREP/20251106/18/e2d8b6fa-df23-3485-b0cd-98a5cb8d5bc1/1_org_zoom.jpg</t>
        </is>
      </c>
      <c r="W601" t="inlineStr">
        <is>
          <t>https://cdn.dsmcdn.com/ty1786/prod/QC_PREP/20251106/18/977ada73-2ebc-3547-b811-f47abffc902e/1_org_zoom.jpg</t>
        </is>
      </c>
      <c r="X601" t="inlineStr">
        <is>
          <t>https://cdn.dsmcdn.com/ty1785/prod/QC_PREP/20251106/18/33a12a50-6253-36af-b2b3-42473ea4e52e/1_org_zoom.jpg</t>
        </is>
      </c>
      <c r="Y601" t="inlineStr">
        <is>
          <t>https://cdn.dsmcdn.com/ty1786/prod/QC_PREP/20251106/18/3c79e222-683f-32f4-873b-9c5a12e6b50d/1_org_zoom.jpg</t>
        </is>
      </c>
      <c r="Z601" t="inlineStr">
        <is>
          <t>https://cdn.dsmcdn.com/ty1787/prod/QC_PREP/20251106/18/708ebe76-088b-3dcf-93b7-2f1cc57e8f4c/1_org_zoom.jpg</t>
        </is>
      </c>
      <c r="AA601" t="inlineStr">
        <is>
          <t>https://cdn.dsmcdn.com/ty1785/prod/QC_PREP/20251106/18/61baa0e9-a074-3079-aa2b-7e5e7c0ae000/1_org_zoom.jpg</t>
        </is>
      </c>
      <c r="AB601" t="inlineStr">
        <is>
          <t>https://cdn.dsmcdn.com/ty1785/prod/QC_PREP/20251106/18/a2af5ff7-4dfc-3b32-9e8a-c62d795f13d2/1_org_zoom.jpg</t>
        </is>
      </c>
      <c r="AC601" t="inlineStr">
        <is>
          <t/>
        </is>
      </c>
      <c r="AD601" t="inlineStr">
        <is>
          <t/>
        </is>
      </c>
      <c r="AE601"/>
      <c r="AF601" t="inlineStr">
        <is>
          <t/>
        </is>
      </c>
      <c r="AG601" t="inlineStr">
        <is>
          <t/>
        </is>
      </c>
      <c r="AH601" s="1" t="inlineStr">
        <is>
          <t>https://www.trendyol.com/luiff/silence-surrealist-cerceveli-poster-tablo-boyutlarinda-ve-yuksek-kaliteli-poster-p-1045611607?merchantId=986015&amp;filterOverPriceListings=false</t>
        </is>
      </c>
    </row>
    <row r="602">
      <c r="A602" t="inlineStr">
        <is>
          <t>986015</t>
        </is>
      </c>
      <c r="B602" t="inlineStr">
        <is>
          <t>Lb5070136019842</t>
        </is>
      </c>
      <c r="C602" t="inlineStr">
        <is>
          <t>21.5</t>
        </is>
      </c>
      <c r="D602" t="inlineStr">
        <is>
          <t>Ln3454136019842</t>
        </is>
      </c>
      <c r="E602" t="inlineStr">
        <is>
          <t>Beyaz</t>
        </is>
      </c>
      <c r="F602" t="inlineStr">
        <is>
          <t/>
        </is>
      </c>
      <c r="G602" t="inlineStr">
        <is>
          <t>50 x 70</t>
        </is>
      </c>
      <c r="H602" t="inlineStr">
        <is>
          <t/>
        </is>
      </c>
      <c r="I602" t="inlineStr">
        <is>
          <t>Luiff</t>
        </is>
      </c>
      <c r="J602" t="inlineStr">
        <is>
          <t>Tablo</t>
        </is>
      </c>
      <c r="K602" t="inlineStr">
        <is>
          <t>Lb5070136019841</t>
        </is>
      </c>
      <c r="L602" t="inlineStr">
        <is>
          <t>Silence - Sürrealist Çerçeveli Poster - Tablo Boyutlarında ve Yüksek Kaliteli Poster</t>
        </is>
      </c>
      <c r="M602" t="inlineStr">
        <is>
          <t/>
        </is>
      </c>
      <c r="N602" t="inlineStr">
        <is>
          <t>989.9</t>
        </is>
      </c>
      <c r="O602" t="inlineStr">
        <is>
          <t>989.9</t>
        </is>
      </c>
      <c r="P602" t="inlineStr">
        <is>
          <t/>
        </is>
      </c>
      <c r="Q602" t="inlineStr">
        <is>
          <t>250</t>
        </is>
      </c>
      <c r="R602" t="inlineStr">
        <is>
          <t>20</t>
        </is>
      </c>
      <c r="S602" t="inlineStr">
        <is>
          <t/>
        </is>
      </c>
      <c r="T602" t="inlineStr">
        <is>
          <t>0.0</t>
        </is>
      </c>
      <c r="U602" t="inlineStr">
        <is>
          <t>https://cdn.dsmcdn.com/ty1786/prod/QC_PREP/20251106/18/8cc1dace-e050-3ecc-b196-30f34ae634d9/1_org_zoom.jpg</t>
        </is>
      </c>
      <c r="V602" t="inlineStr">
        <is>
          <t>https://cdn.dsmcdn.com/ty1787/prod/QC_PREP/20251106/18/e2d8b6fa-df23-3485-b0cd-98a5cb8d5bc1/1_org_zoom.jpg</t>
        </is>
      </c>
      <c r="W602" t="inlineStr">
        <is>
          <t>https://cdn.dsmcdn.com/ty1786/prod/QC_PREP/20251106/18/977ada73-2ebc-3547-b811-f47abffc902e/1_org_zoom.jpg</t>
        </is>
      </c>
      <c r="X602" t="inlineStr">
        <is>
          <t>https://cdn.dsmcdn.com/ty1785/prod/QC_PREP/20251106/18/33a12a50-6253-36af-b2b3-42473ea4e52e/1_org_zoom.jpg</t>
        </is>
      </c>
      <c r="Y602" t="inlineStr">
        <is>
          <t>https://cdn.dsmcdn.com/ty1786/prod/QC_PREP/20251106/18/3c79e222-683f-32f4-873b-9c5a12e6b50d/1_org_zoom.jpg</t>
        </is>
      </c>
      <c r="Z602" t="inlineStr">
        <is>
          <t>https://cdn.dsmcdn.com/ty1787/prod/QC_PREP/20251106/18/708ebe76-088b-3dcf-93b7-2f1cc57e8f4c/1_org_zoom.jpg</t>
        </is>
      </c>
      <c r="AA602" t="inlineStr">
        <is>
          <t>https://cdn.dsmcdn.com/ty1785/prod/QC_PREP/20251106/18/61baa0e9-a074-3079-aa2b-7e5e7c0ae000/1_org_zoom.jpg</t>
        </is>
      </c>
      <c r="AB602" t="inlineStr">
        <is>
          <t>https://cdn.dsmcdn.com/ty1785/prod/QC_PREP/20251106/18/a2af5ff7-4dfc-3b32-9e8a-c62d795f13d2/1_org_zoom.jpg</t>
        </is>
      </c>
      <c r="AC602" t="inlineStr">
        <is>
          <t/>
        </is>
      </c>
      <c r="AD602" t="inlineStr">
        <is>
          <t/>
        </is>
      </c>
      <c r="AE602"/>
      <c r="AF602" t="inlineStr">
        <is>
          <t/>
        </is>
      </c>
      <c r="AG602" t="inlineStr">
        <is>
          <t/>
        </is>
      </c>
      <c r="AH602" s="1" t="inlineStr">
        <is>
          <t>https://www.trendyol.com/luiff/silence-surrealist-cerceveli-poster-tablo-boyutlarinda-ve-yuksek-kaliteli-poster-p-1045611607?merchantId=986015&amp;filterOverPriceListings=false</t>
        </is>
      </c>
    </row>
    <row r="603">
      <c r="A603" t="inlineStr">
        <is>
          <t>986015</t>
        </is>
      </c>
      <c r="B603" t="inlineStr">
        <is>
          <t>Lb3040136019842</t>
        </is>
      </c>
      <c r="C603" t="inlineStr">
        <is>
          <t>21.5</t>
        </is>
      </c>
      <c r="D603" t="inlineStr">
        <is>
          <t>Ln3454136019842</t>
        </is>
      </c>
      <c r="E603" t="inlineStr">
        <is>
          <t>Beyaz</t>
        </is>
      </c>
      <c r="F603" t="inlineStr">
        <is>
          <t/>
        </is>
      </c>
      <c r="G603" t="inlineStr">
        <is>
          <t>30 x 40</t>
        </is>
      </c>
      <c r="H603" t="inlineStr">
        <is>
          <t/>
        </is>
      </c>
      <c r="I603" t="inlineStr">
        <is>
          <t>Luiff</t>
        </is>
      </c>
      <c r="J603" t="inlineStr">
        <is>
          <t>Tablo</t>
        </is>
      </c>
      <c r="K603" t="inlineStr">
        <is>
          <t>Lb3040136019841</t>
        </is>
      </c>
      <c r="L603" t="inlineStr">
        <is>
          <t>Silence - Sürrealist Çerçeveli Poster - Tablo Boyutlarında ve Yüksek Kaliteli Poster</t>
        </is>
      </c>
      <c r="M603" t="inlineStr">
        <is>
          <t/>
        </is>
      </c>
      <c r="N603" t="inlineStr">
        <is>
          <t>689.9</t>
        </is>
      </c>
      <c r="O603" t="inlineStr">
        <is>
          <t>689.9</t>
        </is>
      </c>
      <c r="P603" t="inlineStr">
        <is>
          <t/>
        </is>
      </c>
      <c r="Q603" t="inlineStr">
        <is>
          <t>250</t>
        </is>
      </c>
      <c r="R603" t="inlineStr">
        <is>
          <t>20</t>
        </is>
      </c>
      <c r="S603" t="inlineStr">
        <is>
          <t/>
        </is>
      </c>
      <c r="T603" t="inlineStr">
        <is>
          <t>0.0</t>
        </is>
      </c>
      <c r="U603" t="inlineStr">
        <is>
          <t>https://cdn.dsmcdn.com/ty1786/prod/QC_PREP/20251106/18/8cc1dace-e050-3ecc-b196-30f34ae634d9/1_org_zoom.jpg</t>
        </is>
      </c>
      <c r="V603" t="inlineStr">
        <is>
          <t>https://cdn.dsmcdn.com/ty1787/prod/QC_PREP/20251106/18/e2d8b6fa-df23-3485-b0cd-98a5cb8d5bc1/1_org_zoom.jpg</t>
        </is>
      </c>
      <c r="W603" t="inlineStr">
        <is>
          <t>https://cdn.dsmcdn.com/ty1786/prod/QC_PREP/20251106/18/977ada73-2ebc-3547-b811-f47abffc902e/1_org_zoom.jpg</t>
        </is>
      </c>
      <c r="X603" t="inlineStr">
        <is>
          <t>https://cdn.dsmcdn.com/ty1785/prod/QC_PREP/20251106/18/33a12a50-6253-36af-b2b3-42473ea4e52e/1_org_zoom.jpg</t>
        </is>
      </c>
      <c r="Y603" t="inlineStr">
        <is>
          <t>https://cdn.dsmcdn.com/ty1786/prod/QC_PREP/20251106/18/3c79e222-683f-32f4-873b-9c5a12e6b50d/1_org_zoom.jpg</t>
        </is>
      </c>
      <c r="Z603" t="inlineStr">
        <is>
          <t>https://cdn.dsmcdn.com/ty1787/prod/QC_PREP/20251106/18/708ebe76-088b-3dcf-93b7-2f1cc57e8f4c/1_org_zoom.jpg</t>
        </is>
      </c>
      <c r="AA603" t="inlineStr">
        <is>
          <t>https://cdn.dsmcdn.com/ty1785/prod/QC_PREP/20251106/18/61baa0e9-a074-3079-aa2b-7e5e7c0ae000/1_org_zoom.jpg</t>
        </is>
      </c>
      <c r="AB603" t="inlineStr">
        <is>
          <t>https://cdn.dsmcdn.com/ty1785/prod/QC_PREP/20251106/18/a2af5ff7-4dfc-3b32-9e8a-c62d795f13d2/1_org_zoom.jpg</t>
        </is>
      </c>
      <c r="AC603" t="inlineStr">
        <is>
          <t/>
        </is>
      </c>
      <c r="AD603" t="inlineStr">
        <is>
          <t/>
        </is>
      </c>
      <c r="AE603"/>
      <c r="AF603" t="inlineStr">
        <is>
          <t/>
        </is>
      </c>
      <c r="AG603" t="inlineStr">
        <is>
          <t/>
        </is>
      </c>
      <c r="AH603" s="1" t="inlineStr">
        <is>
          <t>https://www.trendyol.com/luiff/silence-surrealist-cerceveli-poster-tablo-boyutlarinda-ve-yuksek-kaliteli-poster-p-1045611607?merchantId=986015&amp;filterOverPriceListings=false</t>
        </is>
      </c>
    </row>
    <row r="604">
      <c r="A604" t="inlineStr">
        <is>
          <t>986015</t>
        </is>
      </c>
      <c r="B604" t="inlineStr">
        <is>
          <t>Lb6090136019842</t>
        </is>
      </c>
      <c r="C604" t="inlineStr">
        <is>
          <t>21.5</t>
        </is>
      </c>
      <c r="D604" t="inlineStr">
        <is>
          <t>Ln3454136019842</t>
        </is>
      </c>
      <c r="E604" t="inlineStr">
        <is>
          <t>Beyaz</t>
        </is>
      </c>
      <c r="F604" t="inlineStr">
        <is>
          <t/>
        </is>
      </c>
      <c r="G604" t="inlineStr">
        <is>
          <t>60 x 90</t>
        </is>
      </c>
      <c r="H604" t="inlineStr">
        <is>
          <t/>
        </is>
      </c>
      <c r="I604" t="inlineStr">
        <is>
          <t>Luiff</t>
        </is>
      </c>
      <c r="J604" t="inlineStr">
        <is>
          <t>Tablo</t>
        </is>
      </c>
      <c r="K604" t="inlineStr">
        <is>
          <t>Lb6090136019841</t>
        </is>
      </c>
      <c r="L604" t="inlineStr">
        <is>
          <t>Silence - Sürrealist Çerçeveli Poster - Tablo Boyutlarında ve Yüksek Kaliteli Poster</t>
        </is>
      </c>
      <c r="M604" t="inlineStr">
        <is>
          <t/>
        </is>
      </c>
      <c r="N604" t="inlineStr">
        <is>
          <t>1389.9</t>
        </is>
      </c>
      <c r="O604" t="inlineStr">
        <is>
          <t>1389.9</t>
        </is>
      </c>
      <c r="P604" t="inlineStr">
        <is>
          <t/>
        </is>
      </c>
      <c r="Q604" t="inlineStr">
        <is>
          <t>250</t>
        </is>
      </c>
      <c r="R604" t="inlineStr">
        <is>
          <t>20</t>
        </is>
      </c>
      <c r="S604" t="inlineStr">
        <is>
          <t/>
        </is>
      </c>
      <c r="T604" t="inlineStr">
        <is>
          <t>0.0</t>
        </is>
      </c>
      <c r="U604" t="inlineStr">
        <is>
          <t>https://cdn.dsmcdn.com/ty1786/prod/QC_PREP/20251106/18/8cc1dace-e050-3ecc-b196-30f34ae634d9/1_org_zoom.jpg</t>
        </is>
      </c>
      <c r="V604" t="inlineStr">
        <is>
          <t>https://cdn.dsmcdn.com/ty1787/prod/QC_PREP/20251106/18/e2d8b6fa-df23-3485-b0cd-98a5cb8d5bc1/1_org_zoom.jpg</t>
        </is>
      </c>
      <c r="W604" t="inlineStr">
        <is>
          <t>https://cdn.dsmcdn.com/ty1786/prod/QC_PREP/20251106/18/977ada73-2ebc-3547-b811-f47abffc902e/1_org_zoom.jpg</t>
        </is>
      </c>
      <c r="X604" t="inlineStr">
        <is>
          <t>https://cdn.dsmcdn.com/ty1785/prod/QC_PREP/20251106/18/33a12a50-6253-36af-b2b3-42473ea4e52e/1_org_zoom.jpg</t>
        </is>
      </c>
      <c r="Y604" t="inlineStr">
        <is>
          <t>https://cdn.dsmcdn.com/ty1786/prod/QC_PREP/20251106/18/3c79e222-683f-32f4-873b-9c5a12e6b50d/1_org_zoom.jpg</t>
        </is>
      </c>
      <c r="Z604" t="inlineStr">
        <is>
          <t>https://cdn.dsmcdn.com/ty1787/prod/QC_PREP/20251106/18/708ebe76-088b-3dcf-93b7-2f1cc57e8f4c/1_org_zoom.jpg</t>
        </is>
      </c>
      <c r="AA604" t="inlineStr">
        <is>
          <t>https://cdn.dsmcdn.com/ty1785/prod/QC_PREP/20251106/18/61baa0e9-a074-3079-aa2b-7e5e7c0ae000/1_org_zoom.jpg</t>
        </is>
      </c>
      <c r="AB604" t="inlineStr">
        <is>
          <t>https://cdn.dsmcdn.com/ty1785/prod/QC_PREP/20251106/18/a2af5ff7-4dfc-3b32-9e8a-c62d795f13d2/1_org_zoom.jpg</t>
        </is>
      </c>
      <c r="AC604" t="inlineStr">
        <is>
          <t/>
        </is>
      </c>
      <c r="AD604" t="inlineStr">
        <is>
          <t/>
        </is>
      </c>
      <c r="AE604"/>
      <c r="AF604" t="inlineStr">
        <is>
          <t/>
        </is>
      </c>
      <c r="AG604" t="inlineStr">
        <is>
          <t/>
        </is>
      </c>
      <c r="AH604" s="1" t="inlineStr">
        <is>
          <t>https://www.trendyol.com/luiff/silence-surrealist-cerceveli-poster-tablo-boyutlarinda-ve-yuksek-kaliteli-poster-p-1045611607?merchantId=986015&amp;filterOverPriceListings=false</t>
        </is>
      </c>
    </row>
    <row r="605">
      <c r="A605" t="inlineStr">
        <is>
          <t>986015</t>
        </is>
      </c>
      <c r="B605" t="inlineStr">
        <is>
          <t>Ls2130136019842</t>
        </is>
      </c>
      <c r="C605" t="inlineStr">
        <is>
          <t>21.5</t>
        </is>
      </c>
      <c r="D605" t="inlineStr">
        <is>
          <t>Ln3454136019842</t>
        </is>
      </c>
      <c r="E605" t="inlineStr">
        <is>
          <t>Beyaz</t>
        </is>
      </c>
      <c r="F605" t="inlineStr">
        <is>
          <t/>
        </is>
      </c>
      <c r="G605" t="inlineStr">
        <is>
          <t>21 x 30</t>
        </is>
      </c>
      <c r="H605" t="inlineStr">
        <is>
          <t/>
        </is>
      </c>
      <c r="I605" t="inlineStr">
        <is>
          <t>Luiff</t>
        </is>
      </c>
      <c r="J605" t="inlineStr">
        <is>
          <t>Tablo</t>
        </is>
      </c>
      <c r="K605" t="inlineStr">
        <is>
          <t>Ls2130136019841</t>
        </is>
      </c>
      <c r="L605" t="inlineStr">
        <is>
          <t>Silence - Sürrealist Çerçeveli Poster - Tablo Boyutlarında ve Yüksek Kaliteli Poster</t>
        </is>
      </c>
      <c r="M605" t="inlineStr">
        <is>
          <t/>
        </is>
      </c>
      <c r="N605" t="inlineStr">
        <is>
          <t>599.9</t>
        </is>
      </c>
      <c r="O605" t="inlineStr">
        <is>
          <t>599.9</t>
        </is>
      </c>
      <c r="P605" t="inlineStr">
        <is>
          <t/>
        </is>
      </c>
      <c r="Q605" t="inlineStr">
        <is>
          <t>250</t>
        </is>
      </c>
      <c r="R605" t="inlineStr">
        <is>
          <t>20</t>
        </is>
      </c>
      <c r="S605" t="inlineStr">
        <is>
          <t/>
        </is>
      </c>
      <c r="T605" t="inlineStr">
        <is>
          <t>0.0</t>
        </is>
      </c>
      <c r="U605" t="inlineStr">
        <is>
          <t>https://cdn.dsmcdn.com/ty1786/prod/QC_PREP/20251106/18/8cc1dace-e050-3ecc-b196-30f34ae634d9/1_org_zoom.jpg</t>
        </is>
      </c>
      <c r="V605" t="inlineStr">
        <is>
          <t>https://cdn.dsmcdn.com/ty1787/prod/QC_PREP/20251106/18/e2d8b6fa-df23-3485-b0cd-98a5cb8d5bc1/1_org_zoom.jpg</t>
        </is>
      </c>
      <c r="W605" t="inlineStr">
        <is>
          <t>https://cdn.dsmcdn.com/ty1786/prod/QC_PREP/20251106/18/977ada73-2ebc-3547-b811-f47abffc902e/1_org_zoom.jpg</t>
        </is>
      </c>
      <c r="X605" t="inlineStr">
        <is>
          <t>https://cdn.dsmcdn.com/ty1785/prod/QC_PREP/20251106/18/33a12a50-6253-36af-b2b3-42473ea4e52e/1_org_zoom.jpg</t>
        </is>
      </c>
      <c r="Y605" t="inlineStr">
        <is>
          <t>https://cdn.dsmcdn.com/ty1786/prod/QC_PREP/20251106/18/3c79e222-683f-32f4-873b-9c5a12e6b50d/1_org_zoom.jpg</t>
        </is>
      </c>
      <c r="Z605" t="inlineStr">
        <is>
          <t>https://cdn.dsmcdn.com/ty1787/prod/QC_PREP/20251106/18/708ebe76-088b-3dcf-93b7-2f1cc57e8f4c/1_org_zoom.jpg</t>
        </is>
      </c>
      <c r="AA605" t="inlineStr">
        <is>
          <t>https://cdn.dsmcdn.com/ty1785/prod/QC_PREP/20251106/18/61baa0e9-a074-3079-aa2b-7e5e7c0ae000/1_org_zoom.jpg</t>
        </is>
      </c>
      <c r="AB605" t="inlineStr">
        <is>
          <t>https://cdn.dsmcdn.com/ty1785/prod/QC_PREP/20251106/18/a2af5ff7-4dfc-3b32-9e8a-c62d795f13d2/1_org_zoom.jpg</t>
        </is>
      </c>
      <c r="AC605" t="inlineStr">
        <is>
          <t/>
        </is>
      </c>
      <c r="AD605" t="inlineStr">
        <is>
          <t/>
        </is>
      </c>
      <c r="AE605"/>
      <c r="AF605" t="inlineStr">
        <is>
          <t/>
        </is>
      </c>
      <c r="AG605" t="inlineStr">
        <is>
          <t/>
        </is>
      </c>
      <c r="AH605" s="1" t="inlineStr">
        <is>
          <t>https://www.trendyol.com/luiff/silence-surrealist-cerceveli-poster-tablo-boyutlarinda-ve-yuksek-kaliteli-poster-p-1045611607?merchantId=986015&amp;filterOverPriceListings=false</t>
        </is>
      </c>
    </row>
    <row r="606">
      <c r="A606" t="inlineStr">
        <is>
          <t>986015</t>
        </is>
      </c>
      <c r="B606" t="inlineStr">
        <is>
          <t>Lb5070136019806</t>
        </is>
      </c>
      <c r="C606" t="inlineStr">
        <is>
          <t>21.5</t>
        </is>
      </c>
      <c r="D606" t="inlineStr">
        <is>
          <t>Ln3454136019806</t>
        </is>
      </c>
      <c r="E606" t="inlineStr">
        <is>
          <t>Beyaz</t>
        </is>
      </c>
      <c r="F606" t="inlineStr">
        <is>
          <t/>
        </is>
      </c>
      <c r="G606" t="inlineStr">
        <is>
          <t>50 x 70</t>
        </is>
      </c>
      <c r="H606" t="inlineStr">
        <is>
          <t/>
        </is>
      </c>
      <c r="I606" t="inlineStr">
        <is>
          <t>Luiff</t>
        </is>
      </c>
      <c r="J606" t="inlineStr">
        <is>
          <t>Tablo</t>
        </is>
      </c>
      <c r="K606" t="inlineStr">
        <is>
          <t>Lb5070136019805</t>
        </is>
      </c>
      <c r="L606" t="inlineStr">
        <is>
          <t>We're All Mad Here: Van Gogh Çerçeveli Poster - Tablo Boyutlarında ve Yüksek Kaliteli Poster</t>
        </is>
      </c>
      <c r="M606" t="inlineStr">
        <is>
          <t/>
        </is>
      </c>
      <c r="N606" t="inlineStr">
        <is>
          <t>989.9</t>
        </is>
      </c>
      <c r="O606" t="inlineStr">
        <is>
          <t>989.9</t>
        </is>
      </c>
      <c r="P606" t="inlineStr">
        <is>
          <t/>
        </is>
      </c>
      <c r="Q606" t="inlineStr">
        <is>
          <t>250</t>
        </is>
      </c>
      <c r="R606" t="inlineStr">
        <is>
          <t>20</t>
        </is>
      </c>
      <c r="S606" t="inlineStr">
        <is>
          <t/>
        </is>
      </c>
      <c r="T606" t="inlineStr">
        <is>
          <t>0.0</t>
        </is>
      </c>
      <c r="U606" t="inlineStr">
        <is>
          <t>https://cdn.dsmcdn.com/ty1785/prod/QC_PREP/20251106/18/a9982fbd-e5bf-3f6d-8317-bf9588227056/1_org_zoom.jpg</t>
        </is>
      </c>
      <c r="V606" t="inlineStr">
        <is>
          <t>https://cdn.dsmcdn.com/ty1786/prod/QC_PREP/20251106/18/9e482539-b8f2-3653-bf99-290d01e23a0d/1_org_zoom.jpg</t>
        </is>
      </c>
      <c r="W606" t="inlineStr">
        <is>
          <t>https://cdn.dsmcdn.com/ty1786/prod/QC_PREP/20251106/18/6055bb60-ecbe-3642-b141-b04ed5a3940a/1_org_zoom.jpg</t>
        </is>
      </c>
      <c r="X606" t="inlineStr">
        <is>
          <t>https://cdn.dsmcdn.com/ty1787/prod/QC_PREP/20251106/18/4bd8bf2e-a2ce-3fc8-a09b-edb49707471d/1_org_zoom.jpg</t>
        </is>
      </c>
      <c r="Y606" t="inlineStr">
        <is>
          <t>https://cdn.dsmcdn.com/ty1787/prod/QC_PREP/20251106/18/c9bc8249-100b-31d5-bd4c-05c17186bbb2/1_org_zoom.jpg</t>
        </is>
      </c>
      <c r="Z606" t="inlineStr">
        <is>
          <t>https://cdn.dsmcdn.com/ty1787/prod/QC_PREP/20251106/18/2a13173f-c8bb-3e86-a5e3-974320bd19e2/1_org_zoom.jpg</t>
        </is>
      </c>
      <c r="AA606" t="inlineStr">
        <is>
          <t>https://cdn.dsmcdn.com/ty1785/prod/QC_PREP/20251106/18/b5c278df-4bc3-3457-84c0-f4c93991d9c7/1_org_zoom.jpg</t>
        </is>
      </c>
      <c r="AB606" t="inlineStr">
        <is>
          <t/>
        </is>
      </c>
      <c r="AC606" t="inlineStr">
        <is>
          <t/>
        </is>
      </c>
      <c r="AD606" t="inlineStr">
        <is>
          <t/>
        </is>
      </c>
      <c r="AE606"/>
      <c r="AF606" t="inlineStr">
        <is>
          <t/>
        </is>
      </c>
      <c r="AG606" t="inlineStr">
        <is>
          <t/>
        </is>
      </c>
      <c r="AH606" s="1" t="inlineStr">
        <is>
          <t>https://www.trendyol.com/luiff/we-re-all-mad-here-van-gogh-cerceveli-poster-tablo-boyutlarinda-ve-yuksek-kaliteli-poster-p-1045611603?merchantId=986015&amp;filterOverPriceListings=false</t>
        </is>
      </c>
    </row>
    <row r="607">
      <c r="A607" t="inlineStr">
        <is>
          <t>986015</t>
        </is>
      </c>
      <c r="B607" t="inlineStr">
        <is>
          <t>Lb3040136019806</t>
        </is>
      </c>
      <c r="C607" t="inlineStr">
        <is>
          <t>21.5</t>
        </is>
      </c>
      <c r="D607" t="inlineStr">
        <is>
          <t>Ln3454136019806</t>
        </is>
      </c>
      <c r="E607" t="inlineStr">
        <is>
          <t>Beyaz</t>
        </is>
      </c>
      <c r="F607" t="inlineStr">
        <is>
          <t/>
        </is>
      </c>
      <c r="G607" t="inlineStr">
        <is>
          <t>30 x 40</t>
        </is>
      </c>
      <c r="H607" t="inlineStr">
        <is>
          <t/>
        </is>
      </c>
      <c r="I607" t="inlineStr">
        <is>
          <t>Luiff</t>
        </is>
      </c>
      <c r="J607" t="inlineStr">
        <is>
          <t>Tablo</t>
        </is>
      </c>
      <c r="K607" t="inlineStr">
        <is>
          <t>Lb3040136019805</t>
        </is>
      </c>
      <c r="L607" t="inlineStr">
        <is>
          <t>We're All Mad Here: Van Gogh Çerçeveli Poster - Tablo Boyutlarında ve Yüksek Kaliteli Poster</t>
        </is>
      </c>
      <c r="M607" t="inlineStr">
        <is>
          <t/>
        </is>
      </c>
      <c r="N607" t="inlineStr">
        <is>
          <t>689.9</t>
        </is>
      </c>
      <c r="O607" t="inlineStr">
        <is>
          <t>689.9</t>
        </is>
      </c>
      <c r="P607" t="inlineStr">
        <is>
          <t/>
        </is>
      </c>
      <c r="Q607" t="inlineStr">
        <is>
          <t>250</t>
        </is>
      </c>
      <c r="R607" t="inlineStr">
        <is>
          <t>20</t>
        </is>
      </c>
      <c r="S607" t="inlineStr">
        <is>
          <t/>
        </is>
      </c>
      <c r="T607" t="inlineStr">
        <is>
          <t>0.0</t>
        </is>
      </c>
      <c r="U607" t="inlineStr">
        <is>
          <t>https://cdn.dsmcdn.com/ty1785/prod/QC_PREP/20251106/18/a9982fbd-e5bf-3f6d-8317-bf9588227056/1_org_zoom.jpg</t>
        </is>
      </c>
      <c r="V607" t="inlineStr">
        <is>
          <t>https://cdn.dsmcdn.com/ty1786/prod/QC_PREP/20251106/18/9e482539-b8f2-3653-bf99-290d01e23a0d/1_org_zoom.jpg</t>
        </is>
      </c>
      <c r="W607" t="inlineStr">
        <is>
          <t>https://cdn.dsmcdn.com/ty1786/prod/QC_PREP/20251106/18/6055bb60-ecbe-3642-b141-b04ed5a3940a/1_org_zoom.jpg</t>
        </is>
      </c>
      <c r="X607" t="inlineStr">
        <is>
          <t>https://cdn.dsmcdn.com/ty1787/prod/QC_PREP/20251106/18/4bd8bf2e-a2ce-3fc8-a09b-edb49707471d/1_org_zoom.jpg</t>
        </is>
      </c>
      <c r="Y607" t="inlineStr">
        <is>
          <t>https://cdn.dsmcdn.com/ty1787/prod/QC_PREP/20251106/18/c9bc8249-100b-31d5-bd4c-05c17186bbb2/1_org_zoom.jpg</t>
        </is>
      </c>
      <c r="Z607" t="inlineStr">
        <is>
          <t>https://cdn.dsmcdn.com/ty1787/prod/QC_PREP/20251106/18/2a13173f-c8bb-3e86-a5e3-974320bd19e2/1_org_zoom.jpg</t>
        </is>
      </c>
      <c r="AA607" t="inlineStr">
        <is>
          <t>https://cdn.dsmcdn.com/ty1785/prod/QC_PREP/20251106/18/b5c278df-4bc3-3457-84c0-f4c93991d9c7/1_org_zoom.jpg</t>
        </is>
      </c>
      <c r="AB607" t="inlineStr">
        <is>
          <t/>
        </is>
      </c>
      <c r="AC607" t="inlineStr">
        <is>
          <t/>
        </is>
      </c>
      <c r="AD607" t="inlineStr">
        <is>
          <t/>
        </is>
      </c>
      <c r="AE607"/>
      <c r="AF607" t="inlineStr">
        <is>
          <t/>
        </is>
      </c>
      <c r="AG607" t="inlineStr">
        <is>
          <t/>
        </is>
      </c>
      <c r="AH607" s="1" t="inlineStr">
        <is>
          <t>https://www.trendyol.com/luiff/we-re-all-mad-here-van-gogh-cerceveli-poster-tablo-boyutlarinda-ve-yuksek-kaliteli-poster-p-1045611603?merchantId=986015&amp;filterOverPriceListings=false</t>
        </is>
      </c>
    </row>
    <row r="608">
      <c r="A608" t="inlineStr">
        <is>
          <t>986015</t>
        </is>
      </c>
      <c r="B608" t="inlineStr">
        <is>
          <t>Lb6090136019806</t>
        </is>
      </c>
      <c r="C608" t="inlineStr">
        <is>
          <t>21.5</t>
        </is>
      </c>
      <c r="D608" t="inlineStr">
        <is>
          <t>Ln3454136019806</t>
        </is>
      </c>
      <c r="E608" t="inlineStr">
        <is>
          <t>Beyaz</t>
        </is>
      </c>
      <c r="F608" t="inlineStr">
        <is>
          <t/>
        </is>
      </c>
      <c r="G608" t="inlineStr">
        <is>
          <t>60 x 90</t>
        </is>
      </c>
      <c r="H608" t="inlineStr">
        <is>
          <t/>
        </is>
      </c>
      <c r="I608" t="inlineStr">
        <is>
          <t>Luiff</t>
        </is>
      </c>
      <c r="J608" t="inlineStr">
        <is>
          <t>Tablo</t>
        </is>
      </c>
      <c r="K608" t="inlineStr">
        <is>
          <t>Lb6090136019805</t>
        </is>
      </c>
      <c r="L608" t="inlineStr">
        <is>
          <t>We're All Mad Here: Van Gogh Çerçeveli Poster - Tablo Boyutlarında ve Yüksek Kaliteli Poster</t>
        </is>
      </c>
      <c r="M608" t="inlineStr">
        <is>
          <t/>
        </is>
      </c>
      <c r="N608" t="inlineStr">
        <is>
          <t>1389.9</t>
        </is>
      </c>
      <c r="O608" t="inlineStr">
        <is>
          <t>1389.9</t>
        </is>
      </c>
      <c r="P608" t="inlineStr">
        <is>
          <t/>
        </is>
      </c>
      <c r="Q608" t="inlineStr">
        <is>
          <t>250</t>
        </is>
      </c>
      <c r="R608" t="inlineStr">
        <is>
          <t>20</t>
        </is>
      </c>
      <c r="S608" t="inlineStr">
        <is>
          <t/>
        </is>
      </c>
      <c r="T608" t="inlineStr">
        <is>
          <t>0.0</t>
        </is>
      </c>
      <c r="U608" t="inlineStr">
        <is>
          <t>https://cdn.dsmcdn.com/ty1785/prod/QC_PREP/20251106/18/a9982fbd-e5bf-3f6d-8317-bf9588227056/1_org_zoom.jpg</t>
        </is>
      </c>
      <c r="V608" t="inlineStr">
        <is>
          <t>https://cdn.dsmcdn.com/ty1786/prod/QC_PREP/20251106/18/9e482539-b8f2-3653-bf99-290d01e23a0d/1_org_zoom.jpg</t>
        </is>
      </c>
      <c r="W608" t="inlineStr">
        <is>
          <t>https://cdn.dsmcdn.com/ty1786/prod/QC_PREP/20251106/18/6055bb60-ecbe-3642-b141-b04ed5a3940a/1_org_zoom.jpg</t>
        </is>
      </c>
      <c r="X608" t="inlineStr">
        <is>
          <t>https://cdn.dsmcdn.com/ty1787/prod/QC_PREP/20251106/18/4bd8bf2e-a2ce-3fc8-a09b-edb49707471d/1_org_zoom.jpg</t>
        </is>
      </c>
      <c r="Y608" t="inlineStr">
        <is>
          <t>https://cdn.dsmcdn.com/ty1787/prod/QC_PREP/20251106/18/c9bc8249-100b-31d5-bd4c-05c17186bbb2/1_org_zoom.jpg</t>
        </is>
      </c>
      <c r="Z608" t="inlineStr">
        <is>
          <t>https://cdn.dsmcdn.com/ty1787/prod/QC_PREP/20251106/18/2a13173f-c8bb-3e86-a5e3-974320bd19e2/1_org_zoom.jpg</t>
        </is>
      </c>
      <c r="AA608" t="inlineStr">
        <is>
          <t>https://cdn.dsmcdn.com/ty1785/prod/QC_PREP/20251106/18/b5c278df-4bc3-3457-84c0-f4c93991d9c7/1_org_zoom.jpg</t>
        </is>
      </c>
      <c r="AB608" t="inlineStr">
        <is>
          <t/>
        </is>
      </c>
      <c r="AC608" t="inlineStr">
        <is>
          <t/>
        </is>
      </c>
      <c r="AD608" t="inlineStr">
        <is>
          <t/>
        </is>
      </c>
      <c r="AE608"/>
      <c r="AF608" t="inlineStr">
        <is>
          <t/>
        </is>
      </c>
      <c r="AG608" t="inlineStr">
        <is>
          <t/>
        </is>
      </c>
      <c r="AH608" s="1" t="inlineStr">
        <is>
          <t>https://www.trendyol.com/luiff/we-re-all-mad-here-van-gogh-cerceveli-poster-tablo-boyutlarinda-ve-yuksek-kaliteli-poster-p-1045611603?merchantId=986015&amp;filterOverPriceListings=false</t>
        </is>
      </c>
    </row>
    <row r="609">
      <c r="A609" t="inlineStr">
        <is>
          <t>986015</t>
        </is>
      </c>
      <c r="B609" t="inlineStr">
        <is>
          <t>Lb4050136019806</t>
        </is>
      </c>
      <c r="C609" t="inlineStr">
        <is>
          <t>21.5</t>
        </is>
      </c>
      <c r="D609" t="inlineStr">
        <is>
          <t>Ln3454136019806</t>
        </is>
      </c>
      <c r="E609" t="inlineStr">
        <is>
          <t>Beyaz</t>
        </is>
      </c>
      <c r="F609" t="inlineStr">
        <is>
          <t/>
        </is>
      </c>
      <c r="G609" t="inlineStr">
        <is>
          <t>40 x 50</t>
        </is>
      </c>
      <c r="H609" t="inlineStr">
        <is>
          <t/>
        </is>
      </c>
      <c r="I609" t="inlineStr">
        <is>
          <t>Luiff</t>
        </is>
      </c>
      <c r="J609" t="inlineStr">
        <is>
          <t>Tablo</t>
        </is>
      </c>
      <c r="K609" t="inlineStr">
        <is>
          <t>Lb4050136019805</t>
        </is>
      </c>
      <c r="L609" t="inlineStr">
        <is>
          <t>We're All Mad Here: Van Gogh Çerçeveli Poster - Tablo Boyutlarında ve Yüksek Kaliteli Poster</t>
        </is>
      </c>
      <c r="M609" t="inlineStr">
        <is>
          <t/>
        </is>
      </c>
      <c r="N609" t="inlineStr">
        <is>
          <t>789.9</t>
        </is>
      </c>
      <c r="O609" t="inlineStr">
        <is>
          <t>789.9</t>
        </is>
      </c>
      <c r="P609" t="inlineStr">
        <is>
          <t/>
        </is>
      </c>
      <c r="Q609" t="inlineStr">
        <is>
          <t>250</t>
        </is>
      </c>
      <c r="R609" t="inlineStr">
        <is>
          <t>20</t>
        </is>
      </c>
      <c r="S609" t="inlineStr">
        <is>
          <t/>
        </is>
      </c>
      <c r="T609" t="inlineStr">
        <is>
          <t>0.0</t>
        </is>
      </c>
      <c r="U609" t="inlineStr">
        <is>
          <t>https://cdn.dsmcdn.com/ty1785/prod/QC_PREP/20251106/18/a9982fbd-e5bf-3f6d-8317-bf9588227056/1_org_zoom.jpg</t>
        </is>
      </c>
      <c r="V609" t="inlineStr">
        <is>
          <t>https://cdn.dsmcdn.com/ty1786/prod/QC_PREP/20251106/18/9e482539-b8f2-3653-bf99-290d01e23a0d/1_org_zoom.jpg</t>
        </is>
      </c>
      <c r="W609" t="inlineStr">
        <is>
          <t>https://cdn.dsmcdn.com/ty1786/prod/QC_PREP/20251106/18/6055bb60-ecbe-3642-b141-b04ed5a3940a/1_org_zoom.jpg</t>
        </is>
      </c>
      <c r="X609" t="inlineStr">
        <is>
          <t>https://cdn.dsmcdn.com/ty1787/prod/QC_PREP/20251106/18/4bd8bf2e-a2ce-3fc8-a09b-edb49707471d/1_org_zoom.jpg</t>
        </is>
      </c>
      <c r="Y609" t="inlineStr">
        <is>
          <t>https://cdn.dsmcdn.com/ty1787/prod/QC_PREP/20251106/18/c9bc8249-100b-31d5-bd4c-05c17186bbb2/1_org_zoom.jpg</t>
        </is>
      </c>
      <c r="Z609" t="inlineStr">
        <is>
          <t>https://cdn.dsmcdn.com/ty1787/prod/QC_PREP/20251106/18/2a13173f-c8bb-3e86-a5e3-974320bd19e2/1_org_zoom.jpg</t>
        </is>
      </c>
      <c r="AA609" t="inlineStr">
        <is>
          <t>https://cdn.dsmcdn.com/ty1785/prod/QC_PREP/20251106/18/b5c278df-4bc3-3457-84c0-f4c93991d9c7/1_org_zoom.jpg</t>
        </is>
      </c>
      <c r="AB609" t="inlineStr">
        <is>
          <t/>
        </is>
      </c>
      <c r="AC609" t="inlineStr">
        <is>
          <t/>
        </is>
      </c>
      <c r="AD609" t="inlineStr">
        <is>
          <t/>
        </is>
      </c>
      <c r="AE609"/>
      <c r="AF609" t="inlineStr">
        <is>
          <t/>
        </is>
      </c>
      <c r="AG609" t="inlineStr">
        <is>
          <t/>
        </is>
      </c>
      <c r="AH609" s="1" t="inlineStr">
        <is>
          <t>https://www.trendyol.com/luiff/we-re-all-mad-here-van-gogh-cerceveli-poster-tablo-boyutlarinda-ve-yuksek-kaliteli-poster-p-1045611603?merchantId=986015&amp;filterOverPriceListings=false</t>
        </is>
      </c>
    </row>
    <row r="610">
      <c r="A610" t="inlineStr">
        <is>
          <t>986015</t>
        </is>
      </c>
      <c r="B610" t="inlineStr">
        <is>
          <t>Ls2130136019806</t>
        </is>
      </c>
      <c r="C610" t="inlineStr">
        <is>
          <t>21.5</t>
        </is>
      </c>
      <c r="D610" t="inlineStr">
        <is>
          <t>Ln3454136019806</t>
        </is>
      </c>
      <c r="E610" t="inlineStr">
        <is>
          <t>Beyaz</t>
        </is>
      </c>
      <c r="F610" t="inlineStr">
        <is>
          <t/>
        </is>
      </c>
      <c r="G610" t="inlineStr">
        <is>
          <t>21 x 30</t>
        </is>
      </c>
      <c r="H610" t="inlineStr">
        <is>
          <t/>
        </is>
      </c>
      <c r="I610" t="inlineStr">
        <is>
          <t>Luiff</t>
        </is>
      </c>
      <c r="J610" t="inlineStr">
        <is>
          <t>Tablo</t>
        </is>
      </c>
      <c r="K610" t="inlineStr">
        <is>
          <t>Ls2130136019805</t>
        </is>
      </c>
      <c r="L610" t="inlineStr">
        <is>
          <t>We're All Mad Here: Van Gogh Çerçeveli Poster - Tablo Boyutlarında ve Yüksek Kaliteli Poster</t>
        </is>
      </c>
      <c r="M610" t="inlineStr">
        <is>
          <t/>
        </is>
      </c>
      <c r="N610" t="inlineStr">
        <is>
          <t>599.9</t>
        </is>
      </c>
      <c r="O610" t="inlineStr">
        <is>
          <t>599.9</t>
        </is>
      </c>
      <c r="P610" t="inlineStr">
        <is>
          <t/>
        </is>
      </c>
      <c r="Q610" t="inlineStr">
        <is>
          <t>250</t>
        </is>
      </c>
      <c r="R610" t="inlineStr">
        <is>
          <t>20</t>
        </is>
      </c>
      <c r="S610" t="inlineStr">
        <is>
          <t/>
        </is>
      </c>
      <c r="T610" t="inlineStr">
        <is>
          <t>0.0</t>
        </is>
      </c>
      <c r="U610" t="inlineStr">
        <is>
          <t>https://cdn.dsmcdn.com/ty1785/prod/QC_PREP/20251106/18/a9982fbd-e5bf-3f6d-8317-bf9588227056/1_org_zoom.jpg</t>
        </is>
      </c>
      <c r="V610" t="inlineStr">
        <is>
          <t>https://cdn.dsmcdn.com/ty1786/prod/QC_PREP/20251106/18/9e482539-b8f2-3653-bf99-290d01e23a0d/1_org_zoom.jpg</t>
        </is>
      </c>
      <c r="W610" t="inlineStr">
        <is>
          <t>https://cdn.dsmcdn.com/ty1786/prod/QC_PREP/20251106/18/6055bb60-ecbe-3642-b141-b04ed5a3940a/1_org_zoom.jpg</t>
        </is>
      </c>
      <c r="X610" t="inlineStr">
        <is>
          <t>https://cdn.dsmcdn.com/ty1787/prod/QC_PREP/20251106/18/4bd8bf2e-a2ce-3fc8-a09b-edb49707471d/1_org_zoom.jpg</t>
        </is>
      </c>
      <c r="Y610" t="inlineStr">
        <is>
          <t>https://cdn.dsmcdn.com/ty1787/prod/QC_PREP/20251106/18/c9bc8249-100b-31d5-bd4c-05c17186bbb2/1_org_zoom.jpg</t>
        </is>
      </c>
      <c r="Z610" t="inlineStr">
        <is>
          <t>https://cdn.dsmcdn.com/ty1787/prod/QC_PREP/20251106/18/2a13173f-c8bb-3e86-a5e3-974320bd19e2/1_org_zoom.jpg</t>
        </is>
      </c>
      <c r="AA610" t="inlineStr">
        <is>
          <t>https://cdn.dsmcdn.com/ty1785/prod/QC_PREP/20251106/18/b5c278df-4bc3-3457-84c0-f4c93991d9c7/1_org_zoom.jpg</t>
        </is>
      </c>
      <c r="AB610" t="inlineStr">
        <is>
          <t/>
        </is>
      </c>
      <c r="AC610" t="inlineStr">
        <is>
          <t/>
        </is>
      </c>
      <c r="AD610" t="inlineStr">
        <is>
          <t/>
        </is>
      </c>
      <c r="AE610"/>
      <c r="AF610" t="inlineStr">
        <is>
          <t/>
        </is>
      </c>
      <c r="AG610" t="inlineStr">
        <is>
          <t/>
        </is>
      </c>
      <c r="AH610" s="1" t="inlineStr">
        <is>
          <t>https://www.trendyol.com/luiff/we-re-all-mad-here-van-gogh-cerceveli-poster-tablo-boyutlarinda-ve-yuksek-kaliteli-poster-p-1045611603?merchantId=986015&amp;filterOverPriceListings=false</t>
        </is>
      </c>
    </row>
    <row r="611">
      <c r="A611" t="inlineStr">
        <is>
          <t>986015</t>
        </is>
      </c>
      <c r="B611" t="inlineStr">
        <is>
          <t>Ls5070136019816</t>
        </is>
      </c>
      <c r="C611" t="inlineStr">
        <is>
          <t>21.5</t>
        </is>
      </c>
      <c r="D611" t="inlineStr">
        <is>
          <t>Ln3454136019816</t>
        </is>
      </c>
      <c r="E611" t="inlineStr">
        <is>
          <t>Siyah</t>
        </is>
      </c>
      <c r="F611" t="inlineStr">
        <is>
          <t/>
        </is>
      </c>
      <c r="G611" t="inlineStr">
        <is>
          <t>50 x 70</t>
        </is>
      </c>
      <c r="H611" t="inlineStr">
        <is>
          <t/>
        </is>
      </c>
      <c r="I611" t="inlineStr">
        <is>
          <t>Luiff</t>
        </is>
      </c>
      <c r="J611" t="inlineStr">
        <is>
          <t>Tablo</t>
        </is>
      </c>
      <c r="K611" t="inlineStr">
        <is>
          <t>Ls5070136019815</t>
        </is>
      </c>
      <c r="L611" t="inlineStr">
        <is>
          <t>The Enigma's Smile: Mona Lisa Çerçeveli Poster - Tablo Boyutlarında ve Yüksek Kaliteli Poster</t>
        </is>
      </c>
      <c r="M611" t="inlineStr">
        <is>
          <t/>
        </is>
      </c>
      <c r="N611" t="inlineStr">
        <is>
          <t>989.9</t>
        </is>
      </c>
      <c r="O611" t="inlineStr">
        <is>
          <t>989.9</t>
        </is>
      </c>
      <c r="P611" t="inlineStr">
        <is>
          <t/>
        </is>
      </c>
      <c r="Q611" t="inlineStr">
        <is>
          <t>250</t>
        </is>
      </c>
      <c r="R611" t="inlineStr">
        <is>
          <t>20</t>
        </is>
      </c>
      <c r="S611" t="inlineStr">
        <is>
          <t/>
        </is>
      </c>
      <c r="T611" t="inlineStr">
        <is>
          <t>0.0</t>
        </is>
      </c>
      <c r="U611" t="inlineStr">
        <is>
          <t>https://cdn.dsmcdn.com/ty1786/prod/QC_PREP/20251106/18/ae9c9b6b-516b-3e78-af2b-8b6ad34cce8f/1_org_zoom.jpg</t>
        </is>
      </c>
      <c r="V611" t="inlineStr">
        <is>
          <t>https://cdn.dsmcdn.com/ty1787/prod/QC_PREP/20251106/18/0cece451-661f-31e6-9c39-6ed540819617/1_org_zoom.jpg</t>
        </is>
      </c>
      <c r="W611" t="inlineStr">
        <is>
          <t>https://cdn.dsmcdn.com/ty1785/prod/QC_PREP/20251106/18/a50c151d-c91f-3555-a1a6-6da724a6ebb2/1_org_zoom.jpg</t>
        </is>
      </c>
      <c r="X611" t="inlineStr">
        <is>
          <t>https://cdn.dsmcdn.com/ty1787/prod/QC_PREP/20251106/18/aa727e19-bb11-366e-85c3-cc9eb4781d9e/1_org_zoom.jpg</t>
        </is>
      </c>
      <c r="Y611" t="inlineStr">
        <is>
          <t>https://cdn.dsmcdn.com/ty1785/prod/QC_PREP/20251106/18/21bc29a8-4e7e-37c9-b7ab-3ea3c25cb21e/1_org_zoom.jpg</t>
        </is>
      </c>
      <c r="Z611" t="inlineStr">
        <is>
          <t>https://cdn.dsmcdn.com/ty1786/prod/QC_PREP/20251106/18/95190849-82ed-3348-8b14-1d61c3283fd5/1_org_zoom.jpg</t>
        </is>
      </c>
      <c r="AA611" t="inlineStr">
        <is>
          <t>https://cdn.dsmcdn.com/ty1786/prod/QC_PREP/20251106/18/c27efda5-f80b-3f9d-a9cc-7cccd25e2abc/1_org_zoom.jpg</t>
        </is>
      </c>
      <c r="AB611" t="inlineStr">
        <is>
          <t/>
        </is>
      </c>
      <c r="AC611" t="inlineStr">
        <is>
          <t/>
        </is>
      </c>
      <c r="AD611" t="inlineStr">
        <is>
          <t/>
        </is>
      </c>
      <c r="AE611"/>
      <c r="AF611" t="inlineStr">
        <is>
          <t/>
        </is>
      </c>
      <c r="AG611" t="inlineStr">
        <is>
          <t/>
        </is>
      </c>
      <c r="AH611" s="1" t="inlineStr">
        <is>
          <t>https://www.trendyol.com/luiff/the-enigma-s-smile-mona-lisa-cerceveli-poster-tablo-boyutlarinda-ve-yuksek-kaliteli-poster-p-1045611590?merchantId=986015&amp;filterOverPriceListings=false</t>
        </is>
      </c>
    </row>
    <row r="612">
      <c r="A612" t="inlineStr">
        <is>
          <t>986015</t>
        </is>
      </c>
      <c r="B612" t="inlineStr">
        <is>
          <t>Ls4050136019816</t>
        </is>
      </c>
      <c r="C612" t="inlineStr">
        <is>
          <t>21.5</t>
        </is>
      </c>
      <c r="D612" t="inlineStr">
        <is>
          <t>Ln3454136019816</t>
        </is>
      </c>
      <c r="E612" t="inlineStr">
        <is>
          <t>Siyah</t>
        </is>
      </c>
      <c r="F612" t="inlineStr">
        <is>
          <t/>
        </is>
      </c>
      <c r="G612" t="inlineStr">
        <is>
          <t>40 x 50</t>
        </is>
      </c>
      <c r="H612" t="inlineStr">
        <is>
          <t/>
        </is>
      </c>
      <c r="I612" t="inlineStr">
        <is>
          <t>Luiff</t>
        </is>
      </c>
      <c r="J612" t="inlineStr">
        <is>
          <t>Tablo</t>
        </is>
      </c>
      <c r="K612" t="inlineStr">
        <is>
          <t>Ls4050136019815</t>
        </is>
      </c>
      <c r="L612" t="inlineStr">
        <is>
          <t>The Enigma's Smile: Mona Lisa Çerçeveli Poster - Tablo Boyutlarında ve Yüksek Kaliteli Poster</t>
        </is>
      </c>
      <c r="M612" t="inlineStr">
        <is>
          <t/>
        </is>
      </c>
      <c r="N612" t="inlineStr">
        <is>
          <t>789.9</t>
        </is>
      </c>
      <c r="O612" t="inlineStr">
        <is>
          <t>789.9</t>
        </is>
      </c>
      <c r="P612" t="inlineStr">
        <is>
          <t/>
        </is>
      </c>
      <c r="Q612" t="inlineStr">
        <is>
          <t>250</t>
        </is>
      </c>
      <c r="R612" t="inlineStr">
        <is>
          <t>20</t>
        </is>
      </c>
      <c r="S612" t="inlineStr">
        <is>
          <t/>
        </is>
      </c>
      <c r="T612" t="inlineStr">
        <is>
          <t>0.0</t>
        </is>
      </c>
      <c r="U612" t="inlineStr">
        <is>
          <t>https://cdn.dsmcdn.com/ty1786/prod/QC_PREP/20251106/18/ae9c9b6b-516b-3e78-af2b-8b6ad34cce8f/1_org_zoom.jpg</t>
        </is>
      </c>
      <c r="V612" t="inlineStr">
        <is>
          <t>https://cdn.dsmcdn.com/ty1787/prod/QC_PREP/20251106/18/0cece451-661f-31e6-9c39-6ed540819617/1_org_zoom.jpg</t>
        </is>
      </c>
      <c r="W612" t="inlineStr">
        <is>
          <t>https://cdn.dsmcdn.com/ty1785/prod/QC_PREP/20251106/18/a50c151d-c91f-3555-a1a6-6da724a6ebb2/1_org_zoom.jpg</t>
        </is>
      </c>
      <c r="X612" t="inlineStr">
        <is>
          <t>https://cdn.dsmcdn.com/ty1787/prod/QC_PREP/20251106/18/aa727e19-bb11-366e-85c3-cc9eb4781d9e/1_org_zoom.jpg</t>
        </is>
      </c>
      <c r="Y612" t="inlineStr">
        <is>
          <t>https://cdn.dsmcdn.com/ty1785/prod/QC_PREP/20251106/18/21bc29a8-4e7e-37c9-b7ab-3ea3c25cb21e/1_org_zoom.jpg</t>
        </is>
      </c>
      <c r="Z612" t="inlineStr">
        <is>
          <t>https://cdn.dsmcdn.com/ty1786/prod/QC_PREP/20251106/18/95190849-82ed-3348-8b14-1d61c3283fd5/1_org_zoom.jpg</t>
        </is>
      </c>
      <c r="AA612" t="inlineStr">
        <is>
          <t>https://cdn.dsmcdn.com/ty1786/prod/QC_PREP/20251106/18/c27efda5-f80b-3f9d-a9cc-7cccd25e2abc/1_org_zoom.jpg</t>
        </is>
      </c>
      <c r="AB612" t="inlineStr">
        <is>
          <t/>
        </is>
      </c>
      <c r="AC612" t="inlineStr">
        <is>
          <t/>
        </is>
      </c>
      <c r="AD612" t="inlineStr">
        <is>
          <t/>
        </is>
      </c>
      <c r="AE612"/>
      <c r="AF612" t="inlineStr">
        <is>
          <t/>
        </is>
      </c>
      <c r="AG612" t="inlineStr">
        <is>
          <t/>
        </is>
      </c>
      <c r="AH612" s="1" t="inlineStr">
        <is>
          <t>https://www.trendyol.com/luiff/the-enigma-s-smile-mona-lisa-cerceveli-poster-tablo-boyutlarinda-ve-yuksek-kaliteli-poster-p-1045611590?merchantId=986015&amp;filterOverPriceListings=false</t>
        </is>
      </c>
    </row>
    <row r="613">
      <c r="A613" t="inlineStr">
        <is>
          <t>986015</t>
        </is>
      </c>
      <c r="B613" t="inlineStr">
        <is>
          <t>Ls6090136019816</t>
        </is>
      </c>
      <c r="C613" t="inlineStr">
        <is>
          <t>21.5</t>
        </is>
      </c>
      <c r="D613" t="inlineStr">
        <is>
          <t>Ln3454136019816</t>
        </is>
      </c>
      <c r="E613" t="inlineStr">
        <is>
          <t>Siyah</t>
        </is>
      </c>
      <c r="F613" t="inlineStr">
        <is>
          <t/>
        </is>
      </c>
      <c r="G613" t="inlineStr">
        <is>
          <t>60 x 90</t>
        </is>
      </c>
      <c r="H613" t="inlineStr">
        <is>
          <t/>
        </is>
      </c>
      <c r="I613" t="inlineStr">
        <is>
          <t>Luiff</t>
        </is>
      </c>
      <c r="J613" t="inlineStr">
        <is>
          <t>Tablo</t>
        </is>
      </c>
      <c r="K613" t="inlineStr">
        <is>
          <t>Ls6090136019815</t>
        </is>
      </c>
      <c r="L613" t="inlineStr">
        <is>
          <t>The Enigma's Smile: Mona Lisa Çerçeveli Poster - Tablo Boyutlarında ve Yüksek Kaliteli Poster</t>
        </is>
      </c>
      <c r="M613" t="inlineStr">
        <is>
          <t/>
        </is>
      </c>
      <c r="N613" t="inlineStr">
        <is>
          <t>1389.9</t>
        </is>
      </c>
      <c r="O613" t="inlineStr">
        <is>
          <t>1389.9</t>
        </is>
      </c>
      <c r="P613" t="inlineStr">
        <is>
          <t/>
        </is>
      </c>
      <c r="Q613" t="inlineStr">
        <is>
          <t>250</t>
        </is>
      </c>
      <c r="R613" t="inlineStr">
        <is>
          <t>20</t>
        </is>
      </c>
      <c r="S613" t="inlineStr">
        <is>
          <t/>
        </is>
      </c>
      <c r="T613" t="inlineStr">
        <is>
          <t>0.0</t>
        </is>
      </c>
      <c r="U613" t="inlineStr">
        <is>
          <t>https://cdn.dsmcdn.com/ty1786/prod/QC_PREP/20251106/18/ae9c9b6b-516b-3e78-af2b-8b6ad34cce8f/1_org_zoom.jpg</t>
        </is>
      </c>
      <c r="V613" t="inlineStr">
        <is>
          <t>https://cdn.dsmcdn.com/ty1787/prod/QC_PREP/20251106/18/0cece451-661f-31e6-9c39-6ed540819617/1_org_zoom.jpg</t>
        </is>
      </c>
      <c r="W613" t="inlineStr">
        <is>
          <t>https://cdn.dsmcdn.com/ty1785/prod/QC_PREP/20251106/18/a50c151d-c91f-3555-a1a6-6da724a6ebb2/1_org_zoom.jpg</t>
        </is>
      </c>
      <c r="X613" t="inlineStr">
        <is>
          <t>https://cdn.dsmcdn.com/ty1787/prod/QC_PREP/20251106/18/aa727e19-bb11-366e-85c3-cc9eb4781d9e/1_org_zoom.jpg</t>
        </is>
      </c>
      <c r="Y613" t="inlineStr">
        <is>
          <t>https://cdn.dsmcdn.com/ty1785/prod/QC_PREP/20251106/18/21bc29a8-4e7e-37c9-b7ab-3ea3c25cb21e/1_org_zoom.jpg</t>
        </is>
      </c>
      <c r="Z613" t="inlineStr">
        <is>
          <t>https://cdn.dsmcdn.com/ty1786/prod/QC_PREP/20251106/18/95190849-82ed-3348-8b14-1d61c3283fd5/1_org_zoom.jpg</t>
        </is>
      </c>
      <c r="AA613" t="inlineStr">
        <is>
          <t>https://cdn.dsmcdn.com/ty1786/prod/QC_PREP/20251106/18/c27efda5-f80b-3f9d-a9cc-7cccd25e2abc/1_org_zoom.jpg</t>
        </is>
      </c>
      <c r="AB613" t="inlineStr">
        <is>
          <t/>
        </is>
      </c>
      <c r="AC613" t="inlineStr">
        <is>
          <t/>
        </is>
      </c>
      <c r="AD613" t="inlineStr">
        <is>
          <t/>
        </is>
      </c>
      <c r="AE613"/>
      <c r="AF613" t="inlineStr">
        <is>
          <t/>
        </is>
      </c>
      <c r="AG613" t="inlineStr">
        <is>
          <t/>
        </is>
      </c>
      <c r="AH613" s="1" t="inlineStr">
        <is>
          <t>https://www.trendyol.com/luiff/the-enigma-s-smile-mona-lisa-cerceveli-poster-tablo-boyutlarinda-ve-yuksek-kaliteli-poster-p-1045611590?merchantId=986015&amp;filterOverPriceListings=false</t>
        </is>
      </c>
    </row>
    <row r="614">
      <c r="A614" t="inlineStr">
        <is>
          <t>986015</t>
        </is>
      </c>
      <c r="B614" t="inlineStr">
        <is>
          <t>Ls3040136019816</t>
        </is>
      </c>
      <c r="C614" t="inlineStr">
        <is>
          <t>21.5</t>
        </is>
      </c>
      <c r="D614" t="inlineStr">
        <is>
          <t>Ln3454136019816</t>
        </is>
      </c>
      <c r="E614" t="inlineStr">
        <is>
          <t>Siyah</t>
        </is>
      </c>
      <c r="F614" t="inlineStr">
        <is>
          <t/>
        </is>
      </c>
      <c r="G614" t="inlineStr">
        <is>
          <t>30 x 40</t>
        </is>
      </c>
      <c r="H614" t="inlineStr">
        <is>
          <t/>
        </is>
      </c>
      <c r="I614" t="inlineStr">
        <is>
          <t>Luiff</t>
        </is>
      </c>
      <c r="J614" t="inlineStr">
        <is>
          <t>Tablo</t>
        </is>
      </c>
      <c r="K614" t="inlineStr">
        <is>
          <t>Ls3040136019815</t>
        </is>
      </c>
      <c r="L614" t="inlineStr">
        <is>
          <t>The Enigma's Smile: Mona Lisa Çerçeveli Poster - Tablo Boyutlarında ve Yüksek Kaliteli Poster</t>
        </is>
      </c>
      <c r="M614" t="inlineStr">
        <is>
          <t/>
        </is>
      </c>
      <c r="N614" t="inlineStr">
        <is>
          <t>689.9</t>
        </is>
      </c>
      <c r="O614" t="inlineStr">
        <is>
          <t>689.9</t>
        </is>
      </c>
      <c r="P614" t="inlineStr">
        <is>
          <t/>
        </is>
      </c>
      <c r="Q614" t="inlineStr">
        <is>
          <t>250</t>
        </is>
      </c>
      <c r="R614" t="inlineStr">
        <is>
          <t>20</t>
        </is>
      </c>
      <c r="S614" t="inlineStr">
        <is>
          <t/>
        </is>
      </c>
      <c r="T614" t="inlineStr">
        <is>
          <t>0.0</t>
        </is>
      </c>
      <c r="U614" t="inlineStr">
        <is>
          <t>https://cdn.dsmcdn.com/ty1786/prod/QC_PREP/20251106/18/ae9c9b6b-516b-3e78-af2b-8b6ad34cce8f/1_org_zoom.jpg</t>
        </is>
      </c>
      <c r="V614" t="inlineStr">
        <is>
          <t>https://cdn.dsmcdn.com/ty1787/prod/QC_PREP/20251106/18/0cece451-661f-31e6-9c39-6ed540819617/1_org_zoom.jpg</t>
        </is>
      </c>
      <c r="W614" t="inlineStr">
        <is>
          <t>https://cdn.dsmcdn.com/ty1785/prod/QC_PREP/20251106/18/a50c151d-c91f-3555-a1a6-6da724a6ebb2/1_org_zoom.jpg</t>
        </is>
      </c>
      <c r="X614" t="inlineStr">
        <is>
          <t>https://cdn.dsmcdn.com/ty1787/prod/QC_PREP/20251106/18/aa727e19-bb11-366e-85c3-cc9eb4781d9e/1_org_zoom.jpg</t>
        </is>
      </c>
      <c r="Y614" t="inlineStr">
        <is>
          <t>https://cdn.dsmcdn.com/ty1785/prod/QC_PREP/20251106/18/21bc29a8-4e7e-37c9-b7ab-3ea3c25cb21e/1_org_zoom.jpg</t>
        </is>
      </c>
      <c r="Z614" t="inlineStr">
        <is>
          <t>https://cdn.dsmcdn.com/ty1786/prod/QC_PREP/20251106/18/95190849-82ed-3348-8b14-1d61c3283fd5/1_org_zoom.jpg</t>
        </is>
      </c>
      <c r="AA614" t="inlineStr">
        <is>
          <t>https://cdn.dsmcdn.com/ty1786/prod/QC_PREP/20251106/18/c27efda5-f80b-3f9d-a9cc-7cccd25e2abc/1_org_zoom.jpg</t>
        </is>
      </c>
      <c r="AB614" t="inlineStr">
        <is>
          <t/>
        </is>
      </c>
      <c r="AC614" t="inlineStr">
        <is>
          <t/>
        </is>
      </c>
      <c r="AD614" t="inlineStr">
        <is>
          <t/>
        </is>
      </c>
      <c r="AE614"/>
      <c r="AF614" t="inlineStr">
        <is>
          <t/>
        </is>
      </c>
      <c r="AG614" t="inlineStr">
        <is>
          <t/>
        </is>
      </c>
      <c r="AH614" s="1" t="inlineStr">
        <is>
          <t>https://www.trendyol.com/luiff/the-enigma-s-smile-mona-lisa-cerceveli-poster-tablo-boyutlarinda-ve-yuksek-kaliteli-poster-p-1045611590?merchantId=986015&amp;filterOverPriceListings=false</t>
        </is>
      </c>
    </row>
    <row r="615">
      <c r="A615" t="inlineStr">
        <is>
          <t>986015</t>
        </is>
      </c>
      <c r="B615" t="inlineStr">
        <is>
          <t>La5070136019849</t>
        </is>
      </c>
      <c r="C615" t="inlineStr">
        <is>
          <t>21.5</t>
        </is>
      </c>
      <c r="D615" t="inlineStr">
        <is>
          <t>Ln3454136019849</t>
        </is>
      </c>
      <c r="E615" t="inlineStr">
        <is>
          <t>Ahşap</t>
        </is>
      </c>
      <c r="F615" t="inlineStr">
        <is>
          <t/>
        </is>
      </c>
      <c r="G615" t="inlineStr">
        <is>
          <t>50 x 70</t>
        </is>
      </c>
      <c r="H615" t="inlineStr">
        <is>
          <t/>
        </is>
      </c>
      <c r="I615" t="inlineStr">
        <is>
          <t>Luiff</t>
        </is>
      </c>
      <c r="J615" t="inlineStr">
        <is>
          <t>Tablo</t>
        </is>
      </c>
      <c r="K615" t="inlineStr">
        <is>
          <t>La5070136019848</t>
        </is>
      </c>
      <c r="L615" t="inlineStr">
        <is>
          <t>Fate: Tarot Çerçeveli Poster - Tablo Boyutlarında ve Yüksek Kaliteli Poster</t>
        </is>
      </c>
      <c r="M615" t="inlineStr">
        <is>
          <t/>
        </is>
      </c>
      <c r="N615" t="inlineStr">
        <is>
          <t>989.9</t>
        </is>
      </c>
      <c r="O615" t="inlineStr">
        <is>
          <t>989.9</t>
        </is>
      </c>
      <c r="P615" t="inlineStr">
        <is>
          <t/>
        </is>
      </c>
      <c r="Q615" t="inlineStr">
        <is>
          <t>250</t>
        </is>
      </c>
      <c r="R615" t="inlineStr">
        <is>
          <t>20</t>
        </is>
      </c>
      <c r="S615" t="inlineStr">
        <is>
          <t/>
        </is>
      </c>
      <c r="T615" t="inlineStr">
        <is>
          <t>0.0</t>
        </is>
      </c>
      <c r="U615" t="inlineStr">
        <is>
          <t>https://cdn.dsmcdn.com/ty1785/prod/QC_PREP/20251106/18/a8fe75f9-6fd5-36fc-94d7-a632af501c64/1_org_zoom.jpg</t>
        </is>
      </c>
      <c r="V615" t="inlineStr">
        <is>
          <t>https://cdn.dsmcdn.com/ty1787/prod/QC_PREP/20251106/18/cd47d220-810a-3f97-8897-38e7579fe23f/1_org_zoom.jpg</t>
        </is>
      </c>
      <c r="W615" t="inlineStr">
        <is>
          <t>https://cdn.dsmcdn.com/ty1787/prod/QC_PREP/20251106/18/5ec94fc2-63b6-3c2c-8aaa-7bbe5727b858/1_org_zoom.jpg</t>
        </is>
      </c>
      <c r="X615" t="inlineStr">
        <is>
          <t>https://cdn.dsmcdn.com/ty1785/prod/QC_PREP/20251106/18/1e736fa8-9b06-334c-871f-6b47f01ad4a8/1_org_zoom.jpg</t>
        </is>
      </c>
      <c r="Y615" t="inlineStr">
        <is>
          <t>https://cdn.dsmcdn.com/ty1786/prod/QC_PREP/20251106/18/282525f9-dab6-34bb-87b0-fb7e777e38f7/1_org_zoom.jpg</t>
        </is>
      </c>
      <c r="Z615" t="inlineStr">
        <is>
          <t>https://cdn.dsmcdn.com/ty1787/prod/QC_PREP/20251106/18/32212cfc-afb2-3258-ba23-eec95b58edbf/1_org_zoom.jpg</t>
        </is>
      </c>
      <c r="AA615" t="inlineStr">
        <is>
          <t>https://cdn.dsmcdn.com/ty1786/prod/QC_PREP/20251106/18/6e43bfda-b764-30c2-a589-bec602bfcaa7/1_org_zoom.jpg</t>
        </is>
      </c>
      <c r="AB615" t="inlineStr">
        <is>
          <t>https://cdn.dsmcdn.com/ty1786/prod/QC_PREP/20251106/18/64fc1353-bfdf-32b1-a72b-d77cbfe2b4ad/1_org_zoom.jpg</t>
        </is>
      </c>
      <c r="AC615" t="inlineStr">
        <is>
          <t/>
        </is>
      </c>
      <c r="AD615" t="inlineStr">
        <is>
          <t/>
        </is>
      </c>
      <c r="AE615"/>
      <c r="AF615" t="inlineStr">
        <is>
          <t/>
        </is>
      </c>
      <c r="AG615" t="inlineStr">
        <is>
          <t/>
        </is>
      </c>
      <c r="AH615" s="1" t="inlineStr">
        <is>
          <t>https://www.trendyol.com/luiff/fate-tarot-cerceveli-poster-tablo-boyutlarinda-ve-yuksek-kaliteli-poster-p-1045611589?merchantId=986015&amp;filterOverPriceListings=false</t>
        </is>
      </c>
    </row>
    <row r="616">
      <c r="A616" t="inlineStr">
        <is>
          <t>986015</t>
        </is>
      </c>
      <c r="B616" t="inlineStr">
        <is>
          <t>La4050136019849</t>
        </is>
      </c>
      <c r="C616" t="inlineStr">
        <is>
          <t>21.5</t>
        </is>
      </c>
      <c r="D616" t="inlineStr">
        <is>
          <t>Ln3454136019849</t>
        </is>
      </c>
      <c r="E616" t="inlineStr">
        <is>
          <t>Ahşap</t>
        </is>
      </c>
      <c r="F616" t="inlineStr">
        <is>
          <t/>
        </is>
      </c>
      <c r="G616" t="inlineStr">
        <is>
          <t>40 x 50</t>
        </is>
      </c>
      <c r="H616" t="inlineStr">
        <is>
          <t/>
        </is>
      </c>
      <c r="I616" t="inlineStr">
        <is>
          <t>Luiff</t>
        </is>
      </c>
      <c r="J616" t="inlineStr">
        <is>
          <t>Tablo</t>
        </is>
      </c>
      <c r="K616" t="inlineStr">
        <is>
          <t>La4050136019848</t>
        </is>
      </c>
      <c r="L616" t="inlineStr">
        <is>
          <t>Fate: Tarot Çerçeveli Poster - Tablo Boyutlarında ve Yüksek Kaliteli Poster</t>
        </is>
      </c>
      <c r="M616" t="inlineStr">
        <is>
          <t/>
        </is>
      </c>
      <c r="N616" t="inlineStr">
        <is>
          <t>789.9</t>
        </is>
      </c>
      <c r="O616" t="inlineStr">
        <is>
          <t>789.9</t>
        </is>
      </c>
      <c r="P616" t="inlineStr">
        <is>
          <t/>
        </is>
      </c>
      <c r="Q616" t="inlineStr">
        <is>
          <t>250</t>
        </is>
      </c>
      <c r="R616" t="inlineStr">
        <is>
          <t>20</t>
        </is>
      </c>
      <c r="S616" t="inlineStr">
        <is>
          <t/>
        </is>
      </c>
      <c r="T616" t="inlineStr">
        <is>
          <t>0.0</t>
        </is>
      </c>
      <c r="U616" t="inlineStr">
        <is>
          <t>https://cdn.dsmcdn.com/ty1785/prod/QC_PREP/20251106/18/a8fe75f9-6fd5-36fc-94d7-a632af501c64/1_org_zoom.jpg</t>
        </is>
      </c>
      <c r="V616" t="inlineStr">
        <is>
          <t>https://cdn.dsmcdn.com/ty1787/prod/QC_PREP/20251106/18/cd47d220-810a-3f97-8897-38e7579fe23f/1_org_zoom.jpg</t>
        </is>
      </c>
      <c r="W616" t="inlineStr">
        <is>
          <t>https://cdn.dsmcdn.com/ty1787/prod/QC_PREP/20251106/18/5ec94fc2-63b6-3c2c-8aaa-7bbe5727b858/1_org_zoom.jpg</t>
        </is>
      </c>
      <c r="X616" t="inlineStr">
        <is>
          <t>https://cdn.dsmcdn.com/ty1785/prod/QC_PREP/20251106/18/1e736fa8-9b06-334c-871f-6b47f01ad4a8/1_org_zoom.jpg</t>
        </is>
      </c>
      <c r="Y616" t="inlineStr">
        <is>
          <t>https://cdn.dsmcdn.com/ty1786/prod/QC_PREP/20251106/18/282525f9-dab6-34bb-87b0-fb7e777e38f7/1_org_zoom.jpg</t>
        </is>
      </c>
      <c r="Z616" t="inlineStr">
        <is>
          <t>https://cdn.dsmcdn.com/ty1787/prod/QC_PREP/20251106/18/32212cfc-afb2-3258-ba23-eec95b58edbf/1_org_zoom.jpg</t>
        </is>
      </c>
      <c r="AA616" t="inlineStr">
        <is>
          <t>https://cdn.dsmcdn.com/ty1786/prod/QC_PREP/20251106/18/6e43bfda-b764-30c2-a589-bec602bfcaa7/1_org_zoom.jpg</t>
        </is>
      </c>
      <c r="AB616" t="inlineStr">
        <is>
          <t>https://cdn.dsmcdn.com/ty1786/prod/QC_PREP/20251106/18/64fc1353-bfdf-32b1-a72b-d77cbfe2b4ad/1_org_zoom.jpg</t>
        </is>
      </c>
      <c r="AC616" t="inlineStr">
        <is>
          <t/>
        </is>
      </c>
      <c r="AD616" t="inlineStr">
        <is>
          <t/>
        </is>
      </c>
      <c r="AE616"/>
      <c r="AF616" t="inlineStr">
        <is>
          <t/>
        </is>
      </c>
      <c r="AG616" t="inlineStr">
        <is>
          <t/>
        </is>
      </c>
      <c r="AH616" s="1" t="inlineStr">
        <is>
          <t>https://www.trendyol.com/luiff/fate-tarot-cerceveli-poster-tablo-boyutlarinda-ve-yuksek-kaliteli-poster-p-1045611589?merchantId=986015&amp;filterOverPriceListings=false</t>
        </is>
      </c>
    </row>
    <row r="617">
      <c r="A617" t="inlineStr">
        <is>
          <t>986015</t>
        </is>
      </c>
      <c r="B617" t="inlineStr">
        <is>
          <t>La2130136019849</t>
        </is>
      </c>
      <c r="C617" t="inlineStr">
        <is>
          <t>21.5</t>
        </is>
      </c>
      <c r="D617" t="inlineStr">
        <is>
          <t>Ln3454136019849</t>
        </is>
      </c>
      <c r="E617" t="inlineStr">
        <is>
          <t>Ahşap</t>
        </is>
      </c>
      <c r="F617" t="inlineStr">
        <is>
          <t/>
        </is>
      </c>
      <c r="G617" t="inlineStr">
        <is>
          <t>21 x 30</t>
        </is>
      </c>
      <c r="H617" t="inlineStr">
        <is>
          <t/>
        </is>
      </c>
      <c r="I617" t="inlineStr">
        <is>
          <t>Luiff</t>
        </is>
      </c>
      <c r="J617" t="inlineStr">
        <is>
          <t>Tablo</t>
        </is>
      </c>
      <c r="K617" t="inlineStr">
        <is>
          <t>La2130136019848</t>
        </is>
      </c>
      <c r="L617" t="inlineStr">
        <is>
          <t>Fate: Tarot Çerçeveli Poster - Tablo Boyutlarında ve Yüksek Kaliteli Poster</t>
        </is>
      </c>
      <c r="M617" t="inlineStr">
        <is>
          <t/>
        </is>
      </c>
      <c r="N617" t="inlineStr">
        <is>
          <t>599.9</t>
        </is>
      </c>
      <c r="O617" t="inlineStr">
        <is>
          <t>599.9</t>
        </is>
      </c>
      <c r="P617" t="inlineStr">
        <is>
          <t/>
        </is>
      </c>
      <c r="Q617" t="inlineStr">
        <is>
          <t>250</t>
        </is>
      </c>
      <c r="R617" t="inlineStr">
        <is>
          <t>20</t>
        </is>
      </c>
      <c r="S617" t="inlineStr">
        <is>
          <t/>
        </is>
      </c>
      <c r="T617" t="inlineStr">
        <is>
          <t>0.0</t>
        </is>
      </c>
      <c r="U617" t="inlineStr">
        <is>
          <t>https://cdn.dsmcdn.com/ty1785/prod/QC_PREP/20251106/18/a8fe75f9-6fd5-36fc-94d7-a632af501c64/1_org_zoom.jpg</t>
        </is>
      </c>
      <c r="V617" t="inlineStr">
        <is>
          <t>https://cdn.dsmcdn.com/ty1787/prod/QC_PREP/20251106/18/cd47d220-810a-3f97-8897-38e7579fe23f/1_org_zoom.jpg</t>
        </is>
      </c>
      <c r="W617" t="inlineStr">
        <is>
          <t>https://cdn.dsmcdn.com/ty1787/prod/QC_PREP/20251106/18/5ec94fc2-63b6-3c2c-8aaa-7bbe5727b858/1_org_zoom.jpg</t>
        </is>
      </c>
      <c r="X617" t="inlineStr">
        <is>
          <t>https://cdn.dsmcdn.com/ty1785/prod/QC_PREP/20251106/18/1e736fa8-9b06-334c-871f-6b47f01ad4a8/1_org_zoom.jpg</t>
        </is>
      </c>
      <c r="Y617" t="inlineStr">
        <is>
          <t>https://cdn.dsmcdn.com/ty1786/prod/QC_PREP/20251106/18/282525f9-dab6-34bb-87b0-fb7e777e38f7/1_org_zoom.jpg</t>
        </is>
      </c>
      <c r="Z617" t="inlineStr">
        <is>
          <t>https://cdn.dsmcdn.com/ty1787/prod/QC_PREP/20251106/18/32212cfc-afb2-3258-ba23-eec95b58edbf/1_org_zoom.jpg</t>
        </is>
      </c>
      <c r="AA617" t="inlineStr">
        <is>
          <t>https://cdn.dsmcdn.com/ty1786/prod/QC_PREP/20251106/18/6e43bfda-b764-30c2-a589-bec602bfcaa7/1_org_zoom.jpg</t>
        </is>
      </c>
      <c r="AB617" t="inlineStr">
        <is>
          <t>https://cdn.dsmcdn.com/ty1786/prod/QC_PREP/20251106/18/64fc1353-bfdf-32b1-a72b-d77cbfe2b4ad/1_org_zoom.jpg</t>
        </is>
      </c>
      <c r="AC617" t="inlineStr">
        <is>
          <t/>
        </is>
      </c>
      <c r="AD617" t="inlineStr">
        <is>
          <t/>
        </is>
      </c>
      <c r="AE617"/>
      <c r="AF617" t="inlineStr">
        <is>
          <t/>
        </is>
      </c>
      <c r="AG617" t="inlineStr">
        <is>
          <t/>
        </is>
      </c>
      <c r="AH617" s="1" t="inlineStr">
        <is>
          <t>https://www.trendyol.com/luiff/fate-tarot-cerceveli-poster-tablo-boyutlarinda-ve-yuksek-kaliteli-poster-p-1045611589?merchantId=986015&amp;filterOverPriceListings=false</t>
        </is>
      </c>
    </row>
    <row r="618">
      <c r="A618" t="inlineStr">
        <is>
          <t>986015</t>
        </is>
      </c>
      <c r="B618" t="inlineStr">
        <is>
          <t>La6090136019849</t>
        </is>
      </c>
      <c r="C618" t="inlineStr">
        <is>
          <t>21.5</t>
        </is>
      </c>
      <c r="D618" t="inlineStr">
        <is>
          <t>Ln3454136019849</t>
        </is>
      </c>
      <c r="E618" t="inlineStr">
        <is>
          <t>Ahşap</t>
        </is>
      </c>
      <c r="F618" t="inlineStr">
        <is>
          <t/>
        </is>
      </c>
      <c r="G618" t="inlineStr">
        <is>
          <t>60 x 90</t>
        </is>
      </c>
      <c r="H618" t="inlineStr">
        <is>
          <t/>
        </is>
      </c>
      <c r="I618" t="inlineStr">
        <is>
          <t>Luiff</t>
        </is>
      </c>
      <c r="J618" t="inlineStr">
        <is>
          <t>Tablo</t>
        </is>
      </c>
      <c r="K618" t="inlineStr">
        <is>
          <t>La6090136019848</t>
        </is>
      </c>
      <c r="L618" t="inlineStr">
        <is>
          <t>Fate: Tarot Çerçeveli Poster - Tablo Boyutlarında ve Yüksek Kaliteli Poster</t>
        </is>
      </c>
      <c r="M618" t="inlineStr">
        <is>
          <t/>
        </is>
      </c>
      <c r="N618" t="inlineStr">
        <is>
          <t>1389.9</t>
        </is>
      </c>
      <c r="O618" t="inlineStr">
        <is>
          <t>1389.9</t>
        </is>
      </c>
      <c r="P618" t="inlineStr">
        <is>
          <t/>
        </is>
      </c>
      <c r="Q618" t="inlineStr">
        <is>
          <t>250</t>
        </is>
      </c>
      <c r="R618" t="inlineStr">
        <is>
          <t>20</t>
        </is>
      </c>
      <c r="S618" t="inlineStr">
        <is>
          <t/>
        </is>
      </c>
      <c r="T618" t="inlineStr">
        <is>
          <t>0.0</t>
        </is>
      </c>
      <c r="U618" t="inlineStr">
        <is>
          <t>https://cdn.dsmcdn.com/ty1785/prod/QC_PREP/20251106/18/a8fe75f9-6fd5-36fc-94d7-a632af501c64/1_org_zoom.jpg</t>
        </is>
      </c>
      <c r="V618" t="inlineStr">
        <is>
          <t>https://cdn.dsmcdn.com/ty1787/prod/QC_PREP/20251106/18/cd47d220-810a-3f97-8897-38e7579fe23f/1_org_zoom.jpg</t>
        </is>
      </c>
      <c r="W618" t="inlineStr">
        <is>
          <t>https://cdn.dsmcdn.com/ty1787/prod/QC_PREP/20251106/18/5ec94fc2-63b6-3c2c-8aaa-7bbe5727b858/1_org_zoom.jpg</t>
        </is>
      </c>
      <c r="X618" t="inlineStr">
        <is>
          <t>https://cdn.dsmcdn.com/ty1785/prod/QC_PREP/20251106/18/1e736fa8-9b06-334c-871f-6b47f01ad4a8/1_org_zoom.jpg</t>
        </is>
      </c>
      <c r="Y618" t="inlineStr">
        <is>
          <t>https://cdn.dsmcdn.com/ty1786/prod/QC_PREP/20251106/18/282525f9-dab6-34bb-87b0-fb7e777e38f7/1_org_zoom.jpg</t>
        </is>
      </c>
      <c r="Z618" t="inlineStr">
        <is>
          <t>https://cdn.dsmcdn.com/ty1787/prod/QC_PREP/20251106/18/32212cfc-afb2-3258-ba23-eec95b58edbf/1_org_zoom.jpg</t>
        </is>
      </c>
      <c r="AA618" t="inlineStr">
        <is>
          <t>https://cdn.dsmcdn.com/ty1786/prod/QC_PREP/20251106/18/6e43bfda-b764-30c2-a589-bec602bfcaa7/1_org_zoom.jpg</t>
        </is>
      </c>
      <c r="AB618" t="inlineStr">
        <is>
          <t>https://cdn.dsmcdn.com/ty1786/prod/QC_PREP/20251106/18/64fc1353-bfdf-32b1-a72b-d77cbfe2b4ad/1_org_zoom.jpg</t>
        </is>
      </c>
      <c r="AC618" t="inlineStr">
        <is>
          <t/>
        </is>
      </c>
      <c r="AD618" t="inlineStr">
        <is>
          <t/>
        </is>
      </c>
      <c r="AE618"/>
      <c r="AF618" t="inlineStr">
        <is>
          <t/>
        </is>
      </c>
      <c r="AG618" t="inlineStr">
        <is>
          <t/>
        </is>
      </c>
      <c r="AH618" s="1" t="inlineStr">
        <is>
          <t>https://www.trendyol.com/luiff/fate-tarot-cerceveli-poster-tablo-boyutlarinda-ve-yuksek-kaliteli-poster-p-1045611589?merchantId=986015&amp;filterOverPriceListings=false</t>
        </is>
      </c>
    </row>
    <row r="619">
      <c r="A619" t="inlineStr">
        <is>
          <t>986015</t>
        </is>
      </c>
      <c r="B619" t="inlineStr">
        <is>
          <t>La3040136019849</t>
        </is>
      </c>
      <c r="C619" t="inlineStr">
        <is>
          <t>21.5</t>
        </is>
      </c>
      <c r="D619" t="inlineStr">
        <is>
          <t>Ln3454136019849</t>
        </is>
      </c>
      <c r="E619" t="inlineStr">
        <is>
          <t>Ahşap</t>
        </is>
      </c>
      <c r="F619" t="inlineStr">
        <is>
          <t/>
        </is>
      </c>
      <c r="G619" t="inlineStr">
        <is>
          <t>30 x 40</t>
        </is>
      </c>
      <c r="H619" t="inlineStr">
        <is>
          <t/>
        </is>
      </c>
      <c r="I619" t="inlineStr">
        <is>
          <t>Luiff</t>
        </is>
      </c>
      <c r="J619" t="inlineStr">
        <is>
          <t>Tablo</t>
        </is>
      </c>
      <c r="K619" t="inlineStr">
        <is>
          <t>La3040136019848</t>
        </is>
      </c>
      <c r="L619" t="inlineStr">
        <is>
          <t>Fate: Tarot Çerçeveli Poster - Tablo Boyutlarında ve Yüksek Kaliteli Poster</t>
        </is>
      </c>
      <c r="M619" t="inlineStr">
        <is>
          <t/>
        </is>
      </c>
      <c r="N619" t="inlineStr">
        <is>
          <t>689.9</t>
        </is>
      </c>
      <c r="O619" t="inlineStr">
        <is>
          <t>689.9</t>
        </is>
      </c>
      <c r="P619" t="inlineStr">
        <is>
          <t/>
        </is>
      </c>
      <c r="Q619" t="inlineStr">
        <is>
          <t>250</t>
        </is>
      </c>
      <c r="R619" t="inlineStr">
        <is>
          <t>20</t>
        </is>
      </c>
      <c r="S619" t="inlineStr">
        <is>
          <t/>
        </is>
      </c>
      <c r="T619" t="inlineStr">
        <is>
          <t>0.0</t>
        </is>
      </c>
      <c r="U619" t="inlineStr">
        <is>
          <t>https://cdn.dsmcdn.com/ty1785/prod/QC_PREP/20251106/18/a8fe75f9-6fd5-36fc-94d7-a632af501c64/1_org_zoom.jpg</t>
        </is>
      </c>
      <c r="V619" t="inlineStr">
        <is>
          <t>https://cdn.dsmcdn.com/ty1787/prod/QC_PREP/20251106/18/cd47d220-810a-3f97-8897-38e7579fe23f/1_org_zoom.jpg</t>
        </is>
      </c>
      <c r="W619" t="inlineStr">
        <is>
          <t>https://cdn.dsmcdn.com/ty1787/prod/QC_PREP/20251106/18/5ec94fc2-63b6-3c2c-8aaa-7bbe5727b858/1_org_zoom.jpg</t>
        </is>
      </c>
      <c r="X619" t="inlineStr">
        <is>
          <t>https://cdn.dsmcdn.com/ty1785/prod/QC_PREP/20251106/18/1e736fa8-9b06-334c-871f-6b47f01ad4a8/1_org_zoom.jpg</t>
        </is>
      </c>
      <c r="Y619" t="inlineStr">
        <is>
          <t>https://cdn.dsmcdn.com/ty1786/prod/QC_PREP/20251106/18/282525f9-dab6-34bb-87b0-fb7e777e38f7/1_org_zoom.jpg</t>
        </is>
      </c>
      <c r="Z619" t="inlineStr">
        <is>
          <t>https://cdn.dsmcdn.com/ty1787/prod/QC_PREP/20251106/18/32212cfc-afb2-3258-ba23-eec95b58edbf/1_org_zoom.jpg</t>
        </is>
      </c>
      <c r="AA619" t="inlineStr">
        <is>
          <t>https://cdn.dsmcdn.com/ty1786/prod/QC_PREP/20251106/18/6e43bfda-b764-30c2-a589-bec602bfcaa7/1_org_zoom.jpg</t>
        </is>
      </c>
      <c r="AB619" t="inlineStr">
        <is>
          <t>https://cdn.dsmcdn.com/ty1786/prod/QC_PREP/20251106/18/64fc1353-bfdf-32b1-a72b-d77cbfe2b4ad/1_org_zoom.jpg</t>
        </is>
      </c>
      <c r="AC619" t="inlineStr">
        <is>
          <t/>
        </is>
      </c>
      <c r="AD619" t="inlineStr">
        <is>
          <t/>
        </is>
      </c>
      <c r="AE619"/>
      <c r="AF619" t="inlineStr">
        <is>
          <t/>
        </is>
      </c>
      <c r="AG619" t="inlineStr">
        <is>
          <t/>
        </is>
      </c>
      <c r="AH619" s="1" t="inlineStr">
        <is>
          <t>https://www.trendyol.com/luiff/fate-tarot-cerceveli-poster-tablo-boyutlarinda-ve-yuksek-kaliteli-poster-p-1045611589?merchantId=986015&amp;filterOverPriceListings=false</t>
        </is>
      </c>
    </row>
    <row r="620">
      <c r="A620" t="inlineStr">
        <is>
          <t>986015</t>
        </is>
      </c>
      <c r="B620" t="inlineStr">
        <is>
          <t>Ln5070136019803</t>
        </is>
      </c>
      <c r="C620" t="inlineStr">
        <is>
          <t>21.5</t>
        </is>
      </c>
      <c r="D620" t="inlineStr">
        <is>
          <t>Ln3454136019803</t>
        </is>
      </c>
      <c r="E620" t="inlineStr">
        <is>
          <t>Çok Renkli</t>
        </is>
      </c>
      <c r="F620" t="inlineStr">
        <is>
          <t/>
        </is>
      </c>
      <c r="G620" t="inlineStr">
        <is>
          <t>50 x 70</t>
        </is>
      </c>
      <c r="H620" t="inlineStr">
        <is>
          <t/>
        </is>
      </c>
      <c r="I620" t="inlineStr">
        <is>
          <t>Luiff</t>
        </is>
      </c>
      <c r="J620" t="inlineStr">
        <is>
          <t>Tablo</t>
        </is>
      </c>
      <c r="K620" t="inlineStr">
        <is>
          <t>Ln5070136019802</t>
        </is>
      </c>
      <c r="L620" t="inlineStr">
        <is>
          <t>Chaos Unleashed: Guernica Çerçevesiz Poster - Tablo Boyutlarında ve Yüksek Kaliteli Poster</t>
        </is>
      </c>
      <c r="M620" t="inlineStr">
        <is>
          <t/>
        </is>
      </c>
      <c r="N620" t="inlineStr">
        <is>
          <t>607.9</t>
        </is>
      </c>
      <c r="O620" t="inlineStr">
        <is>
          <t>607.9</t>
        </is>
      </c>
      <c r="P620" t="inlineStr">
        <is>
          <t/>
        </is>
      </c>
      <c r="Q620" t="inlineStr">
        <is>
          <t>250</t>
        </is>
      </c>
      <c r="R620" t="inlineStr">
        <is>
          <t>20</t>
        </is>
      </c>
      <c r="S620" t="inlineStr">
        <is>
          <t/>
        </is>
      </c>
      <c r="T620" t="inlineStr">
        <is>
          <t>0.0</t>
        </is>
      </c>
      <c r="U620" t="inlineStr">
        <is>
          <t>https://cdn.dsmcdn.com/ty1785/prod/QC_PREP/20251106/18/b64ab516-2372-3305-87e0-0401879a568e/1_org_zoom.jpg</t>
        </is>
      </c>
      <c r="V620" t="inlineStr">
        <is>
          <t>https://cdn.dsmcdn.com/ty1785/prod/QC_PREP/20251106/18/71e017ee-84ae-3969-8175-fcb58c2b10eb/1_org_zoom.jpg</t>
        </is>
      </c>
      <c r="W620" t="inlineStr">
        <is>
          <t>https://cdn.dsmcdn.com/ty1786/prod/QC_PREP/20251106/18/ff74560b-bc62-3770-be3d-1924270486c5/1_org_zoom.jpg</t>
        </is>
      </c>
      <c r="X620" t="inlineStr">
        <is>
          <t>https://cdn.dsmcdn.com/ty1786/prod/QC_PREP/20251106/18/7ffb4f9a-5f1d-33b5-ad22-e04372a69eab/1_org_zoom.jpg</t>
        </is>
      </c>
      <c r="Y620" t="inlineStr">
        <is>
          <t>https://cdn.dsmcdn.com/ty1785/prod/QC_PREP/20251106/18/05941f4f-85a9-38b8-ac62-c32b778e3823/1_org_zoom.jpg</t>
        </is>
      </c>
      <c r="Z620" t="inlineStr">
        <is>
          <t>https://cdn.dsmcdn.com/ty1787/prod/QC_PREP/20251106/18/262ae51f-66e2-3dc9-816e-5175d395d035/1_org_zoom.jpg</t>
        </is>
      </c>
      <c r="AA620" t="inlineStr">
        <is>
          <t>https://cdn.dsmcdn.com/ty1787/prod/QC_PREP/20251106/18/13ce6305-9569-398b-a141-1e3132ffbff1/1_org_zoom.jpg</t>
        </is>
      </c>
      <c r="AB620" t="inlineStr">
        <is>
          <t>https://cdn.dsmcdn.com/ty1785/prod/QC_PREP/20251106/18/d6c987b2-832b-355e-ab81-3c70df90b7a5/1_org_zoom.jpg</t>
        </is>
      </c>
      <c r="AC620" t="inlineStr">
        <is>
          <t/>
        </is>
      </c>
      <c r="AD620" t="inlineStr">
        <is>
          <t/>
        </is>
      </c>
      <c r="AE620"/>
      <c r="AF620" t="inlineStr">
        <is>
          <t/>
        </is>
      </c>
      <c r="AG620" t="inlineStr">
        <is>
          <t/>
        </is>
      </c>
      <c r="AH620" s="1" t="inlineStr">
        <is>
          <t>https://www.trendyol.com/luiff/chaos-unleashed-guernica-cercevesiz-poster-tablo-boyutlarinda-ve-yuksek-kaliteli-poster-p-1045611579?merchantId=986015&amp;filterOverPriceListings=false</t>
        </is>
      </c>
    </row>
    <row r="621">
      <c r="A621" t="inlineStr">
        <is>
          <t>986015</t>
        </is>
      </c>
      <c r="B621" t="inlineStr">
        <is>
          <t>Ln4050136019803</t>
        </is>
      </c>
      <c r="C621" t="inlineStr">
        <is>
          <t>21.5</t>
        </is>
      </c>
      <c r="D621" t="inlineStr">
        <is>
          <t>Ln3454136019803</t>
        </is>
      </c>
      <c r="E621" t="inlineStr">
        <is>
          <t>Çok Renkli</t>
        </is>
      </c>
      <c r="F621" t="inlineStr">
        <is>
          <t/>
        </is>
      </c>
      <c r="G621" t="inlineStr">
        <is>
          <t>40 x 50</t>
        </is>
      </c>
      <c r="H621" t="inlineStr">
        <is>
          <t/>
        </is>
      </c>
      <c r="I621" t="inlineStr">
        <is>
          <t>Luiff</t>
        </is>
      </c>
      <c r="J621" t="inlineStr">
        <is>
          <t>Tablo</t>
        </is>
      </c>
      <c r="K621" t="inlineStr">
        <is>
          <t>Ln4050136019802</t>
        </is>
      </c>
      <c r="L621" t="inlineStr">
        <is>
          <t>Chaos Unleashed: Guernica Çerçevesiz Poster - Tablo Boyutlarında ve Yüksek Kaliteli Poster</t>
        </is>
      </c>
      <c r="M621" t="inlineStr">
        <is>
          <t/>
        </is>
      </c>
      <c r="N621" t="inlineStr">
        <is>
          <t>551.9</t>
        </is>
      </c>
      <c r="O621" t="inlineStr">
        <is>
          <t>551.9</t>
        </is>
      </c>
      <c r="P621" t="inlineStr">
        <is>
          <t/>
        </is>
      </c>
      <c r="Q621" t="inlineStr">
        <is>
          <t>250</t>
        </is>
      </c>
      <c r="R621" t="inlineStr">
        <is>
          <t>20</t>
        </is>
      </c>
      <c r="S621" t="inlineStr">
        <is>
          <t/>
        </is>
      </c>
      <c r="T621" t="inlineStr">
        <is>
          <t>0.0</t>
        </is>
      </c>
      <c r="U621" t="inlineStr">
        <is>
          <t>https://cdn.dsmcdn.com/ty1785/prod/QC_PREP/20251106/18/b64ab516-2372-3305-87e0-0401879a568e/1_org_zoom.jpg</t>
        </is>
      </c>
      <c r="V621" t="inlineStr">
        <is>
          <t>https://cdn.dsmcdn.com/ty1785/prod/QC_PREP/20251106/18/71e017ee-84ae-3969-8175-fcb58c2b10eb/1_org_zoom.jpg</t>
        </is>
      </c>
      <c r="W621" t="inlineStr">
        <is>
          <t>https://cdn.dsmcdn.com/ty1786/prod/QC_PREP/20251106/18/ff74560b-bc62-3770-be3d-1924270486c5/1_org_zoom.jpg</t>
        </is>
      </c>
      <c r="X621" t="inlineStr">
        <is>
          <t>https://cdn.dsmcdn.com/ty1786/prod/QC_PREP/20251106/18/7ffb4f9a-5f1d-33b5-ad22-e04372a69eab/1_org_zoom.jpg</t>
        </is>
      </c>
      <c r="Y621" t="inlineStr">
        <is>
          <t>https://cdn.dsmcdn.com/ty1785/prod/QC_PREP/20251106/18/05941f4f-85a9-38b8-ac62-c32b778e3823/1_org_zoom.jpg</t>
        </is>
      </c>
      <c r="Z621" t="inlineStr">
        <is>
          <t>https://cdn.dsmcdn.com/ty1787/prod/QC_PREP/20251106/18/262ae51f-66e2-3dc9-816e-5175d395d035/1_org_zoom.jpg</t>
        </is>
      </c>
      <c r="AA621" t="inlineStr">
        <is>
          <t>https://cdn.dsmcdn.com/ty1787/prod/QC_PREP/20251106/18/13ce6305-9569-398b-a141-1e3132ffbff1/1_org_zoom.jpg</t>
        </is>
      </c>
      <c r="AB621" t="inlineStr">
        <is>
          <t>https://cdn.dsmcdn.com/ty1785/prod/QC_PREP/20251106/18/d6c987b2-832b-355e-ab81-3c70df90b7a5/1_org_zoom.jpg</t>
        </is>
      </c>
      <c r="AC621" t="inlineStr">
        <is>
          <t/>
        </is>
      </c>
      <c r="AD621" t="inlineStr">
        <is>
          <t/>
        </is>
      </c>
      <c r="AE621"/>
      <c r="AF621" t="inlineStr">
        <is>
          <t/>
        </is>
      </c>
      <c r="AG621" t="inlineStr">
        <is>
          <t/>
        </is>
      </c>
      <c r="AH621" s="1" t="inlineStr">
        <is>
          <t>https://www.trendyol.com/luiff/chaos-unleashed-guernica-cercevesiz-poster-tablo-boyutlarinda-ve-yuksek-kaliteli-poster-p-1045611579?merchantId=986015&amp;filterOverPriceListings=false</t>
        </is>
      </c>
    </row>
    <row r="622">
      <c r="A622" t="inlineStr">
        <is>
          <t>986015</t>
        </is>
      </c>
      <c r="B622" t="inlineStr">
        <is>
          <t>Ln2130136019803</t>
        </is>
      </c>
      <c r="C622" t="inlineStr">
        <is>
          <t>21.5</t>
        </is>
      </c>
      <c r="D622" t="inlineStr">
        <is>
          <t>Ln3454136019803</t>
        </is>
      </c>
      <c r="E622" t="inlineStr">
        <is>
          <t>Çok Renkli</t>
        </is>
      </c>
      <c r="F622" t="inlineStr">
        <is>
          <t/>
        </is>
      </c>
      <c r="G622" t="inlineStr">
        <is>
          <t>21 x 30</t>
        </is>
      </c>
      <c r="H622" t="inlineStr">
        <is>
          <t/>
        </is>
      </c>
      <c r="I622" t="inlineStr">
        <is>
          <t>Luiff</t>
        </is>
      </c>
      <c r="J622" t="inlineStr">
        <is>
          <t>Tablo</t>
        </is>
      </c>
      <c r="K622" t="inlineStr">
        <is>
          <t>Ln2130136019802</t>
        </is>
      </c>
      <c r="L622" t="inlineStr">
        <is>
          <t>Chaos Unleashed: Guernica Çerçevesiz Poster - Tablo Boyutlarında ve Yüksek Kaliteli Poster</t>
        </is>
      </c>
      <c r="M622" t="inlineStr">
        <is>
          <t/>
        </is>
      </c>
      <c r="N622" t="inlineStr">
        <is>
          <t>402.9</t>
        </is>
      </c>
      <c r="O622" t="inlineStr">
        <is>
          <t>402.9</t>
        </is>
      </c>
      <c r="P622" t="inlineStr">
        <is>
          <t/>
        </is>
      </c>
      <c r="Q622" t="inlineStr">
        <is>
          <t>250</t>
        </is>
      </c>
      <c r="R622" t="inlineStr">
        <is>
          <t>20</t>
        </is>
      </c>
      <c r="S622" t="inlineStr">
        <is>
          <t/>
        </is>
      </c>
      <c r="T622" t="inlineStr">
        <is>
          <t>0.0</t>
        </is>
      </c>
      <c r="U622" t="inlineStr">
        <is>
          <t>https://cdn.dsmcdn.com/ty1785/prod/QC_PREP/20251106/18/b64ab516-2372-3305-87e0-0401879a568e/1_org_zoom.jpg</t>
        </is>
      </c>
      <c r="V622" t="inlineStr">
        <is>
          <t>https://cdn.dsmcdn.com/ty1785/prod/QC_PREP/20251106/18/71e017ee-84ae-3969-8175-fcb58c2b10eb/1_org_zoom.jpg</t>
        </is>
      </c>
      <c r="W622" t="inlineStr">
        <is>
          <t>https://cdn.dsmcdn.com/ty1786/prod/QC_PREP/20251106/18/ff74560b-bc62-3770-be3d-1924270486c5/1_org_zoom.jpg</t>
        </is>
      </c>
      <c r="X622" t="inlineStr">
        <is>
          <t>https://cdn.dsmcdn.com/ty1786/prod/QC_PREP/20251106/18/7ffb4f9a-5f1d-33b5-ad22-e04372a69eab/1_org_zoom.jpg</t>
        </is>
      </c>
      <c r="Y622" t="inlineStr">
        <is>
          <t>https://cdn.dsmcdn.com/ty1785/prod/QC_PREP/20251106/18/05941f4f-85a9-38b8-ac62-c32b778e3823/1_org_zoom.jpg</t>
        </is>
      </c>
      <c r="Z622" t="inlineStr">
        <is>
          <t>https://cdn.dsmcdn.com/ty1787/prod/QC_PREP/20251106/18/262ae51f-66e2-3dc9-816e-5175d395d035/1_org_zoom.jpg</t>
        </is>
      </c>
      <c r="AA622" t="inlineStr">
        <is>
          <t>https://cdn.dsmcdn.com/ty1787/prod/QC_PREP/20251106/18/13ce6305-9569-398b-a141-1e3132ffbff1/1_org_zoom.jpg</t>
        </is>
      </c>
      <c r="AB622" t="inlineStr">
        <is>
          <t>https://cdn.dsmcdn.com/ty1785/prod/QC_PREP/20251106/18/d6c987b2-832b-355e-ab81-3c70df90b7a5/1_org_zoom.jpg</t>
        </is>
      </c>
      <c r="AC622" t="inlineStr">
        <is>
          <t/>
        </is>
      </c>
      <c r="AD622" t="inlineStr">
        <is>
          <t/>
        </is>
      </c>
      <c r="AE622"/>
      <c r="AF622" t="inlineStr">
        <is>
          <t/>
        </is>
      </c>
      <c r="AG622" t="inlineStr">
        <is>
          <t/>
        </is>
      </c>
      <c r="AH622" s="1" t="inlineStr">
        <is>
          <t>https://www.trendyol.com/luiff/chaos-unleashed-guernica-cercevesiz-poster-tablo-boyutlarinda-ve-yuksek-kaliteli-poster-p-1045611579?merchantId=986015&amp;filterOverPriceListings=false</t>
        </is>
      </c>
    </row>
    <row r="623">
      <c r="A623" t="inlineStr">
        <is>
          <t>986015</t>
        </is>
      </c>
      <c r="B623" t="inlineStr">
        <is>
          <t>Ln3040136019803</t>
        </is>
      </c>
      <c r="C623" t="inlineStr">
        <is>
          <t>21.5</t>
        </is>
      </c>
      <c r="D623" t="inlineStr">
        <is>
          <t>Ln3454136019803</t>
        </is>
      </c>
      <c r="E623" t="inlineStr">
        <is>
          <t>Çok Renkli</t>
        </is>
      </c>
      <c r="F623" t="inlineStr">
        <is>
          <t/>
        </is>
      </c>
      <c r="G623" t="inlineStr">
        <is>
          <t>30 x 40</t>
        </is>
      </c>
      <c r="H623" t="inlineStr">
        <is>
          <t/>
        </is>
      </c>
      <c r="I623" t="inlineStr">
        <is>
          <t>Luiff</t>
        </is>
      </c>
      <c r="J623" t="inlineStr">
        <is>
          <t>Tablo</t>
        </is>
      </c>
      <c r="K623" t="inlineStr">
        <is>
          <t>Ln3040136019802</t>
        </is>
      </c>
      <c r="L623" t="inlineStr">
        <is>
          <t>Chaos Unleashed: Guernica Çerçevesiz Poster - Tablo Boyutlarında ve Yüksek Kaliteli Poster</t>
        </is>
      </c>
      <c r="M623" t="inlineStr">
        <is>
          <t/>
        </is>
      </c>
      <c r="N623" t="inlineStr">
        <is>
          <t>448.9</t>
        </is>
      </c>
      <c r="O623" t="inlineStr">
        <is>
          <t>448.9</t>
        </is>
      </c>
      <c r="P623" t="inlineStr">
        <is>
          <t/>
        </is>
      </c>
      <c r="Q623" t="inlineStr">
        <is>
          <t>250</t>
        </is>
      </c>
      <c r="R623" t="inlineStr">
        <is>
          <t>20</t>
        </is>
      </c>
      <c r="S623" t="inlineStr">
        <is>
          <t/>
        </is>
      </c>
      <c r="T623" t="inlineStr">
        <is>
          <t>0.0</t>
        </is>
      </c>
      <c r="U623" t="inlineStr">
        <is>
          <t>https://cdn.dsmcdn.com/ty1785/prod/QC_PREP/20251106/18/b64ab516-2372-3305-87e0-0401879a568e/1_org_zoom.jpg</t>
        </is>
      </c>
      <c r="V623" t="inlineStr">
        <is>
          <t>https://cdn.dsmcdn.com/ty1785/prod/QC_PREP/20251106/18/71e017ee-84ae-3969-8175-fcb58c2b10eb/1_org_zoom.jpg</t>
        </is>
      </c>
      <c r="W623" t="inlineStr">
        <is>
          <t>https://cdn.dsmcdn.com/ty1786/prod/QC_PREP/20251106/18/ff74560b-bc62-3770-be3d-1924270486c5/1_org_zoom.jpg</t>
        </is>
      </c>
      <c r="X623" t="inlineStr">
        <is>
          <t>https://cdn.dsmcdn.com/ty1786/prod/QC_PREP/20251106/18/7ffb4f9a-5f1d-33b5-ad22-e04372a69eab/1_org_zoom.jpg</t>
        </is>
      </c>
      <c r="Y623" t="inlineStr">
        <is>
          <t>https://cdn.dsmcdn.com/ty1785/prod/QC_PREP/20251106/18/05941f4f-85a9-38b8-ac62-c32b778e3823/1_org_zoom.jpg</t>
        </is>
      </c>
      <c r="Z623" t="inlineStr">
        <is>
          <t>https://cdn.dsmcdn.com/ty1787/prod/QC_PREP/20251106/18/262ae51f-66e2-3dc9-816e-5175d395d035/1_org_zoom.jpg</t>
        </is>
      </c>
      <c r="AA623" t="inlineStr">
        <is>
          <t>https://cdn.dsmcdn.com/ty1787/prod/QC_PREP/20251106/18/13ce6305-9569-398b-a141-1e3132ffbff1/1_org_zoom.jpg</t>
        </is>
      </c>
      <c r="AB623" t="inlineStr">
        <is>
          <t>https://cdn.dsmcdn.com/ty1785/prod/QC_PREP/20251106/18/d6c987b2-832b-355e-ab81-3c70df90b7a5/1_org_zoom.jpg</t>
        </is>
      </c>
      <c r="AC623" t="inlineStr">
        <is>
          <t/>
        </is>
      </c>
      <c r="AD623" t="inlineStr">
        <is>
          <t/>
        </is>
      </c>
      <c r="AE623"/>
      <c r="AF623" t="inlineStr">
        <is>
          <t/>
        </is>
      </c>
      <c r="AG623" t="inlineStr">
        <is>
          <t/>
        </is>
      </c>
      <c r="AH623" s="1" t="inlineStr">
        <is>
          <t>https://www.trendyol.com/luiff/chaos-unleashed-guernica-cercevesiz-poster-tablo-boyutlarinda-ve-yuksek-kaliteli-poster-p-1045611579?merchantId=986015&amp;filterOverPriceListings=false</t>
        </is>
      </c>
    </row>
    <row r="624">
      <c r="A624" t="inlineStr">
        <is>
          <t>986015</t>
        </is>
      </c>
      <c r="B624" t="inlineStr">
        <is>
          <t>Ln6090136019803</t>
        </is>
      </c>
      <c r="C624" t="inlineStr">
        <is>
          <t>21.5</t>
        </is>
      </c>
      <c r="D624" t="inlineStr">
        <is>
          <t>Ln3454136019803</t>
        </is>
      </c>
      <c r="E624" t="inlineStr">
        <is>
          <t>Çok Renkli</t>
        </is>
      </c>
      <c r="F624" t="inlineStr">
        <is>
          <t/>
        </is>
      </c>
      <c r="G624" t="inlineStr">
        <is>
          <t>60 x 90</t>
        </is>
      </c>
      <c r="H624" t="inlineStr">
        <is>
          <t/>
        </is>
      </c>
      <c r="I624" t="inlineStr">
        <is>
          <t>Luiff</t>
        </is>
      </c>
      <c r="J624" t="inlineStr">
        <is>
          <t>Tablo</t>
        </is>
      </c>
      <c r="K624" t="inlineStr">
        <is>
          <t>Ln6090136019802</t>
        </is>
      </c>
      <c r="L624" t="inlineStr">
        <is>
          <t>Chaos Unleashed: Guernica Çerçevesiz Poster - Tablo Boyutlarında ve Yüksek Kaliteli Poster</t>
        </is>
      </c>
      <c r="M624" t="inlineStr">
        <is>
          <t/>
        </is>
      </c>
      <c r="N624" t="inlineStr">
        <is>
          <t>719.9</t>
        </is>
      </c>
      <c r="O624" t="inlineStr">
        <is>
          <t>719.9</t>
        </is>
      </c>
      <c r="P624" t="inlineStr">
        <is>
          <t/>
        </is>
      </c>
      <c r="Q624" t="inlineStr">
        <is>
          <t>250</t>
        </is>
      </c>
      <c r="R624" t="inlineStr">
        <is>
          <t>20</t>
        </is>
      </c>
      <c r="S624" t="inlineStr">
        <is>
          <t/>
        </is>
      </c>
      <c r="T624" t="inlineStr">
        <is>
          <t>0.0</t>
        </is>
      </c>
      <c r="U624" t="inlineStr">
        <is>
          <t>https://cdn.dsmcdn.com/ty1785/prod/QC_PREP/20251106/18/b64ab516-2372-3305-87e0-0401879a568e/1_org_zoom.jpg</t>
        </is>
      </c>
      <c r="V624" t="inlineStr">
        <is>
          <t>https://cdn.dsmcdn.com/ty1785/prod/QC_PREP/20251106/18/71e017ee-84ae-3969-8175-fcb58c2b10eb/1_org_zoom.jpg</t>
        </is>
      </c>
      <c r="W624" t="inlineStr">
        <is>
          <t>https://cdn.dsmcdn.com/ty1786/prod/QC_PREP/20251106/18/ff74560b-bc62-3770-be3d-1924270486c5/1_org_zoom.jpg</t>
        </is>
      </c>
      <c r="X624" t="inlineStr">
        <is>
          <t>https://cdn.dsmcdn.com/ty1786/prod/QC_PREP/20251106/18/7ffb4f9a-5f1d-33b5-ad22-e04372a69eab/1_org_zoom.jpg</t>
        </is>
      </c>
      <c r="Y624" t="inlineStr">
        <is>
          <t>https://cdn.dsmcdn.com/ty1785/prod/QC_PREP/20251106/18/05941f4f-85a9-38b8-ac62-c32b778e3823/1_org_zoom.jpg</t>
        </is>
      </c>
      <c r="Z624" t="inlineStr">
        <is>
          <t>https://cdn.dsmcdn.com/ty1787/prod/QC_PREP/20251106/18/262ae51f-66e2-3dc9-816e-5175d395d035/1_org_zoom.jpg</t>
        </is>
      </c>
      <c r="AA624" t="inlineStr">
        <is>
          <t>https://cdn.dsmcdn.com/ty1787/prod/QC_PREP/20251106/18/13ce6305-9569-398b-a141-1e3132ffbff1/1_org_zoom.jpg</t>
        </is>
      </c>
      <c r="AB624" t="inlineStr">
        <is>
          <t>https://cdn.dsmcdn.com/ty1785/prod/QC_PREP/20251106/18/d6c987b2-832b-355e-ab81-3c70df90b7a5/1_org_zoom.jpg</t>
        </is>
      </c>
      <c r="AC624" t="inlineStr">
        <is>
          <t/>
        </is>
      </c>
      <c r="AD624" t="inlineStr">
        <is>
          <t/>
        </is>
      </c>
      <c r="AE624"/>
      <c r="AF624" t="inlineStr">
        <is>
          <t/>
        </is>
      </c>
      <c r="AG624" t="inlineStr">
        <is>
          <t/>
        </is>
      </c>
      <c r="AH624" s="1" t="inlineStr">
        <is>
          <t>https://www.trendyol.com/luiff/chaos-unleashed-guernica-cercevesiz-poster-tablo-boyutlarinda-ve-yuksek-kaliteli-poster-p-1045611579?merchantId=986015&amp;filterOverPriceListings=false</t>
        </is>
      </c>
    </row>
    <row r="625">
      <c r="A625" t="inlineStr">
        <is>
          <t>986015</t>
        </is>
      </c>
      <c r="B625" t="inlineStr">
        <is>
          <t>Ln4050136019804</t>
        </is>
      </c>
      <c r="C625" t="inlineStr">
        <is>
          <t>21.5</t>
        </is>
      </c>
      <c r="D625" t="inlineStr">
        <is>
          <t>Ln3454136019804</t>
        </is>
      </c>
      <c r="E625" t="inlineStr">
        <is>
          <t>Çok Renkli</t>
        </is>
      </c>
      <c r="F625" t="inlineStr">
        <is>
          <t/>
        </is>
      </c>
      <c r="G625" t="inlineStr">
        <is>
          <t>40 x 50</t>
        </is>
      </c>
      <c r="H625" t="inlineStr">
        <is>
          <t/>
        </is>
      </c>
      <c r="I625" t="inlineStr">
        <is>
          <t>Luiff</t>
        </is>
      </c>
      <c r="J625" t="inlineStr">
        <is>
          <t>Tablo</t>
        </is>
      </c>
      <c r="K625" t="inlineStr">
        <is>
          <t>Ln4050136019803</t>
        </is>
      </c>
      <c r="L625" t="inlineStr">
        <is>
          <t>Wild Spirit: American Gothic Çerçevesiz Poster - Tablo Boyutlarında ve Yüksek Kaliteli Poster</t>
        </is>
      </c>
      <c r="M625" t="inlineStr">
        <is>
          <t/>
        </is>
      </c>
      <c r="N625" t="inlineStr">
        <is>
          <t>551.9</t>
        </is>
      </c>
      <c r="O625" t="inlineStr">
        <is>
          <t>551.9</t>
        </is>
      </c>
      <c r="P625" t="inlineStr">
        <is>
          <t/>
        </is>
      </c>
      <c r="Q625" t="inlineStr">
        <is>
          <t>250</t>
        </is>
      </c>
      <c r="R625" t="inlineStr">
        <is>
          <t>20</t>
        </is>
      </c>
      <c r="S625" t="inlineStr">
        <is>
          <t/>
        </is>
      </c>
      <c r="T625" t="inlineStr">
        <is>
          <t>0.0</t>
        </is>
      </c>
      <c r="U625" t="inlineStr">
        <is>
          <t>https://cdn.dsmcdn.com/ty1785/prod/QC_PREP/20251106/18/83160acb-d704-38fe-850c-66e200db3951/1_org_zoom.jpg</t>
        </is>
      </c>
      <c r="V625" t="inlineStr">
        <is>
          <t>https://cdn.dsmcdn.com/ty1787/prod/QC_PREP/20251106/18/08b737c7-3f50-3cd8-bad6-23b54f28fd69/1_org_zoom.jpg</t>
        </is>
      </c>
      <c r="W625" t="inlineStr">
        <is>
          <t>https://cdn.dsmcdn.com/ty1787/prod/QC_PREP/20251106/18/8bc60054-9d1a-3a50-88e0-b306c8f977bd/1_org_zoom.jpg</t>
        </is>
      </c>
      <c r="X625" t="inlineStr">
        <is>
          <t>https://cdn.dsmcdn.com/ty1785/prod/QC_PREP/20251106/18/35cb5fed-4529-3d4a-9e21-df1fff21b476/1_org_zoom.jpg</t>
        </is>
      </c>
      <c r="Y625" t="inlineStr">
        <is>
          <t>https://cdn.dsmcdn.com/ty1786/prod/QC_PREP/20251106/18/011ea39b-7324-3063-b234-ce436f95cad5/1_org_zoom.jpg</t>
        </is>
      </c>
      <c r="Z625" t="inlineStr">
        <is>
          <t>https://cdn.dsmcdn.com/ty1785/prod/QC_PREP/20251106/18/f42a2c00-aad6-31e6-b3d3-9fe69e55474c/1_org_zoom.jpg</t>
        </is>
      </c>
      <c r="AA625" t="inlineStr">
        <is>
          <t>https://cdn.dsmcdn.com/ty1786/prod/QC_PREP/20251106/18/7586b791-24df-36fb-be2e-e738a8077ea3/1_org_zoom.jpg</t>
        </is>
      </c>
      <c r="AB625" t="inlineStr">
        <is>
          <t>https://cdn.dsmcdn.com/ty1785/prod/QC_PREP/20251106/18/934960d5-6c00-399e-9cc1-4370b9513825/1_org_zoom.jpg</t>
        </is>
      </c>
      <c r="AC625" t="inlineStr">
        <is>
          <t/>
        </is>
      </c>
      <c r="AD625" t="inlineStr">
        <is>
          <t/>
        </is>
      </c>
      <c r="AE625"/>
      <c r="AF625" t="inlineStr">
        <is>
          <t/>
        </is>
      </c>
      <c r="AG625" t="inlineStr">
        <is>
          <t/>
        </is>
      </c>
      <c r="AH625" s="1" t="inlineStr">
        <is>
          <t>https://www.trendyol.com/luiff/wild-spirit-american-gothic-cercevesiz-poster-tablo-boyutlarinda-ve-yuksek-kaliteli-poster-p-1045611573?merchantId=986015&amp;filterOverPriceListings=false</t>
        </is>
      </c>
    </row>
    <row r="626">
      <c r="A626" t="inlineStr">
        <is>
          <t>986015</t>
        </is>
      </c>
      <c r="B626" t="inlineStr">
        <is>
          <t>Ln6090136019804</t>
        </is>
      </c>
      <c r="C626" t="inlineStr">
        <is>
          <t>21.5</t>
        </is>
      </c>
      <c r="D626" t="inlineStr">
        <is>
          <t>Ln3454136019804</t>
        </is>
      </c>
      <c r="E626" t="inlineStr">
        <is>
          <t>Çok Renkli</t>
        </is>
      </c>
      <c r="F626" t="inlineStr">
        <is>
          <t/>
        </is>
      </c>
      <c r="G626" t="inlineStr">
        <is>
          <t>60 x 90</t>
        </is>
      </c>
      <c r="H626" t="inlineStr">
        <is>
          <t/>
        </is>
      </c>
      <c r="I626" t="inlineStr">
        <is>
          <t>Luiff</t>
        </is>
      </c>
      <c r="J626" t="inlineStr">
        <is>
          <t>Tablo</t>
        </is>
      </c>
      <c r="K626" t="inlineStr">
        <is>
          <t>Ln6090136019803</t>
        </is>
      </c>
      <c r="L626" t="inlineStr">
        <is>
          <t>Wild Spirit: American Gothic Çerçevesiz Poster - Tablo Boyutlarında ve Yüksek Kaliteli Poster</t>
        </is>
      </c>
      <c r="M626" t="inlineStr">
        <is>
          <t/>
        </is>
      </c>
      <c r="N626" t="inlineStr">
        <is>
          <t>719.9</t>
        </is>
      </c>
      <c r="O626" t="inlineStr">
        <is>
          <t>719.9</t>
        </is>
      </c>
      <c r="P626" t="inlineStr">
        <is>
          <t/>
        </is>
      </c>
      <c r="Q626" t="inlineStr">
        <is>
          <t>250</t>
        </is>
      </c>
      <c r="R626" t="inlineStr">
        <is>
          <t>20</t>
        </is>
      </c>
      <c r="S626" t="inlineStr">
        <is>
          <t/>
        </is>
      </c>
      <c r="T626" t="inlineStr">
        <is>
          <t>0.0</t>
        </is>
      </c>
      <c r="U626" t="inlineStr">
        <is>
          <t>https://cdn.dsmcdn.com/ty1785/prod/QC_PREP/20251106/18/83160acb-d704-38fe-850c-66e200db3951/1_org_zoom.jpg</t>
        </is>
      </c>
      <c r="V626" t="inlineStr">
        <is>
          <t>https://cdn.dsmcdn.com/ty1787/prod/QC_PREP/20251106/18/08b737c7-3f50-3cd8-bad6-23b54f28fd69/1_org_zoom.jpg</t>
        </is>
      </c>
      <c r="W626" t="inlineStr">
        <is>
          <t>https://cdn.dsmcdn.com/ty1787/prod/QC_PREP/20251106/18/8bc60054-9d1a-3a50-88e0-b306c8f977bd/1_org_zoom.jpg</t>
        </is>
      </c>
      <c r="X626" t="inlineStr">
        <is>
          <t>https://cdn.dsmcdn.com/ty1785/prod/QC_PREP/20251106/18/35cb5fed-4529-3d4a-9e21-df1fff21b476/1_org_zoom.jpg</t>
        </is>
      </c>
      <c r="Y626" t="inlineStr">
        <is>
          <t>https://cdn.dsmcdn.com/ty1786/prod/QC_PREP/20251106/18/011ea39b-7324-3063-b234-ce436f95cad5/1_org_zoom.jpg</t>
        </is>
      </c>
      <c r="Z626" t="inlineStr">
        <is>
          <t>https://cdn.dsmcdn.com/ty1785/prod/QC_PREP/20251106/18/f42a2c00-aad6-31e6-b3d3-9fe69e55474c/1_org_zoom.jpg</t>
        </is>
      </c>
      <c r="AA626" t="inlineStr">
        <is>
          <t>https://cdn.dsmcdn.com/ty1786/prod/QC_PREP/20251106/18/7586b791-24df-36fb-be2e-e738a8077ea3/1_org_zoom.jpg</t>
        </is>
      </c>
      <c r="AB626" t="inlineStr">
        <is>
          <t>https://cdn.dsmcdn.com/ty1785/prod/QC_PREP/20251106/18/934960d5-6c00-399e-9cc1-4370b9513825/1_org_zoom.jpg</t>
        </is>
      </c>
      <c r="AC626" t="inlineStr">
        <is>
          <t/>
        </is>
      </c>
      <c r="AD626" t="inlineStr">
        <is>
          <t/>
        </is>
      </c>
      <c r="AE626"/>
      <c r="AF626" t="inlineStr">
        <is>
          <t/>
        </is>
      </c>
      <c r="AG626" t="inlineStr">
        <is>
          <t/>
        </is>
      </c>
      <c r="AH626" s="1" t="inlineStr">
        <is>
          <t>https://www.trendyol.com/luiff/wild-spirit-american-gothic-cercevesiz-poster-tablo-boyutlarinda-ve-yuksek-kaliteli-poster-p-1045611573?merchantId=986015&amp;filterOverPriceListings=false</t>
        </is>
      </c>
    </row>
    <row r="627">
      <c r="A627" t="inlineStr">
        <is>
          <t>986015</t>
        </is>
      </c>
      <c r="B627" t="inlineStr">
        <is>
          <t>Ln3040136019804</t>
        </is>
      </c>
      <c r="C627" t="inlineStr">
        <is>
          <t>21.5</t>
        </is>
      </c>
      <c r="D627" t="inlineStr">
        <is>
          <t>Ln3454136019804</t>
        </is>
      </c>
      <c r="E627" t="inlineStr">
        <is>
          <t>Çok Renkli</t>
        </is>
      </c>
      <c r="F627" t="inlineStr">
        <is>
          <t/>
        </is>
      </c>
      <c r="G627" t="inlineStr">
        <is>
          <t>30 x 40</t>
        </is>
      </c>
      <c r="H627" t="inlineStr">
        <is>
          <t/>
        </is>
      </c>
      <c r="I627" t="inlineStr">
        <is>
          <t>Luiff</t>
        </is>
      </c>
      <c r="J627" t="inlineStr">
        <is>
          <t>Tablo</t>
        </is>
      </c>
      <c r="K627" t="inlineStr">
        <is>
          <t>Ln3040136019803</t>
        </is>
      </c>
      <c r="L627" t="inlineStr">
        <is>
          <t>Wild Spirit: American Gothic Çerçevesiz Poster - Tablo Boyutlarında ve Yüksek Kaliteli Poster</t>
        </is>
      </c>
      <c r="M627" t="inlineStr">
        <is>
          <t/>
        </is>
      </c>
      <c r="N627" t="inlineStr">
        <is>
          <t>448.9</t>
        </is>
      </c>
      <c r="O627" t="inlineStr">
        <is>
          <t>448.9</t>
        </is>
      </c>
      <c r="P627" t="inlineStr">
        <is>
          <t/>
        </is>
      </c>
      <c r="Q627" t="inlineStr">
        <is>
          <t>250</t>
        </is>
      </c>
      <c r="R627" t="inlineStr">
        <is>
          <t>20</t>
        </is>
      </c>
      <c r="S627" t="inlineStr">
        <is>
          <t/>
        </is>
      </c>
      <c r="T627" t="inlineStr">
        <is>
          <t>0.0</t>
        </is>
      </c>
      <c r="U627" t="inlineStr">
        <is>
          <t>https://cdn.dsmcdn.com/ty1785/prod/QC_PREP/20251106/18/83160acb-d704-38fe-850c-66e200db3951/1_org_zoom.jpg</t>
        </is>
      </c>
      <c r="V627" t="inlineStr">
        <is>
          <t>https://cdn.dsmcdn.com/ty1787/prod/QC_PREP/20251106/18/08b737c7-3f50-3cd8-bad6-23b54f28fd69/1_org_zoom.jpg</t>
        </is>
      </c>
      <c r="W627" t="inlineStr">
        <is>
          <t>https://cdn.dsmcdn.com/ty1787/prod/QC_PREP/20251106/18/8bc60054-9d1a-3a50-88e0-b306c8f977bd/1_org_zoom.jpg</t>
        </is>
      </c>
      <c r="X627" t="inlineStr">
        <is>
          <t>https://cdn.dsmcdn.com/ty1785/prod/QC_PREP/20251106/18/35cb5fed-4529-3d4a-9e21-df1fff21b476/1_org_zoom.jpg</t>
        </is>
      </c>
      <c r="Y627" t="inlineStr">
        <is>
          <t>https://cdn.dsmcdn.com/ty1786/prod/QC_PREP/20251106/18/011ea39b-7324-3063-b234-ce436f95cad5/1_org_zoom.jpg</t>
        </is>
      </c>
      <c r="Z627" t="inlineStr">
        <is>
          <t>https://cdn.dsmcdn.com/ty1785/prod/QC_PREP/20251106/18/f42a2c00-aad6-31e6-b3d3-9fe69e55474c/1_org_zoom.jpg</t>
        </is>
      </c>
      <c r="AA627" t="inlineStr">
        <is>
          <t>https://cdn.dsmcdn.com/ty1786/prod/QC_PREP/20251106/18/7586b791-24df-36fb-be2e-e738a8077ea3/1_org_zoom.jpg</t>
        </is>
      </c>
      <c r="AB627" t="inlineStr">
        <is>
          <t>https://cdn.dsmcdn.com/ty1785/prod/QC_PREP/20251106/18/934960d5-6c00-399e-9cc1-4370b9513825/1_org_zoom.jpg</t>
        </is>
      </c>
      <c r="AC627" t="inlineStr">
        <is>
          <t/>
        </is>
      </c>
      <c r="AD627" t="inlineStr">
        <is>
          <t/>
        </is>
      </c>
      <c r="AE627"/>
      <c r="AF627" t="inlineStr">
        <is>
          <t/>
        </is>
      </c>
      <c r="AG627" t="inlineStr">
        <is>
          <t/>
        </is>
      </c>
      <c r="AH627" s="1" t="inlineStr">
        <is>
          <t>https://www.trendyol.com/luiff/wild-spirit-american-gothic-cercevesiz-poster-tablo-boyutlarinda-ve-yuksek-kaliteli-poster-p-1045611573?merchantId=986015&amp;filterOverPriceListings=false</t>
        </is>
      </c>
    </row>
    <row r="628">
      <c r="A628" t="inlineStr">
        <is>
          <t>986015</t>
        </is>
      </c>
      <c r="B628" t="inlineStr">
        <is>
          <t>Ln5070136019804</t>
        </is>
      </c>
      <c r="C628" t="inlineStr">
        <is>
          <t>21.5</t>
        </is>
      </c>
      <c r="D628" t="inlineStr">
        <is>
          <t>Ln3454136019804</t>
        </is>
      </c>
      <c r="E628" t="inlineStr">
        <is>
          <t>Çok Renkli</t>
        </is>
      </c>
      <c r="F628" t="inlineStr">
        <is>
          <t/>
        </is>
      </c>
      <c r="G628" t="inlineStr">
        <is>
          <t>50 x 70</t>
        </is>
      </c>
      <c r="H628" t="inlineStr">
        <is>
          <t/>
        </is>
      </c>
      <c r="I628" t="inlineStr">
        <is>
          <t>Luiff</t>
        </is>
      </c>
      <c r="J628" t="inlineStr">
        <is>
          <t>Tablo</t>
        </is>
      </c>
      <c r="K628" t="inlineStr">
        <is>
          <t>Ln5070136019803</t>
        </is>
      </c>
      <c r="L628" t="inlineStr">
        <is>
          <t>Wild Spirit: American Gothic Çerçevesiz Poster - Tablo Boyutlarında ve Yüksek Kaliteli Poster</t>
        </is>
      </c>
      <c r="M628" t="inlineStr">
        <is>
          <t/>
        </is>
      </c>
      <c r="N628" t="inlineStr">
        <is>
          <t>607.9</t>
        </is>
      </c>
      <c r="O628" t="inlineStr">
        <is>
          <t>607.9</t>
        </is>
      </c>
      <c r="P628" t="inlineStr">
        <is>
          <t/>
        </is>
      </c>
      <c r="Q628" t="inlineStr">
        <is>
          <t>250</t>
        </is>
      </c>
      <c r="R628" t="inlineStr">
        <is>
          <t>20</t>
        </is>
      </c>
      <c r="S628" t="inlineStr">
        <is>
          <t/>
        </is>
      </c>
      <c r="T628" t="inlineStr">
        <is>
          <t>0.0</t>
        </is>
      </c>
      <c r="U628" t="inlineStr">
        <is>
          <t>https://cdn.dsmcdn.com/ty1785/prod/QC_PREP/20251106/18/83160acb-d704-38fe-850c-66e200db3951/1_org_zoom.jpg</t>
        </is>
      </c>
      <c r="V628" t="inlineStr">
        <is>
          <t>https://cdn.dsmcdn.com/ty1787/prod/QC_PREP/20251106/18/08b737c7-3f50-3cd8-bad6-23b54f28fd69/1_org_zoom.jpg</t>
        </is>
      </c>
      <c r="W628" t="inlineStr">
        <is>
          <t>https://cdn.dsmcdn.com/ty1787/prod/QC_PREP/20251106/18/8bc60054-9d1a-3a50-88e0-b306c8f977bd/1_org_zoom.jpg</t>
        </is>
      </c>
      <c r="X628" t="inlineStr">
        <is>
          <t>https://cdn.dsmcdn.com/ty1785/prod/QC_PREP/20251106/18/35cb5fed-4529-3d4a-9e21-df1fff21b476/1_org_zoom.jpg</t>
        </is>
      </c>
      <c r="Y628" t="inlineStr">
        <is>
          <t>https://cdn.dsmcdn.com/ty1786/prod/QC_PREP/20251106/18/011ea39b-7324-3063-b234-ce436f95cad5/1_org_zoom.jpg</t>
        </is>
      </c>
      <c r="Z628" t="inlineStr">
        <is>
          <t>https://cdn.dsmcdn.com/ty1785/prod/QC_PREP/20251106/18/f42a2c00-aad6-31e6-b3d3-9fe69e55474c/1_org_zoom.jpg</t>
        </is>
      </c>
      <c r="AA628" t="inlineStr">
        <is>
          <t>https://cdn.dsmcdn.com/ty1786/prod/QC_PREP/20251106/18/7586b791-24df-36fb-be2e-e738a8077ea3/1_org_zoom.jpg</t>
        </is>
      </c>
      <c r="AB628" t="inlineStr">
        <is>
          <t>https://cdn.dsmcdn.com/ty1785/prod/QC_PREP/20251106/18/934960d5-6c00-399e-9cc1-4370b9513825/1_org_zoom.jpg</t>
        </is>
      </c>
      <c r="AC628" t="inlineStr">
        <is>
          <t/>
        </is>
      </c>
      <c r="AD628" t="inlineStr">
        <is>
          <t/>
        </is>
      </c>
      <c r="AE628"/>
      <c r="AF628" t="inlineStr">
        <is>
          <t/>
        </is>
      </c>
      <c r="AG628" t="inlineStr">
        <is>
          <t/>
        </is>
      </c>
      <c r="AH628" s="1" t="inlineStr">
        <is>
          <t>https://www.trendyol.com/luiff/wild-spirit-american-gothic-cercevesiz-poster-tablo-boyutlarinda-ve-yuksek-kaliteli-poster-p-1045611573?merchantId=986015&amp;filterOverPriceListings=false</t>
        </is>
      </c>
    </row>
    <row r="629">
      <c r="A629" t="inlineStr">
        <is>
          <t>986015</t>
        </is>
      </c>
      <c r="B629" t="inlineStr">
        <is>
          <t>Ln2130136019804</t>
        </is>
      </c>
      <c r="C629" t="inlineStr">
        <is>
          <t>21.5</t>
        </is>
      </c>
      <c r="D629" t="inlineStr">
        <is>
          <t>Ln3454136019804</t>
        </is>
      </c>
      <c r="E629" t="inlineStr">
        <is>
          <t>Çok Renkli</t>
        </is>
      </c>
      <c r="F629" t="inlineStr">
        <is>
          <t/>
        </is>
      </c>
      <c r="G629" t="inlineStr">
        <is>
          <t>21 x 30</t>
        </is>
      </c>
      <c r="H629" t="inlineStr">
        <is>
          <t/>
        </is>
      </c>
      <c r="I629" t="inlineStr">
        <is>
          <t>Luiff</t>
        </is>
      </c>
      <c r="J629" t="inlineStr">
        <is>
          <t>Tablo</t>
        </is>
      </c>
      <c r="K629" t="inlineStr">
        <is>
          <t>Ln2130136019803</t>
        </is>
      </c>
      <c r="L629" t="inlineStr">
        <is>
          <t>Wild Spirit: American Gothic Çerçevesiz Poster - Tablo Boyutlarında ve Yüksek Kaliteli Poster</t>
        </is>
      </c>
      <c r="M629" t="inlineStr">
        <is>
          <t/>
        </is>
      </c>
      <c r="N629" t="inlineStr">
        <is>
          <t>402.9</t>
        </is>
      </c>
      <c r="O629" t="inlineStr">
        <is>
          <t>402.9</t>
        </is>
      </c>
      <c r="P629" t="inlineStr">
        <is>
          <t/>
        </is>
      </c>
      <c r="Q629" t="inlineStr">
        <is>
          <t>250</t>
        </is>
      </c>
      <c r="R629" t="inlineStr">
        <is>
          <t>20</t>
        </is>
      </c>
      <c r="S629" t="inlineStr">
        <is>
          <t/>
        </is>
      </c>
      <c r="T629" t="inlineStr">
        <is>
          <t>0.0</t>
        </is>
      </c>
      <c r="U629" t="inlineStr">
        <is>
          <t>https://cdn.dsmcdn.com/ty1785/prod/QC_PREP/20251106/18/83160acb-d704-38fe-850c-66e200db3951/1_org_zoom.jpg</t>
        </is>
      </c>
      <c r="V629" t="inlineStr">
        <is>
          <t>https://cdn.dsmcdn.com/ty1787/prod/QC_PREP/20251106/18/08b737c7-3f50-3cd8-bad6-23b54f28fd69/1_org_zoom.jpg</t>
        </is>
      </c>
      <c r="W629" t="inlineStr">
        <is>
          <t>https://cdn.dsmcdn.com/ty1787/prod/QC_PREP/20251106/18/8bc60054-9d1a-3a50-88e0-b306c8f977bd/1_org_zoom.jpg</t>
        </is>
      </c>
      <c r="X629" t="inlineStr">
        <is>
          <t>https://cdn.dsmcdn.com/ty1785/prod/QC_PREP/20251106/18/35cb5fed-4529-3d4a-9e21-df1fff21b476/1_org_zoom.jpg</t>
        </is>
      </c>
      <c r="Y629" t="inlineStr">
        <is>
          <t>https://cdn.dsmcdn.com/ty1786/prod/QC_PREP/20251106/18/011ea39b-7324-3063-b234-ce436f95cad5/1_org_zoom.jpg</t>
        </is>
      </c>
      <c r="Z629" t="inlineStr">
        <is>
          <t>https://cdn.dsmcdn.com/ty1785/prod/QC_PREP/20251106/18/f42a2c00-aad6-31e6-b3d3-9fe69e55474c/1_org_zoom.jpg</t>
        </is>
      </c>
      <c r="AA629" t="inlineStr">
        <is>
          <t>https://cdn.dsmcdn.com/ty1786/prod/QC_PREP/20251106/18/7586b791-24df-36fb-be2e-e738a8077ea3/1_org_zoom.jpg</t>
        </is>
      </c>
      <c r="AB629" t="inlineStr">
        <is>
          <t>https://cdn.dsmcdn.com/ty1785/prod/QC_PREP/20251106/18/934960d5-6c00-399e-9cc1-4370b9513825/1_org_zoom.jpg</t>
        </is>
      </c>
      <c r="AC629" t="inlineStr">
        <is>
          <t/>
        </is>
      </c>
      <c r="AD629" t="inlineStr">
        <is>
          <t/>
        </is>
      </c>
      <c r="AE629"/>
      <c r="AF629" t="inlineStr">
        <is>
          <t/>
        </is>
      </c>
      <c r="AG629" t="inlineStr">
        <is>
          <t/>
        </is>
      </c>
      <c r="AH629" s="1" t="inlineStr">
        <is>
          <t>https://www.trendyol.com/luiff/wild-spirit-american-gothic-cercevesiz-poster-tablo-boyutlarinda-ve-yuksek-kaliteli-poster-p-1045611573?merchantId=986015&amp;filterOverPriceListings=false</t>
        </is>
      </c>
    </row>
    <row r="630">
      <c r="A630" t="inlineStr">
        <is>
          <t>986015</t>
        </is>
      </c>
      <c r="B630" t="inlineStr">
        <is>
          <t>Ls5070136019799</t>
        </is>
      </c>
      <c r="C630" t="inlineStr">
        <is>
          <t>21.5</t>
        </is>
      </c>
      <c r="D630" t="inlineStr">
        <is>
          <t>Ln3454136019799</t>
        </is>
      </c>
      <c r="E630" t="inlineStr">
        <is>
          <t>Siyah</t>
        </is>
      </c>
      <c r="F630" t="inlineStr">
        <is>
          <t/>
        </is>
      </c>
      <c r="G630" t="inlineStr">
        <is>
          <t>50 x 70</t>
        </is>
      </c>
      <c r="H630" t="inlineStr">
        <is>
          <t/>
        </is>
      </c>
      <c r="I630" t="inlineStr">
        <is>
          <t>Luiff</t>
        </is>
      </c>
      <c r="J630" t="inlineStr">
        <is>
          <t>Tablo</t>
        </is>
      </c>
      <c r="K630" t="inlineStr">
        <is>
          <t>Ls5070136019799</t>
        </is>
      </c>
      <c r="L630" t="inlineStr">
        <is>
          <t>Dream Weaver V.2: David Çerçeveli Poster - Tablo Boyutlarında ve Yüksek Kaliteli Poster</t>
        </is>
      </c>
      <c r="M630" t="inlineStr">
        <is>
          <t/>
        </is>
      </c>
      <c r="N630" t="inlineStr">
        <is>
          <t>989.9</t>
        </is>
      </c>
      <c r="O630" t="inlineStr">
        <is>
          <t>989.9</t>
        </is>
      </c>
      <c r="P630" t="inlineStr">
        <is>
          <t/>
        </is>
      </c>
      <c r="Q630" t="inlineStr">
        <is>
          <t>250</t>
        </is>
      </c>
      <c r="R630" t="inlineStr">
        <is>
          <t>20</t>
        </is>
      </c>
      <c r="S630" t="inlineStr">
        <is>
          <t/>
        </is>
      </c>
      <c r="T630" t="inlineStr">
        <is>
          <t>0.0</t>
        </is>
      </c>
      <c r="U630" t="inlineStr">
        <is>
          <t>https://cdn.dsmcdn.com/ty1785/prod/QC_PREP/20251106/18/a19d5762-cde9-3121-8511-794d8f129a8c/1_org_zoom.jpg</t>
        </is>
      </c>
      <c r="V630" t="inlineStr">
        <is>
          <t>https://cdn.dsmcdn.com/ty1785/prod/QC_PREP/20251106/18/6cf75bcb-83bb-36cf-8fd6-3cd176a15f6a/1_org_zoom.jpg</t>
        </is>
      </c>
      <c r="W630" t="inlineStr">
        <is>
          <t>https://cdn.dsmcdn.com/ty1786/prod/QC_PREP/20251106/18/f9b61d77-6b78-3efd-90d9-70783b87e9ab/1_org_zoom.jpg</t>
        </is>
      </c>
      <c r="X630" t="inlineStr">
        <is>
          <t>https://cdn.dsmcdn.com/ty1786/prod/QC_PREP/20251106/18/91d8b77f-15ea-330b-a755-40f7e4680778/1_org_zoom.jpg</t>
        </is>
      </c>
      <c r="Y630" t="inlineStr">
        <is>
          <t>https://cdn.dsmcdn.com/ty1786/prod/QC_PREP/20251106/18/e3d27334-b2ea-3e4e-818f-2088e25ee448/1_org_zoom.jpg</t>
        </is>
      </c>
      <c r="Z630" t="inlineStr">
        <is>
          <t>https://cdn.dsmcdn.com/ty1787/prod/QC_PREP/20251106/18/90ba9e43-a510-3005-8513-dd9d36c6ea98/1_org_zoom.jpg</t>
        </is>
      </c>
      <c r="AA630" t="inlineStr">
        <is>
          <t>https://cdn.dsmcdn.com/ty1786/prod/QC_PREP/20251106/18/01d02ce2-f709-315c-8634-704b0d6866a0/1_org_zoom.jpg</t>
        </is>
      </c>
      <c r="AB630" t="inlineStr">
        <is>
          <t>https://cdn.dsmcdn.com/ty1787/prod/QC_PREP/20251106/18/74ce7f0e-3c73-3fc7-b22a-6edae49e08e7/1_org_zoom.jpg</t>
        </is>
      </c>
      <c r="AC630" t="inlineStr">
        <is>
          <t/>
        </is>
      </c>
      <c r="AD630" t="inlineStr">
        <is>
          <t/>
        </is>
      </c>
      <c r="AE630"/>
      <c r="AF630" t="inlineStr">
        <is>
          <t/>
        </is>
      </c>
      <c r="AG630" t="inlineStr">
        <is>
          <t/>
        </is>
      </c>
      <c r="AH630" s="1" t="inlineStr">
        <is>
          <t>https://www.trendyol.com/luiff/dream-weaver-v-2-david-cerceveli-poster-tablo-boyutlarinda-ve-yuksek-kaliteli-poster-p-1045611561?merchantId=986015&amp;filterOverPriceListings=false</t>
        </is>
      </c>
    </row>
    <row r="631">
      <c r="A631" t="inlineStr">
        <is>
          <t>986015</t>
        </is>
      </c>
      <c r="B631" t="inlineStr">
        <is>
          <t>Ls4050136019799</t>
        </is>
      </c>
      <c r="C631" t="inlineStr">
        <is>
          <t>21.5</t>
        </is>
      </c>
      <c r="D631" t="inlineStr">
        <is>
          <t>Ln3454136019799</t>
        </is>
      </c>
      <c r="E631" t="inlineStr">
        <is>
          <t>Siyah</t>
        </is>
      </c>
      <c r="F631" t="inlineStr">
        <is>
          <t/>
        </is>
      </c>
      <c r="G631" t="inlineStr">
        <is>
          <t>40 x 50</t>
        </is>
      </c>
      <c r="H631" t="inlineStr">
        <is>
          <t/>
        </is>
      </c>
      <c r="I631" t="inlineStr">
        <is>
          <t>Luiff</t>
        </is>
      </c>
      <c r="J631" t="inlineStr">
        <is>
          <t>Tablo</t>
        </is>
      </c>
      <c r="K631" t="inlineStr">
        <is>
          <t>Ls4050136019799</t>
        </is>
      </c>
      <c r="L631" t="inlineStr">
        <is>
          <t>Dream Weaver V.2: David Çerçeveli Poster - Tablo Boyutlarında ve Yüksek Kaliteli Poster</t>
        </is>
      </c>
      <c r="M631" t="inlineStr">
        <is>
          <t/>
        </is>
      </c>
      <c r="N631" t="inlineStr">
        <is>
          <t>789.9</t>
        </is>
      </c>
      <c r="O631" t="inlineStr">
        <is>
          <t>789.9</t>
        </is>
      </c>
      <c r="P631" t="inlineStr">
        <is>
          <t/>
        </is>
      </c>
      <c r="Q631" t="inlineStr">
        <is>
          <t>250</t>
        </is>
      </c>
      <c r="R631" t="inlineStr">
        <is>
          <t>20</t>
        </is>
      </c>
      <c r="S631" t="inlineStr">
        <is>
          <t/>
        </is>
      </c>
      <c r="T631" t="inlineStr">
        <is>
          <t>0.0</t>
        </is>
      </c>
      <c r="U631" t="inlineStr">
        <is>
          <t>https://cdn.dsmcdn.com/ty1785/prod/QC_PREP/20251106/18/a19d5762-cde9-3121-8511-794d8f129a8c/1_org_zoom.jpg</t>
        </is>
      </c>
      <c r="V631" t="inlineStr">
        <is>
          <t>https://cdn.dsmcdn.com/ty1785/prod/QC_PREP/20251106/18/6cf75bcb-83bb-36cf-8fd6-3cd176a15f6a/1_org_zoom.jpg</t>
        </is>
      </c>
      <c r="W631" t="inlineStr">
        <is>
          <t>https://cdn.dsmcdn.com/ty1786/prod/QC_PREP/20251106/18/f9b61d77-6b78-3efd-90d9-70783b87e9ab/1_org_zoom.jpg</t>
        </is>
      </c>
      <c r="X631" t="inlineStr">
        <is>
          <t>https://cdn.dsmcdn.com/ty1786/prod/QC_PREP/20251106/18/91d8b77f-15ea-330b-a755-40f7e4680778/1_org_zoom.jpg</t>
        </is>
      </c>
      <c r="Y631" t="inlineStr">
        <is>
          <t>https://cdn.dsmcdn.com/ty1786/prod/QC_PREP/20251106/18/e3d27334-b2ea-3e4e-818f-2088e25ee448/1_org_zoom.jpg</t>
        </is>
      </c>
      <c r="Z631" t="inlineStr">
        <is>
          <t>https://cdn.dsmcdn.com/ty1787/prod/QC_PREP/20251106/18/90ba9e43-a510-3005-8513-dd9d36c6ea98/1_org_zoom.jpg</t>
        </is>
      </c>
      <c r="AA631" t="inlineStr">
        <is>
          <t>https://cdn.dsmcdn.com/ty1786/prod/QC_PREP/20251106/18/01d02ce2-f709-315c-8634-704b0d6866a0/1_org_zoom.jpg</t>
        </is>
      </c>
      <c r="AB631" t="inlineStr">
        <is>
          <t>https://cdn.dsmcdn.com/ty1787/prod/QC_PREP/20251106/18/74ce7f0e-3c73-3fc7-b22a-6edae49e08e7/1_org_zoom.jpg</t>
        </is>
      </c>
      <c r="AC631" t="inlineStr">
        <is>
          <t/>
        </is>
      </c>
      <c r="AD631" t="inlineStr">
        <is>
          <t/>
        </is>
      </c>
      <c r="AE631"/>
      <c r="AF631" t="inlineStr">
        <is>
          <t/>
        </is>
      </c>
      <c r="AG631" t="inlineStr">
        <is>
          <t/>
        </is>
      </c>
      <c r="AH631" s="1" t="inlineStr">
        <is>
          <t>https://www.trendyol.com/luiff/dream-weaver-v-2-david-cerceveli-poster-tablo-boyutlarinda-ve-yuksek-kaliteli-poster-p-1045611561?merchantId=986015&amp;filterOverPriceListings=false</t>
        </is>
      </c>
    </row>
    <row r="632">
      <c r="A632" t="inlineStr">
        <is>
          <t>986015</t>
        </is>
      </c>
      <c r="B632" t="inlineStr">
        <is>
          <t>Ls6090136019799</t>
        </is>
      </c>
      <c r="C632" t="inlineStr">
        <is>
          <t>21.5</t>
        </is>
      </c>
      <c r="D632" t="inlineStr">
        <is>
          <t>Ln3454136019799</t>
        </is>
      </c>
      <c r="E632" t="inlineStr">
        <is>
          <t>Siyah</t>
        </is>
      </c>
      <c r="F632" t="inlineStr">
        <is>
          <t/>
        </is>
      </c>
      <c r="G632" t="inlineStr">
        <is>
          <t>60 x 90</t>
        </is>
      </c>
      <c r="H632" t="inlineStr">
        <is>
          <t/>
        </is>
      </c>
      <c r="I632" t="inlineStr">
        <is>
          <t>Luiff</t>
        </is>
      </c>
      <c r="J632" t="inlineStr">
        <is>
          <t>Tablo</t>
        </is>
      </c>
      <c r="K632" t="inlineStr">
        <is>
          <t>Ls6090136019799</t>
        </is>
      </c>
      <c r="L632" t="inlineStr">
        <is>
          <t>Dream Weaver V.2: David Çerçeveli Poster - Tablo Boyutlarında ve Yüksek Kaliteli Poster</t>
        </is>
      </c>
      <c r="M632" t="inlineStr">
        <is>
          <t/>
        </is>
      </c>
      <c r="N632" t="inlineStr">
        <is>
          <t>1389.9</t>
        </is>
      </c>
      <c r="O632" t="inlineStr">
        <is>
          <t>1389.9</t>
        </is>
      </c>
      <c r="P632" t="inlineStr">
        <is>
          <t/>
        </is>
      </c>
      <c r="Q632" t="inlineStr">
        <is>
          <t>250</t>
        </is>
      </c>
      <c r="R632" t="inlineStr">
        <is>
          <t>20</t>
        </is>
      </c>
      <c r="S632" t="inlineStr">
        <is>
          <t/>
        </is>
      </c>
      <c r="T632" t="inlineStr">
        <is>
          <t>0.0</t>
        </is>
      </c>
      <c r="U632" t="inlineStr">
        <is>
          <t>https://cdn.dsmcdn.com/ty1785/prod/QC_PREP/20251106/18/a19d5762-cde9-3121-8511-794d8f129a8c/1_org_zoom.jpg</t>
        </is>
      </c>
      <c r="V632" t="inlineStr">
        <is>
          <t>https://cdn.dsmcdn.com/ty1785/prod/QC_PREP/20251106/18/6cf75bcb-83bb-36cf-8fd6-3cd176a15f6a/1_org_zoom.jpg</t>
        </is>
      </c>
      <c r="W632" t="inlineStr">
        <is>
          <t>https://cdn.dsmcdn.com/ty1786/prod/QC_PREP/20251106/18/f9b61d77-6b78-3efd-90d9-70783b87e9ab/1_org_zoom.jpg</t>
        </is>
      </c>
      <c r="X632" t="inlineStr">
        <is>
          <t>https://cdn.dsmcdn.com/ty1786/prod/QC_PREP/20251106/18/91d8b77f-15ea-330b-a755-40f7e4680778/1_org_zoom.jpg</t>
        </is>
      </c>
      <c r="Y632" t="inlineStr">
        <is>
          <t>https://cdn.dsmcdn.com/ty1786/prod/QC_PREP/20251106/18/e3d27334-b2ea-3e4e-818f-2088e25ee448/1_org_zoom.jpg</t>
        </is>
      </c>
      <c r="Z632" t="inlineStr">
        <is>
          <t>https://cdn.dsmcdn.com/ty1787/prod/QC_PREP/20251106/18/90ba9e43-a510-3005-8513-dd9d36c6ea98/1_org_zoom.jpg</t>
        </is>
      </c>
      <c r="AA632" t="inlineStr">
        <is>
          <t>https://cdn.dsmcdn.com/ty1786/prod/QC_PREP/20251106/18/01d02ce2-f709-315c-8634-704b0d6866a0/1_org_zoom.jpg</t>
        </is>
      </c>
      <c r="AB632" t="inlineStr">
        <is>
          <t>https://cdn.dsmcdn.com/ty1787/prod/QC_PREP/20251106/18/74ce7f0e-3c73-3fc7-b22a-6edae49e08e7/1_org_zoom.jpg</t>
        </is>
      </c>
      <c r="AC632" t="inlineStr">
        <is>
          <t/>
        </is>
      </c>
      <c r="AD632" t="inlineStr">
        <is>
          <t/>
        </is>
      </c>
      <c r="AE632"/>
      <c r="AF632" t="inlineStr">
        <is>
          <t/>
        </is>
      </c>
      <c r="AG632" t="inlineStr">
        <is>
          <t/>
        </is>
      </c>
      <c r="AH632" s="1" t="inlineStr">
        <is>
          <t>https://www.trendyol.com/luiff/dream-weaver-v-2-david-cerceveli-poster-tablo-boyutlarinda-ve-yuksek-kaliteli-poster-p-1045611561?merchantId=986015&amp;filterOverPriceListings=false</t>
        </is>
      </c>
    </row>
    <row r="633">
      <c r="A633" t="inlineStr">
        <is>
          <t>986015</t>
        </is>
      </c>
      <c r="B633" t="inlineStr">
        <is>
          <t>Ls3040136019799</t>
        </is>
      </c>
      <c r="C633" t="inlineStr">
        <is>
          <t>21.5</t>
        </is>
      </c>
      <c r="D633" t="inlineStr">
        <is>
          <t>Ln3454136019799</t>
        </is>
      </c>
      <c r="E633" t="inlineStr">
        <is>
          <t>Siyah</t>
        </is>
      </c>
      <c r="F633" t="inlineStr">
        <is>
          <t/>
        </is>
      </c>
      <c r="G633" t="inlineStr">
        <is>
          <t>30 x 40</t>
        </is>
      </c>
      <c r="H633" t="inlineStr">
        <is>
          <t/>
        </is>
      </c>
      <c r="I633" t="inlineStr">
        <is>
          <t>Luiff</t>
        </is>
      </c>
      <c r="J633" t="inlineStr">
        <is>
          <t>Tablo</t>
        </is>
      </c>
      <c r="K633" t="inlineStr">
        <is>
          <t>Ls3040136019799</t>
        </is>
      </c>
      <c r="L633" t="inlineStr">
        <is>
          <t>Dream Weaver V.2: David Çerçeveli Poster - Tablo Boyutlarında ve Yüksek Kaliteli Poster</t>
        </is>
      </c>
      <c r="M633" t="inlineStr">
        <is>
          <t/>
        </is>
      </c>
      <c r="N633" t="inlineStr">
        <is>
          <t>689.9</t>
        </is>
      </c>
      <c r="O633" t="inlineStr">
        <is>
          <t>689.9</t>
        </is>
      </c>
      <c r="P633" t="inlineStr">
        <is>
          <t/>
        </is>
      </c>
      <c r="Q633" t="inlineStr">
        <is>
          <t>250</t>
        </is>
      </c>
      <c r="R633" t="inlineStr">
        <is>
          <t>20</t>
        </is>
      </c>
      <c r="S633" t="inlineStr">
        <is>
          <t/>
        </is>
      </c>
      <c r="T633" t="inlineStr">
        <is>
          <t>0.0</t>
        </is>
      </c>
      <c r="U633" t="inlineStr">
        <is>
          <t>https://cdn.dsmcdn.com/ty1785/prod/QC_PREP/20251106/18/a19d5762-cde9-3121-8511-794d8f129a8c/1_org_zoom.jpg</t>
        </is>
      </c>
      <c r="V633" t="inlineStr">
        <is>
          <t>https://cdn.dsmcdn.com/ty1785/prod/QC_PREP/20251106/18/6cf75bcb-83bb-36cf-8fd6-3cd176a15f6a/1_org_zoom.jpg</t>
        </is>
      </c>
      <c r="W633" t="inlineStr">
        <is>
          <t>https://cdn.dsmcdn.com/ty1786/prod/QC_PREP/20251106/18/f9b61d77-6b78-3efd-90d9-70783b87e9ab/1_org_zoom.jpg</t>
        </is>
      </c>
      <c r="X633" t="inlineStr">
        <is>
          <t>https://cdn.dsmcdn.com/ty1786/prod/QC_PREP/20251106/18/91d8b77f-15ea-330b-a755-40f7e4680778/1_org_zoom.jpg</t>
        </is>
      </c>
      <c r="Y633" t="inlineStr">
        <is>
          <t>https://cdn.dsmcdn.com/ty1786/prod/QC_PREP/20251106/18/e3d27334-b2ea-3e4e-818f-2088e25ee448/1_org_zoom.jpg</t>
        </is>
      </c>
      <c r="Z633" t="inlineStr">
        <is>
          <t>https://cdn.dsmcdn.com/ty1787/prod/QC_PREP/20251106/18/90ba9e43-a510-3005-8513-dd9d36c6ea98/1_org_zoom.jpg</t>
        </is>
      </c>
      <c r="AA633" t="inlineStr">
        <is>
          <t>https://cdn.dsmcdn.com/ty1786/prod/QC_PREP/20251106/18/01d02ce2-f709-315c-8634-704b0d6866a0/1_org_zoom.jpg</t>
        </is>
      </c>
      <c r="AB633" t="inlineStr">
        <is>
          <t>https://cdn.dsmcdn.com/ty1787/prod/QC_PREP/20251106/18/74ce7f0e-3c73-3fc7-b22a-6edae49e08e7/1_org_zoom.jpg</t>
        </is>
      </c>
      <c r="AC633" t="inlineStr">
        <is>
          <t/>
        </is>
      </c>
      <c r="AD633" t="inlineStr">
        <is>
          <t/>
        </is>
      </c>
      <c r="AE633"/>
      <c r="AF633" t="inlineStr">
        <is>
          <t/>
        </is>
      </c>
      <c r="AG633" t="inlineStr">
        <is>
          <t/>
        </is>
      </c>
      <c r="AH633" s="1" t="inlineStr">
        <is>
          <t>https://www.trendyol.com/luiff/dream-weaver-v-2-david-cerceveli-poster-tablo-boyutlarinda-ve-yuksek-kaliteli-poster-p-1045611561?merchantId=986015&amp;filterOverPriceListings=false</t>
        </is>
      </c>
    </row>
    <row r="634">
      <c r="A634" t="inlineStr">
        <is>
          <t>986015</t>
        </is>
      </c>
      <c r="B634" t="inlineStr">
        <is>
          <t>Ln2130136019807</t>
        </is>
      </c>
      <c r="C634" t="inlineStr">
        <is>
          <t>21.5</t>
        </is>
      </c>
      <c r="D634" t="inlineStr">
        <is>
          <t>Ln3454136019807</t>
        </is>
      </c>
      <c r="E634" t="inlineStr">
        <is>
          <t>Çok Renkli</t>
        </is>
      </c>
      <c r="F634" t="inlineStr">
        <is>
          <t/>
        </is>
      </c>
      <c r="G634" t="inlineStr">
        <is>
          <t>21 x 30</t>
        </is>
      </c>
      <c r="H634" t="inlineStr">
        <is>
          <t/>
        </is>
      </c>
      <c r="I634" t="inlineStr">
        <is>
          <t>Luiff</t>
        </is>
      </c>
      <c r="J634" t="inlineStr">
        <is>
          <t>Tablo</t>
        </is>
      </c>
      <c r="K634" t="inlineStr">
        <is>
          <t>Ln2130136019806</t>
        </is>
      </c>
      <c r="L634" t="inlineStr">
        <is>
          <t>Rage:Boksör Çerçevesiz Poster - Tablo Boyutlarında ve Yüksek Kaliteli Poster</t>
        </is>
      </c>
      <c r="M634" t="inlineStr">
        <is>
          <t/>
        </is>
      </c>
      <c r="N634" t="inlineStr">
        <is>
          <t>402.9</t>
        </is>
      </c>
      <c r="O634" t="inlineStr">
        <is>
          <t>402.9</t>
        </is>
      </c>
      <c r="P634" t="inlineStr">
        <is>
          <t/>
        </is>
      </c>
      <c r="Q634" t="inlineStr">
        <is>
          <t>250</t>
        </is>
      </c>
      <c r="R634" t="inlineStr">
        <is>
          <t>20</t>
        </is>
      </c>
      <c r="S634" t="inlineStr">
        <is>
          <t/>
        </is>
      </c>
      <c r="T634" t="inlineStr">
        <is>
          <t>0.0</t>
        </is>
      </c>
      <c r="U634" t="inlineStr">
        <is>
          <t>https://cdn.dsmcdn.com/ty1786/prod/QC_PREP/20251106/18/82e4f10e-44cd-3e71-ba11-1da69d93ad59/1_org_zoom.jpg</t>
        </is>
      </c>
      <c r="V634" t="inlineStr">
        <is>
          <t>https://cdn.dsmcdn.com/ty1785/prod/QC_PREP/20251106/18/311089a6-237a-3753-be55-e64f1bb1ca69/1_org_zoom.jpg</t>
        </is>
      </c>
      <c r="W634" t="inlineStr">
        <is>
          <t>https://cdn.dsmcdn.com/ty1787/prod/QC_PREP/20251106/18/849259f4-37d6-3b7f-8654-acb2c35135d0/1_org_zoom.jpg</t>
        </is>
      </c>
      <c r="X634" t="inlineStr">
        <is>
          <t>https://cdn.dsmcdn.com/ty1785/prod/QC_PREP/20251106/18/3dc5df69-0df3-3965-b3a6-209cf16d53a0/1_org_zoom.jpg</t>
        </is>
      </c>
      <c r="Y634" t="inlineStr">
        <is>
          <t>https://cdn.dsmcdn.com/ty1786/prod/QC_PREP/20251106/18/f4e0850c-88cb-3377-9eac-e4f5f7dd68b8/1_org_zoom.jpg</t>
        </is>
      </c>
      <c r="Z634" t="inlineStr">
        <is>
          <t>https://cdn.dsmcdn.com/ty1787/prod/QC_PREP/20251106/18/86bb16a0-93b6-3e39-8b8e-2b822d1724e4/1_org_zoom.jpg</t>
        </is>
      </c>
      <c r="AA634" t="inlineStr">
        <is>
          <t>https://cdn.dsmcdn.com/ty1786/prod/QC_PREP/20251106/18/940bb45d-5011-360e-be3f-090a61786e64/1_org_zoom.jpg</t>
        </is>
      </c>
      <c r="AB634" t="inlineStr">
        <is>
          <t>https://cdn.dsmcdn.com/ty1787/prod/QC_PREP/20251106/18/268001d2-0d18-324f-82e4-6ac6622cb8c3/1_org_zoom.jpg</t>
        </is>
      </c>
      <c r="AC634" t="inlineStr">
        <is>
          <t/>
        </is>
      </c>
      <c r="AD634" t="inlineStr">
        <is>
          <t/>
        </is>
      </c>
      <c r="AE634"/>
      <c r="AF634" t="inlineStr">
        <is>
          <t/>
        </is>
      </c>
      <c r="AG634" t="inlineStr">
        <is>
          <t/>
        </is>
      </c>
      <c r="AH634" s="1" t="inlineStr">
        <is>
          <t>https://www.trendyol.com/luiff/rage-boksor-cercevesiz-poster-tablo-boyutlarinda-ve-yuksek-kaliteli-poster-p-1045611560?merchantId=986015&amp;filterOverPriceListings=false</t>
        </is>
      </c>
    </row>
    <row r="635">
      <c r="A635" t="inlineStr">
        <is>
          <t>986015</t>
        </is>
      </c>
      <c r="B635" t="inlineStr">
        <is>
          <t>Ln4050136019807</t>
        </is>
      </c>
      <c r="C635" t="inlineStr">
        <is>
          <t>21.5</t>
        </is>
      </c>
      <c r="D635" t="inlineStr">
        <is>
          <t>Ln3454136019807</t>
        </is>
      </c>
      <c r="E635" t="inlineStr">
        <is>
          <t>Çok Renkli</t>
        </is>
      </c>
      <c r="F635" t="inlineStr">
        <is>
          <t/>
        </is>
      </c>
      <c r="G635" t="inlineStr">
        <is>
          <t>40 x 50</t>
        </is>
      </c>
      <c r="H635" t="inlineStr">
        <is>
          <t/>
        </is>
      </c>
      <c r="I635" t="inlineStr">
        <is>
          <t>Luiff</t>
        </is>
      </c>
      <c r="J635" t="inlineStr">
        <is>
          <t>Tablo</t>
        </is>
      </c>
      <c r="K635" t="inlineStr">
        <is>
          <t>Ln4050136019806</t>
        </is>
      </c>
      <c r="L635" t="inlineStr">
        <is>
          <t>Rage:Boksör Çerçevesiz Poster - Tablo Boyutlarında ve Yüksek Kaliteli Poster</t>
        </is>
      </c>
      <c r="M635" t="inlineStr">
        <is>
          <t/>
        </is>
      </c>
      <c r="N635" t="inlineStr">
        <is>
          <t>551.9</t>
        </is>
      </c>
      <c r="O635" t="inlineStr">
        <is>
          <t>551.9</t>
        </is>
      </c>
      <c r="P635" t="inlineStr">
        <is>
          <t/>
        </is>
      </c>
      <c r="Q635" t="inlineStr">
        <is>
          <t>250</t>
        </is>
      </c>
      <c r="R635" t="inlineStr">
        <is>
          <t>20</t>
        </is>
      </c>
      <c r="S635" t="inlineStr">
        <is>
          <t/>
        </is>
      </c>
      <c r="T635" t="inlineStr">
        <is>
          <t>0.0</t>
        </is>
      </c>
      <c r="U635" t="inlineStr">
        <is>
          <t>https://cdn.dsmcdn.com/ty1786/prod/QC_PREP/20251106/18/82e4f10e-44cd-3e71-ba11-1da69d93ad59/1_org_zoom.jpg</t>
        </is>
      </c>
      <c r="V635" t="inlineStr">
        <is>
          <t>https://cdn.dsmcdn.com/ty1785/prod/QC_PREP/20251106/18/311089a6-237a-3753-be55-e64f1bb1ca69/1_org_zoom.jpg</t>
        </is>
      </c>
      <c r="W635" t="inlineStr">
        <is>
          <t>https://cdn.dsmcdn.com/ty1787/prod/QC_PREP/20251106/18/849259f4-37d6-3b7f-8654-acb2c35135d0/1_org_zoom.jpg</t>
        </is>
      </c>
      <c r="X635" t="inlineStr">
        <is>
          <t>https://cdn.dsmcdn.com/ty1785/prod/QC_PREP/20251106/18/3dc5df69-0df3-3965-b3a6-209cf16d53a0/1_org_zoom.jpg</t>
        </is>
      </c>
      <c r="Y635" t="inlineStr">
        <is>
          <t>https://cdn.dsmcdn.com/ty1786/prod/QC_PREP/20251106/18/f4e0850c-88cb-3377-9eac-e4f5f7dd68b8/1_org_zoom.jpg</t>
        </is>
      </c>
      <c r="Z635" t="inlineStr">
        <is>
          <t>https://cdn.dsmcdn.com/ty1787/prod/QC_PREP/20251106/18/86bb16a0-93b6-3e39-8b8e-2b822d1724e4/1_org_zoom.jpg</t>
        </is>
      </c>
      <c r="AA635" t="inlineStr">
        <is>
          <t>https://cdn.dsmcdn.com/ty1786/prod/QC_PREP/20251106/18/940bb45d-5011-360e-be3f-090a61786e64/1_org_zoom.jpg</t>
        </is>
      </c>
      <c r="AB635" t="inlineStr">
        <is>
          <t>https://cdn.dsmcdn.com/ty1787/prod/QC_PREP/20251106/18/268001d2-0d18-324f-82e4-6ac6622cb8c3/1_org_zoom.jpg</t>
        </is>
      </c>
      <c r="AC635" t="inlineStr">
        <is>
          <t/>
        </is>
      </c>
      <c r="AD635" t="inlineStr">
        <is>
          <t/>
        </is>
      </c>
      <c r="AE635"/>
      <c r="AF635" t="inlineStr">
        <is>
          <t/>
        </is>
      </c>
      <c r="AG635" t="inlineStr">
        <is>
          <t/>
        </is>
      </c>
      <c r="AH635" s="1" t="inlineStr">
        <is>
          <t>https://www.trendyol.com/luiff/rage-boksor-cercevesiz-poster-tablo-boyutlarinda-ve-yuksek-kaliteli-poster-p-1045611560?merchantId=986015&amp;filterOverPriceListings=false</t>
        </is>
      </c>
    </row>
    <row r="636">
      <c r="A636" t="inlineStr">
        <is>
          <t>986015</t>
        </is>
      </c>
      <c r="B636" t="inlineStr">
        <is>
          <t>Ln5070136019807</t>
        </is>
      </c>
      <c r="C636" t="inlineStr">
        <is>
          <t>21.5</t>
        </is>
      </c>
      <c r="D636" t="inlineStr">
        <is>
          <t>Ln3454136019807</t>
        </is>
      </c>
      <c r="E636" t="inlineStr">
        <is>
          <t>Çok Renkli</t>
        </is>
      </c>
      <c r="F636" t="inlineStr">
        <is>
          <t/>
        </is>
      </c>
      <c r="G636" t="inlineStr">
        <is>
          <t>50 x 70</t>
        </is>
      </c>
      <c r="H636" t="inlineStr">
        <is>
          <t/>
        </is>
      </c>
      <c r="I636" t="inlineStr">
        <is>
          <t>Luiff</t>
        </is>
      </c>
      <c r="J636" t="inlineStr">
        <is>
          <t>Tablo</t>
        </is>
      </c>
      <c r="K636" t="inlineStr">
        <is>
          <t>Ln5070136019806</t>
        </is>
      </c>
      <c r="L636" t="inlineStr">
        <is>
          <t>Rage:Boksör Çerçevesiz Poster - Tablo Boyutlarında ve Yüksek Kaliteli Poster</t>
        </is>
      </c>
      <c r="M636" t="inlineStr">
        <is>
          <t/>
        </is>
      </c>
      <c r="N636" t="inlineStr">
        <is>
          <t>607.9</t>
        </is>
      </c>
      <c r="O636" t="inlineStr">
        <is>
          <t>607.9</t>
        </is>
      </c>
      <c r="P636" t="inlineStr">
        <is>
          <t/>
        </is>
      </c>
      <c r="Q636" t="inlineStr">
        <is>
          <t>250</t>
        </is>
      </c>
      <c r="R636" t="inlineStr">
        <is>
          <t>20</t>
        </is>
      </c>
      <c r="S636" t="inlineStr">
        <is>
          <t/>
        </is>
      </c>
      <c r="T636" t="inlineStr">
        <is>
          <t>0.0</t>
        </is>
      </c>
      <c r="U636" t="inlineStr">
        <is>
          <t>https://cdn.dsmcdn.com/ty1786/prod/QC_PREP/20251106/18/82e4f10e-44cd-3e71-ba11-1da69d93ad59/1_org_zoom.jpg</t>
        </is>
      </c>
      <c r="V636" t="inlineStr">
        <is>
          <t>https://cdn.dsmcdn.com/ty1785/prod/QC_PREP/20251106/18/311089a6-237a-3753-be55-e64f1bb1ca69/1_org_zoom.jpg</t>
        </is>
      </c>
      <c r="W636" t="inlineStr">
        <is>
          <t>https://cdn.dsmcdn.com/ty1787/prod/QC_PREP/20251106/18/849259f4-37d6-3b7f-8654-acb2c35135d0/1_org_zoom.jpg</t>
        </is>
      </c>
      <c r="X636" t="inlineStr">
        <is>
          <t>https://cdn.dsmcdn.com/ty1785/prod/QC_PREP/20251106/18/3dc5df69-0df3-3965-b3a6-209cf16d53a0/1_org_zoom.jpg</t>
        </is>
      </c>
      <c r="Y636" t="inlineStr">
        <is>
          <t>https://cdn.dsmcdn.com/ty1786/prod/QC_PREP/20251106/18/f4e0850c-88cb-3377-9eac-e4f5f7dd68b8/1_org_zoom.jpg</t>
        </is>
      </c>
      <c r="Z636" t="inlineStr">
        <is>
          <t>https://cdn.dsmcdn.com/ty1787/prod/QC_PREP/20251106/18/86bb16a0-93b6-3e39-8b8e-2b822d1724e4/1_org_zoom.jpg</t>
        </is>
      </c>
      <c r="AA636" t="inlineStr">
        <is>
          <t>https://cdn.dsmcdn.com/ty1786/prod/QC_PREP/20251106/18/940bb45d-5011-360e-be3f-090a61786e64/1_org_zoom.jpg</t>
        </is>
      </c>
      <c r="AB636" t="inlineStr">
        <is>
          <t>https://cdn.dsmcdn.com/ty1787/prod/QC_PREP/20251106/18/268001d2-0d18-324f-82e4-6ac6622cb8c3/1_org_zoom.jpg</t>
        </is>
      </c>
      <c r="AC636" t="inlineStr">
        <is>
          <t/>
        </is>
      </c>
      <c r="AD636" t="inlineStr">
        <is>
          <t/>
        </is>
      </c>
      <c r="AE636"/>
      <c r="AF636" t="inlineStr">
        <is>
          <t/>
        </is>
      </c>
      <c r="AG636" t="inlineStr">
        <is>
          <t/>
        </is>
      </c>
      <c r="AH636" s="1" t="inlineStr">
        <is>
          <t>https://www.trendyol.com/luiff/rage-boksor-cercevesiz-poster-tablo-boyutlarinda-ve-yuksek-kaliteli-poster-p-1045611560?merchantId=986015&amp;filterOverPriceListings=false</t>
        </is>
      </c>
    </row>
    <row r="637">
      <c r="A637" t="inlineStr">
        <is>
          <t>986015</t>
        </is>
      </c>
      <c r="B637" t="inlineStr">
        <is>
          <t>Ln3040136019807</t>
        </is>
      </c>
      <c r="C637" t="inlineStr">
        <is>
          <t>21.5</t>
        </is>
      </c>
      <c r="D637" t="inlineStr">
        <is>
          <t>Ln3454136019807</t>
        </is>
      </c>
      <c r="E637" t="inlineStr">
        <is>
          <t>Çok Renkli</t>
        </is>
      </c>
      <c r="F637" t="inlineStr">
        <is>
          <t/>
        </is>
      </c>
      <c r="G637" t="inlineStr">
        <is>
          <t>30 x 40</t>
        </is>
      </c>
      <c r="H637" t="inlineStr">
        <is>
          <t/>
        </is>
      </c>
      <c r="I637" t="inlineStr">
        <is>
          <t>Luiff</t>
        </is>
      </c>
      <c r="J637" t="inlineStr">
        <is>
          <t>Tablo</t>
        </is>
      </c>
      <c r="K637" t="inlineStr">
        <is>
          <t>Ln3040136019806</t>
        </is>
      </c>
      <c r="L637" t="inlineStr">
        <is>
          <t>Rage:Boksör Çerçevesiz Poster - Tablo Boyutlarında ve Yüksek Kaliteli Poster</t>
        </is>
      </c>
      <c r="M637" t="inlineStr">
        <is>
          <t/>
        </is>
      </c>
      <c r="N637" t="inlineStr">
        <is>
          <t>448.9</t>
        </is>
      </c>
      <c r="O637" t="inlineStr">
        <is>
          <t>448.9</t>
        </is>
      </c>
      <c r="P637" t="inlineStr">
        <is>
          <t/>
        </is>
      </c>
      <c r="Q637" t="inlineStr">
        <is>
          <t>250</t>
        </is>
      </c>
      <c r="R637" t="inlineStr">
        <is>
          <t>20</t>
        </is>
      </c>
      <c r="S637" t="inlineStr">
        <is>
          <t/>
        </is>
      </c>
      <c r="T637" t="inlineStr">
        <is>
          <t>0.0</t>
        </is>
      </c>
      <c r="U637" t="inlineStr">
        <is>
          <t>https://cdn.dsmcdn.com/ty1786/prod/QC_PREP/20251106/18/82e4f10e-44cd-3e71-ba11-1da69d93ad59/1_org_zoom.jpg</t>
        </is>
      </c>
      <c r="V637" t="inlineStr">
        <is>
          <t>https://cdn.dsmcdn.com/ty1785/prod/QC_PREP/20251106/18/311089a6-237a-3753-be55-e64f1bb1ca69/1_org_zoom.jpg</t>
        </is>
      </c>
      <c r="W637" t="inlineStr">
        <is>
          <t>https://cdn.dsmcdn.com/ty1787/prod/QC_PREP/20251106/18/849259f4-37d6-3b7f-8654-acb2c35135d0/1_org_zoom.jpg</t>
        </is>
      </c>
      <c r="X637" t="inlineStr">
        <is>
          <t>https://cdn.dsmcdn.com/ty1785/prod/QC_PREP/20251106/18/3dc5df69-0df3-3965-b3a6-209cf16d53a0/1_org_zoom.jpg</t>
        </is>
      </c>
      <c r="Y637" t="inlineStr">
        <is>
          <t>https://cdn.dsmcdn.com/ty1786/prod/QC_PREP/20251106/18/f4e0850c-88cb-3377-9eac-e4f5f7dd68b8/1_org_zoom.jpg</t>
        </is>
      </c>
      <c r="Z637" t="inlineStr">
        <is>
          <t>https://cdn.dsmcdn.com/ty1787/prod/QC_PREP/20251106/18/86bb16a0-93b6-3e39-8b8e-2b822d1724e4/1_org_zoom.jpg</t>
        </is>
      </c>
      <c r="AA637" t="inlineStr">
        <is>
          <t>https://cdn.dsmcdn.com/ty1786/prod/QC_PREP/20251106/18/940bb45d-5011-360e-be3f-090a61786e64/1_org_zoom.jpg</t>
        </is>
      </c>
      <c r="AB637" t="inlineStr">
        <is>
          <t>https://cdn.dsmcdn.com/ty1787/prod/QC_PREP/20251106/18/268001d2-0d18-324f-82e4-6ac6622cb8c3/1_org_zoom.jpg</t>
        </is>
      </c>
      <c r="AC637" t="inlineStr">
        <is>
          <t/>
        </is>
      </c>
      <c r="AD637" t="inlineStr">
        <is>
          <t/>
        </is>
      </c>
      <c r="AE637"/>
      <c r="AF637" t="inlineStr">
        <is>
          <t/>
        </is>
      </c>
      <c r="AG637" t="inlineStr">
        <is>
          <t/>
        </is>
      </c>
      <c r="AH637" s="1" t="inlineStr">
        <is>
          <t>https://www.trendyol.com/luiff/rage-boksor-cercevesiz-poster-tablo-boyutlarinda-ve-yuksek-kaliteli-poster-p-1045611560?merchantId=986015&amp;filterOverPriceListings=false</t>
        </is>
      </c>
    </row>
    <row r="638">
      <c r="A638" t="inlineStr">
        <is>
          <t>986015</t>
        </is>
      </c>
      <c r="B638" t="inlineStr">
        <is>
          <t>Ln6090136019807</t>
        </is>
      </c>
      <c r="C638" t="inlineStr">
        <is>
          <t>21.5</t>
        </is>
      </c>
      <c r="D638" t="inlineStr">
        <is>
          <t>Ln3454136019807</t>
        </is>
      </c>
      <c r="E638" t="inlineStr">
        <is>
          <t>Çok Renkli</t>
        </is>
      </c>
      <c r="F638" t="inlineStr">
        <is>
          <t/>
        </is>
      </c>
      <c r="G638" t="inlineStr">
        <is>
          <t>60 x 90</t>
        </is>
      </c>
      <c r="H638" t="inlineStr">
        <is>
          <t/>
        </is>
      </c>
      <c r="I638" t="inlineStr">
        <is>
          <t>Luiff</t>
        </is>
      </c>
      <c r="J638" t="inlineStr">
        <is>
          <t>Tablo</t>
        </is>
      </c>
      <c r="K638" t="inlineStr">
        <is>
          <t>Ln6090136019806</t>
        </is>
      </c>
      <c r="L638" t="inlineStr">
        <is>
          <t>Rage:Boksör Çerçevesiz Poster - Tablo Boyutlarında ve Yüksek Kaliteli Poster</t>
        </is>
      </c>
      <c r="M638" t="inlineStr">
        <is>
          <t/>
        </is>
      </c>
      <c r="N638" t="inlineStr">
        <is>
          <t>719.9</t>
        </is>
      </c>
      <c r="O638" t="inlineStr">
        <is>
          <t>719.9</t>
        </is>
      </c>
      <c r="P638" t="inlineStr">
        <is>
          <t/>
        </is>
      </c>
      <c r="Q638" t="inlineStr">
        <is>
          <t>250</t>
        </is>
      </c>
      <c r="R638" t="inlineStr">
        <is>
          <t>20</t>
        </is>
      </c>
      <c r="S638" t="inlineStr">
        <is>
          <t/>
        </is>
      </c>
      <c r="T638" t="inlineStr">
        <is>
          <t>0.0</t>
        </is>
      </c>
      <c r="U638" t="inlineStr">
        <is>
          <t>https://cdn.dsmcdn.com/ty1786/prod/QC_PREP/20251106/18/82e4f10e-44cd-3e71-ba11-1da69d93ad59/1_org_zoom.jpg</t>
        </is>
      </c>
      <c r="V638" t="inlineStr">
        <is>
          <t>https://cdn.dsmcdn.com/ty1785/prod/QC_PREP/20251106/18/311089a6-237a-3753-be55-e64f1bb1ca69/1_org_zoom.jpg</t>
        </is>
      </c>
      <c r="W638" t="inlineStr">
        <is>
          <t>https://cdn.dsmcdn.com/ty1787/prod/QC_PREP/20251106/18/849259f4-37d6-3b7f-8654-acb2c35135d0/1_org_zoom.jpg</t>
        </is>
      </c>
      <c r="X638" t="inlineStr">
        <is>
          <t>https://cdn.dsmcdn.com/ty1785/prod/QC_PREP/20251106/18/3dc5df69-0df3-3965-b3a6-209cf16d53a0/1_org_zoom.jpg</t>
        </is>
      </c>
      <c r="Y638" t="inlineStr">
        <is>
          <t>https://cdn.dsmcdn.com/ty1786/prod/QC_PREP/20251106/18/f4e0850c-88cb-3377-9eac-e4f5f7dd68b8/1_org_zoom.jpg</t>
        </is>
      </c>
      <c r="Z638" t="inlineStr">
        <is>
          <t>https://cdn.dsmcdn.com/ty1787/prod/QC_PREP/20251106/18/86bb16a0-93b6-3e39-8b8e-2b822d1724e4/1_org_zoom.jpg</t>
        </is>
      </c>
      <c r="AA638" t="inlineStr">
        <is>
          <t>https://cdn.dsmcdn.com/ty1786/prod/QC_PREP/20251106/18/940bb45d-5011-360e-be3f-090a61786e64/1_org_zoom.jpg</t>
        </is>
      </c>
      <c r="AB638" t="inlineStr">
        <is>
          <t>https://cdn.dsmcdn.com/ty1787/prod/QC_PREP/20251106/18/268001d2-0d18-324f-82e4-6ac6622cb8c3/1_org_zoom.jpg</t>
        </is>
      </c>
      <c r="AC638" t="inlineStr">
        <is>
          <t/>
        </is>
      </c>
      <c r="AD638" t="inlineStr">
        <is>
          <t/>
        </is>
      </c>
      <c r="AE638"/>
      <c r="AF638" t="inlineStr">
        <is>
          <t/>
        </is>
      </c>
      <c r="AG638" t="inlineStr">
        <is>
          <t/>
        </is>
      </c>
      <c r="AH638" s="1" t="inlineStr">
        <is>
          <t>https://www.trendyol.com/luiff/rage-boksor-cercevesiz-poster-tablo-boyutlarinda-ve-yuksek-kaliteli-poster-p-1045611560?merchantId=986015&amp;filterOverPriceListings=false</t>
        </is>
      </c>
    </row>
    <row r="639">
      <c r="A639" t="inlineStr">
        <is>
          <t>986015</t>
        </is>
      </c>
      <c r="B639" t="inlineStr">
        <is>
          <t>Ls6090136019829</t>
        </is>
      </c>
      <c r="C639" t="inlineStr">
        <is>
          <t>21.5</t>
        </is>
      </c>
      <c r="D639" t="inlineStr">
        <is>
          <t>Ln3454136019829</t>
        </is>
      </c>
      <c r="E639" t="inlineStr">
        <is>
          <t>Siyah</t>
        </is>
      </c>
      <c r="F639" t="inlineStr">
        <is>
          <t/>
        </is>
      </c>
      <c r="G639" t="inlineStr">
        <is>
          <t>60 x 90</t>
        </is>
      </c>
      <c r="H639" t="inlineStr">
        <is>
          <t/>
        </is>
      </c>
      <c r="I639" t="inlineStr">
        <is>
          <t>Luiff</t>
        </is>
      </c>
      <c r="J639" t="inlineStr">
        <is>
          <t>Tablo</t>
        </is>
      </c>
      <c r="K639" t="inlineStr">
        <is>
          <t>Ls6090136019828</t>
        </is>
      </c>
      <c r="L639" t="inlineStr">
        <is>
          <t>Vitray Çerçeveli Poster - Tablo</t>
        </is>
      </c>
      <c r="M639" t="inlineStr">
        <is>
          <t/>
        </is>
      </c>
      <c r="N639" t="inlineStr">
        <is>
          <t>1389.9</t>
        </is>
      </c>
      <c r="O639" t="inlineStr">
        <is>
          <t>1389.9</t>
        </is>
      </c>
      <c r="P639" t="inlineStr">
        <is>
          <t/>
        </is>
      </c>
      <c r="Q639" t="inlineStr">
        <is>
          <t>250</t>
        </is>
      </c>
      <c r="R639" t="inlineStr">
        <is>
          <t>20</t>
        </is>
      </c>
      <c r="S639" t="inlineStr">
        <is>
          <t/>
        </is>
      </c>
      <c r="T639" t="inlineStr">
        <is>
          <t>0.0</t>
        </is>
      </c>
      <c r="U639" t="inlineStr">
        <is>
          <t>https://cdn.dsmcdn.com/ty1785/prod/QC_PREP/20251106/18/39d12e94-bb0c-3242-8a0d-3029aad0b1ca/1_org_zoom.jpg</t>
        </is>
      </c>
      <c r="V639" t="inlineStr">
        <is>
          <t>https://cdn.dsmcdn.com/ty1785/prod/QC_PREP/20251106/18/9a0026a6-2c61-3121-aabe-89c346c5e8d7/1_org_zoom.jpg</t>
        </is>
      </c>
      <c r="W639" t="inlineStr">
        <is>
          <t>https://cdn.dsmcdn.com/ty1785/prod/QC_PREP/20251106/18/523c85e0-5750-30f9-9b9f-393526ef9975/1_org_zoom.jpg</t>
        </is>
      </c>
      <c r="X639" t="inlineStr">
        <is>
          <t>https://cdn.dsmcdn.com/ty1787/prod/QC_PREP/20251106/18/c01695e6-95ea-301c-b8c4-cb3145ae2945/1_org_zoom.jpg</t>
        </is>
      </c>
      <c r="Y639" t="inlineStr">
        <is>
          <t>https://cdn.dsmcdn.com/ty1786/prod/QC_PREP/20251106/18/a1745491-21e9-3483-ac30-62fdbf50a179/1_org_zoom.jpg</t>
        </is>
      </c>
      <c r="Z639" t="inlineStr">
        <is>
          <t>https://cdn.dsmcdn.com/ty1787/prod/QC_PREP/20251106/18/3f1270b1-a922-3c1a-9629-87d789f96a67/1_org_zoom.jpg</t>
        </is>
      </c>
      <c r="AA639" t="inlineStr">
        <is>
          <t/>
        </is>
      </c>
      <c r="AB639" t="inlineStr">
        <is>
          <t/>
        </is>
      </c>
      <c r="AC639" t="inlineStr">
        <is>
          <t/>
        </is>
      </c>
      <c r="AD639" t="inlineStr">
        <is>
          <t/>
        </is>
      </c>
      <c r="AE639"/>
      <c r="AF639" t="inlineStr">
        <is>
          <t/>
        </is>
      </c>
      <c r="AG639" t="inlineStr">
        <is>
          <t/>
        </is>
      </c>
      <c r="AH639" s="1" t="inlineStr">
        <is>
          <t>https://www.trendyol.com/luiff/vitray-cerceveli-poster-tablo-p-1045611557?merchantId=986015&amp;filterOverPriceListings=false</t>
        </is>
      </c>
    </row>
    <row r="640">
      <c r="A640" t="inlineStr">
        <is>
          <t>986015</t>
        </is>
      </c>
      <c r="B640" t="inlineStr">
        <is>
          <t>Ls4050136019829</t>
        </is>
      </c>
      <c r="C640" t="inlineStr">
        <is>
          <t>21.5</t>
        </is>
      </c>
      <c r="D640" t="inlineStr">
        <is>
          <t>Ln3454136019829</t>
        </is>
      </c>
      <c r="E640" t="inlineStr">
        <is>
          <t>Siyah</t>
        </is>
      </c>
      <c r="F640" t="inlineStr">
        <is>
          <t/>
        </is>
      </c>
      <c r="G640" t="inlineStr">
        <is>
          <t>40 x 50</t>
        </is>
      </c>
      <c r="H640" t="inlineStr">
        <is>
          <t/>
        </is>
      </c>
      <c r="I640" t="inlineStr">
        <is>
          <t>Luiff</t>
        </is>
      </c>
      <c r="J640" t="inlineStr">
        <is>
          <t>Tablo</t>
        </is>
      </c>
      <c r="K640" t="inlineStr">
        <is>
          <t>Ls4050136019828</t>
        </is>
      </c>
      <c r="L640" t="inlineStr">
        <is>
          <t>Vitray Çerçeveli Poster - Tablo</t>
        </is>
      </c>
      <c r="M640" t="inlineStr">
        <is>
          <t/>
        </is>
      </c>
      <c r="N640" t="inlineStr">
        <is>
          <t>789.9</t>
        </is>
      </c>
      <c r="O640" t="inlineStr">
        <is>
          <t>789.9</t>
        </is>
      </c>
      <c r="P640" t="inlineStr">
        <is>
          <t/>
        </is>
      </c>
      <c r="Q640" t="inlineStr">
        <is>
          <t>250</t>
        </is>
      </c>
      <c r="R640" t="inlineStr">
        <is>
          <t>20</t>
        </is>
      </c>
      <c r="S640" t="inlineStr">
        <is>
          <t/>
        </is>
      </c>
      <c r="T640" t="inlineStr">
        <is>
          <t>0.0</t>
        </is>
      </c>
      <c r="U640" t="inlineStr">
        <is>
          <t>https://cdn.dsmcdn.com/ty1785/prod/QC_PREP/20251106/18/39d12e94-bb0c-3242-8a0d-3029aad0b1ca/1_org_zoom.jpg</t>
        </is>
      </c>
      <c r="V640" t="inlineStr">
        <is>
          <t>https://cdn.dsmcdn.com/ty1785/prod/QC_PREP/20251106/18/9a0026a6-2c61-3121-aabe-89c346c5e8d7/1_org_zoom.jpg</t>
        </is>
      </c>
      <c r="W640" t="inlineStr">
        <is>
          <t>https://cdn.dsmcdn.com/ty1785/prod/QC_PREP/20251106/18/523c85e0-5750-30f9-9b9f-393526ef9975/1_org_zoom.jpg</t>
        </is>
      </c>
      <c r="X640" t="inlineStr">
        <is>
          <t>https://cdn.dsmcdn.com/ty1787/prod/QC_PREP/20251106/18/c01695e6-95ea-301c-b8c4-cb3145ae2945/1_org_zoom.jpg</t>
        </is>
      </c>
      <c r="Y640" t="inlineStr">
        <is>
          <t>https://cdn.dsmcdn.com/ty1786/prod/QC_PREP/20251106/18/a1745491-21e9-3483-ac30-62fdbf50a179/1_org_zoom.jpg</t>
        </is>
      </c>
      <c r="Z640" t="inlineStr">
        <is>
          <t>https://cdn.dsmcdn.com/ty1787/prod/QC_PREP/20251106/18/3f1270b1-a922-3c1a-9629-87d789f96a67/1_org_zoom.jpg</t>
        </is>
      </c>
      <c r="AA640" t="inlineStr">
        <is>
          <t/>
        </is>
      </c>
      <c r="AB640" t="inlineStr">
        <is>
          <t/>
        </is>
      </c>
      <c r="AC640" t="inlineStr">
        <is>
          <t/>
        </is>
      </c>
      <c r="AD640" t="inlineStr">
        <is>
          <t/>
        </is>
      </c>
      <c r="AE640"/>
      <c r="AF640" t="inlineStr">
        <is>
          <t/>
        </is>
      </c>
      <c r="AG640" t="inlineStr">
        <is>
          <t/>
        </is>
      </c>
      <c r="AH640" s="1" t="inlineStr">
        <is>
          <t>https://www.trendyol.com/luiff/vitray-cerceveli-poster-tablo-p-1045611557?merchantId=986015&amp;filterOverPriceListings=false</t>
        </is>
      </c>
    </row>
    <row r="641">
      <c r="A641" t="inlineStr">
        <is>
          <t>986015</t>
        </is>
      </c>
      <c r="B641" t="inlineStr">
        <is>
          <t>Ls5070136019829</t>
        </is>
      </c>
      <c r="C641" t="inlineStr">
        <is>
          <t>21.5</t>
        </is>
      </c>
      <c r="D641" t="inlineStr">
        <is>
          <t>Ln3454136019829</t>
        </is>
      </c>
      <c r="E641" t="inlineStr">
        <is>
          <t>Siyah</t>
        </is>
      </c>
      <c r="F641" t="inlineStr">
        <is>
          <t/>
        </is>
      </c>
      <c r="G641" t="inlineStr">
        <is>
          <t>50 x 70</t>
        </is>
      </c>
      <c r="H641" t="inlineStr">
        <is>
          <t/>
        </is>
      </c>
      <c r="I641" t="inlineStr">
        <is>
          <t>Luiff</t>
        </is>
      </c>
      <c r="J641" t="inlineStr">
        <is>
          <t>Tablo</t>
        </is>
      </c>
      <c r="K641" t="inlineStr">
        <is>
          <t>Ls5070136019828</t>
        </is>
      </c>
      <c r="L641" t="inlineStr">
        <is>
          <t>Vitray Çerçeveli Poster - Tablo</t>
        </is>
      </c>
      <c r="M641" t="inlineStr">
        <is>
          <t/>
        </is>
      </c>
      <c r="N641" t="inlineStr">
        <is>
          <t>989.9</t>
        </is>
      </c>
      <c r="O641" t="inlineStr">
        <is>
          <t>989.9</t>
        </is>
      </c>
      <c r="P641" t="inlineStr">
        <is>
          <t/>
        </is>
      </c>
      <c r="Q641" t="inlineStr">
        <is>
          <t>250</t>
        </is>
      </c>
      <c r="R641" t="inlineStr">
        <is>
          <t>20</t>
        </is>
      </c>
      <c r="S641" t="inlineStr">
        <is>
          <t/>
        </is>
      </c>
      <c r="T641" t="inlineStr">
        <is>
          <t>0.0</t>
        </is>
      </c>
      <c r="U641" t="inlineStr">
        <is>
          <t>https://cdn.dsmcdn.com/ty1785/prod/QC_PREP/20251106/18/39d12e94-bb0c-3242-8a0d-3029aad0b1ca/1_org_zoom.jpg</t>
        </is>
      </c>
      <c r="V641" t="inlineStr">
        <is>
          <t>https://cdn.dsmcdn.com/ty1785/prod/QC_PREP/20251106/18/9a0026a6-2c61-3121-aabe-89c346c5e8d7/1_org_zoom.jpg</t>
        </is>
      </c>
      <c r="W641" t="inlineStr">
        <is>
          <t>https://cdn.dsmcdn.com/ty1785/prod/QC_PREP/20251106/18/523c85e0-5750-30f9-9b9f-393526ef9975/1_org_zoom.jpg</t>
        </is>
      </c>
      <c r="X641" t="inlineStr">
        <is>
          <t>https://cdn.dsmcdn.com/ty1787/prod/QC_PREP/20251106/18/c01695e6-95ea-301c-b8c4-cb3145ae2945/1_org_zoom.jpg</t>
        </is>
      </c>
      <c r="Y641" t="inlineStr">
        <is>
          <t>https://cdn.dsmcdn.com/ty1786/prod/QC_PREP/20251106/18/a1745491-21e9-3483-ac30-62fdbf50a179/1_org_zoom.jpg</t>
        </is>
      </c>
      <c r="Z641" t="inlineStr">
        <is>
          <t>https://cdn.dsmcdn.com/ty1787/prod/QC_PREP/20251106/18/3f1270b1-a922-3c1a-9629-87d789f96a67/1_org_zoom.jpg</t>
        </is>
      </c>
      <c r="AA641" t="inlineStr">
        <is>
          <t/>
        </is>
      </c>
      <c r="AB641" t="inlineStr">
        <is>
          <t/>
        </is>
      </c>
      <c r="AC641" t="inlineStr">
        <is>
          <t/>
        </is>
      </c>
      <c r="AD641" t="inlineStr">
        <is>
          <t/>
        </is>
      </c>
      <c r="AE641"/>
      <c r="AF641" t="inlineStr">
        <is>
          <t/>
        </is>
      </c>
      <c r="AG641" t="inlineStr">
        <is>
          <t/>
        </is>
      </c>
      <c r="AH641" s="1" t="inlineStr">
        <is>
          <t>https://www.trendyol.com/luiff/vitray-cerceveli-poster-tablo-p-1045611557?merchantId=986015&amp;filterOverPriceListings=false</t>
        </is>
      </c>
    </row>
    <row r="642">
      <c r="A642" t="inlineStr">
        <is>
          <t>986015</t>
        </is>
      </c>
      <c r="B642" t="inlineStr">
        <is>
          <t>Ls3040136019829</t>
        </is>
      </c>
      <c r="C642" t="inlineStr">
        <is>
          <t>21.5</t>
        </is>
      </c>
      <c r="D642" t="inlineStr">
        <is>
          <t>Ln3454136019829</t>
        </is>
      </c>
      <c r="E642" t="inlineStr">
        <is>
          <t>Siyah</t>
        </is>
      </c>
      <c r="F642" t="inlineStr">
        <is>
          <t/>
        </is>
      </c>
      <c r="G642" t="inlineStr">
        <is>
          <t>30 x 40</t>
        </is>
      </c>
      <c r="H642" t="inlineStr">
        <is>
          <t/>
        </is>
      </c>
      <c r="I642" t="inlineStr">
        <is>
          <t>Luiff</t>
        </is>
      </c>
      <c r="J642" t="inlineStr">
        <is>
          <t>Tablo</t>
        </is>
      </c>
      <c r="K642" t="inlineStr">
        <is>
          <t>Ls3040136019828</t>
        </is>
      </c>
      <c r="L642" t="inlineStr">
        <is>
          <t>Vitray Çerçeveli Poster - Tablo</t>
        </is>
      </c>
      <c r="M642" t="inlineStr">
        <is>
          <t/>
        </is>
      </c>
      <c r="N642" t="inlineStr">
        <is>
          <t>689.9</t>
        </is>
      </c>
      <c r="O642" t="inlineStr">
        <is>
          <t>689.9</t>
        </is>
      </c>
      <c r="P642" t="inlineStr">
        <is>
          <t/>
        </is>
      </c>
      <c r="Q642" t="inlineStr">
        <is>
          <t>250</t>
        </is>
      </c>
      <c r="R642" t="inlineStr">
        <is>
          <t>20</t>
        </is>
      </c>
      <c r="S642" t="inlineStr">
        <is>
          <t/>
        </is>
      </c>
      <c r="T642" t="inlineStr">
        <is>
          <t>0.0</t>
        </is>
      </c>
      <c r="U642" t="inlineStr">
        <is>
          <t>https://cdn.dsmcdn.com/ty1785/prod/QC_PREP/20251106/18/39d12e94-bb0c-3242-8a0d-3029aad0b1ca/1_org_zoom.jpg</t>
        </is>
      </c>
      <c r="V642" t="inlineStr">
        <is>
          <t>https://cdn.dsmcdn.com/ty1785/prod/QC_PREP/20251106/18/9a0026a6-2c61-3121-aabe-89c346c5e8d7/1_org_zoom.jpg</t>
        </is>
      </c>
      <c r="W642" t="inlineStr">
        <is>
          <t>https://cdn.dsmcdn.com/ty1785/prod/QC_PREP/20251106/18/523c85e0-5750-30f9-9b9f-393526ef9975/1_org_zoom.jpg</t>
        </is>
      </c>
      <c r="X642" t="inlineStr">
        <is>
          <t>https://cdn.dsmcdn.com/ty1787/prod/QC_PREP/20251106/18/c01695e6-95ea-301c-b8c4-cb3145ae2945/1_org_zoom.jpg</t>
        </is>
      </c>
      <c r="Y642" t="inlineStr">
        <is>
          <t>https://cdn.dsmcdn.com/ty1786/prod/QC_PREP/20251106/18/a1745491-21e9-3483-ac30-62fdbf50a179/1_org_zoom.jpg</t>
        </is>
      </c>
      <c r="Z642" t="inlineStr">
        <is>
          <t>https://cdn.dsmcdn.com/ty1787/prod/QC_PREP/20251106/18/3f1270b1-a922-3c1a-9629-87d789f96a67/1_org_zoom.jpg</t>
        </is>
      </c>
      <c r="AA642" t="inlineStr">
        <is>
          <t/>
        </is>
      </c>
      <c r="AB642" t="inlineStr">
        <is>
          <t/>
        </is>
      </c>
      <c r="AC642" t="inlineStr">
        <is>
          <t/>
        </is>
      </c>
      <c r="AD642" t="inlineStr">
        <is>
          <t/>
        </is>
      </c>
      <c r="AE642"/>
      <c r="AF642" t="inlineStr">
        <is>
          <t/>
        </is>
      </c>
      <c r="AG642" t="inlineStr">
        <is>
          <t/>
        </is>
      </c>
      <c r="AH642" s="1" t="inlineStr">
        <is>
          <t>https://www.trendyol.com/luiff/vitray-cerceveli-poster-tablo-p-1045611557?merchantId=986015&amp;filterOverPriceListings=false</t>
        </is>
      </c>
    </row>
    <row r="643">
      <c r="A643" t="inlineStr">
        <is>
          <t>986015</t>
        </is>
      </c>
      <c r="B643" t="inlineStr">
        <is>
          <t>Ls5070136019841</t>
        </is>
      </c>
      <c r="C643" t="inlineStr">
        <is>
          <t>21.5</t>
        </is>
      </c>
      <c r="D643" t="inlineStr">
        <is>
          <t>Ln3454136019841</t>
        </is>
      </c>
      <c r="E643" t="inlineStr">
        <is>
          <t>Siyah</t>
        </is>
      </c>
      <c r="F643" t="inlineStr">
        <is>
          <t/>
        </is>
      </c>
      <c r="G643" t="inlineStr">
        <is>
          <t>50 x 70</t>
        </is>
      </c>
      <c r="H643" t="inlineStr">
        <is>
          <t/>
        </is>
      </c>
      <c r="I643" t="inlineStr">
        <is>
          <t>Luiff</t>
        </is>
      </c>
      <c r="J643" t="inlineStr">
        <is>
          <t>Tablo</t>
        </is>
      </c>
      <c r="K643" t="inlineStr">
        <is>
          <t>Ls5070136019840</t>
        </is>
      </c>
      <c r="L643" t="inlineStr">
        <is>
          <t>Logos: Parthenon Çerçeveli Poster - Tablo Boyutlarında ve Yüksek Kaliteli Poster</t>
        </is>
      </c>
      <c r="M643" t="inlineStr">
        <is>
          <t/>
        </is>
      </c>
      <c r="N643" t="inlineStr">
        <is>
          <t>989.9</t>
        </is>
      </c>
      <c r="O643" t="inlineStr">
        <is>
          <t>989.9</t>
        </is>
      </c>
      <c r="P643" t="inlineStr">
        <is>
          <t/>
        </is>
      </c>
      <c r="Q643" t="inlineStr">
        <is>
          <t>250</t>
        </is>
      </c>
      <c r="R643" t="inlineStr">
        <is>
          <t>20</t>
        </is>
      </c>
      <c r="S643" t="inlineStr">
        <is>
          <t/>
        </is>
      </c>
      <c r="T643" t="inlineStr">
        <is>
          <t>0.0</t>
        </is>
      </c>
      <c r="U643" t="inlineStr">
        <is>
          <t>https://cdn.dsmcdn.com/ty1787/prod/QC_PREP/20251106/18/81d00718-1f0d-3175-b927-56635ee1932e/1_org_zoom.jpg</t>
        </is>
      </c>
      <c r="V643" t="inlineStr">
        <is>
          <t>https://cdn.dsmcdn.com/ty1785/prod/QC_PREP/20251106/18/0584a705-fa08-3553-b7bf-1400eb3167ef/1_org_zoom.jpg</t>
        </is>
      </c>
      <c r="W643" t="inlineStr">
        <is>
          <t>https://cdn.dsmcdn.com/ty1787/prod/QC_PREP/20251106/18/61561ebd-69bb-39a5-972f-ac68ea2d2bd7/1_org_zoom.jpg</t>
        </is>
      </c>
      <c r="X643" t="inlineStr">
        <is>
          <t>https://cdn.dsmcdn.com/ty1786/prod/QC_PREP/20251106/18/e55c91da-b016-3e79-bda8-ff561bb8de70/1_org_zoom.jpg</t>
        </is>
      </c>
      <c r="Y643" t="inlineStr">
        <is>
          <t>https://cdn.dsmcdn.com/ty1785/prod/QC_PREP/20251106/18/6201e818-5ec6-3efd-ac49-deb03afb9b35/1_org_zoom.jpg</t>
        </is>
      </c>
      <c r="Z643" t="inlineStr">
        <is>
          <t>https://cdn.dsmcdn.com/ty1786/prod/QC_PREP/20251106/18/5785df2c-eb71-3088-86d5-2981ff279e40/1_org_zoom.jpg</t>
        </is>
      </c>
      <c r="AA643" t="inlineStr">
        <is>
          <t>https://cdn.dsmcdn.com/ty1786/prod/QC_PREP/20251106/18/19a26e1e-2c8c-3e63-8f8a-84c595d2b5d5/1_org_zoom.jpg</t>
        </is>
      </c>
      <c r="AB643" t="inlineStr">
        <is>
          <t>https://cdn.dsmcdn.com/ty1787/prod/QC_PREP/20251106/18/77ff848a-3853-3407-9eba-f6e23ac803f8/1_org_zoom.jpg</t>
        </is>
      </c>
      <c r="AC643" t="inlineStr">
        <is>
          <t/>
        </is>
      </c>
      <c r="AD643" t="inlineStr">
        <is>
          <t/>
        </is>
      </c>
      <c r="AE643"/>
      <c r="AF643" t="inlineStr">
        <is>
          <t/>
        </is>
      </c>
      <c r="AG643" t="inlineStr">
        <is>
          <t/>
        </is>
      </c>
      <c r="AH643" s="1" t="inlineStr">
        <is>
          <t>https://www.trendyol.com/luiff/logos-parthenon-cerceveli-poster-tablo-boyutlarinda-ve-yuksek-kaliteli-poster-p-1045611556?merchantId=986015&amp;filterOverPriceListings=false</t>
        </is>
      </c>
    </row>
    <row r="644">
      <c r="A644" t="inlineStr">
        <is>
          <t>986015</t>
        </is>
      </c>
      <c r="B644" t="inlineStr">
        <is>
          <t>Ls4050136019841</t>
        </is>
      </c>
      <c r="C644" t="inlineStr">
        <is>
          <t>21.5</t>
        </is>
      </c>
      <c r="D644" t="inlineStr">
        <is>
          <t>Ln3454136019841</t>
        </is>
      </c>
      <c r="E644" t="inlineStr">
        <is>
          <t>Siyah</t>
        </is>
      </c>
      <c r="F644" t="inlineStr">
        <is>
          <t/>
        </is>
      </c>
      <c r="G644" t="inlineStr">
        <is>
          <t>40 x 50</t>
        </is>
      </c>
      <c r="H644" t="inlineStr">
        <is>
          <t/>
        </is>
      </c>
      <c r="I644" t="inlineStr">
        <is>
          <t>Luiff</t>
        </is>
      </c>
      <c r="J644" t="inlineStr">
        <is>
          <t>Tablo</t>
        </is>
      </c>
      <c r="K644" t="inlineStr">
        <is>
          <t>Ls4050136019840</t>
        </is>
      </c>
      <c r="L644" t="inlineStr">
        <is>
          <t>Logos: Parthenon Çerçeveli Poster - Tablo Boyutlarında ve Yüksek Kaliteli Poster</t>
        </is>
      </c>
      <c r="M644" t="inlineStr">
        <is>
          <t/>
        </is>
      </c>
      <c r="N644" t="inlineStr">
        <is>
          <t>789.9</t>
        </is>
      </c>
      <c r="O644" t="inlineStr">
        <is>
          <t>789.9</t>
        </is>
      </c>
      <c r="P644" t="inlineStr">
        <is>
          <t/>
        </is>
      </c>
      <c r="Q644" t="inlineStr">
        <is>
          <t>250</t>
        </is>
      </c>
      <c r="R644" t="inlineStr">
        <is>
          <t>20</t>
        </is>
      </c>
      <c r="S644" t="inlineStr">
        <is>
          <t/>
        </is>
      </c>
      <c r="T644" t="inlineStr">
        <is>
          <t>0.0</t>
        </is>
      </c>
      <c r="U644" t="inlineStr">
        <is>
          <t>https://cdn.dsmcdn.com/ty1787/prod/QC_PREP/20251106/18/81d00718-1f0d-3175-b927-56635ee1932e/1_org_zoom.jpg</t>
        </is>
      </c>
      <c r="V644" t="inlineStr">
        <is>
          <t>https://cdn.dsmcdn.com/ty1785/prod/QC_PREP/20251106/18/0584a705-fa08-3553-b7bf-1400eb3167ef/1_org_zoom.jpg</t>
        </is>
      </c>
      <c r="W644" t="inlineStr">
        <is>
          <t>https://cdn.dsmcdn.com/ty1787/prod/QC_PREP/20251106/18/61561ebd-69bb-39a5-972f-ac68ea2d2bd7/1_org_zoom.jpg</t>
        </is>
      </c>
      <c r="X644" t="inlineStr">
        <is>
          <t>https://cdn.dsmcdn.com/ty1786/prod/QC_PREP/20251106/18/e55c91da-b016-3e79-bda8-ff561bb8de70/1_org_zoom.jpg</t>
        </is>
      </c>
      <c r="Y644" t="inlineStr">
        <is>
          <t>https://cdn.dsmcdn.com/ty1785/prod/QC_PREP/20251106/18/6201e818-5ec6-3efd-ac49-deb03afb9b35/1_org_zoom.jpg</t>
        </is>
      </c>
      <c r="Z644" t="inlineStr">
        <is>
          <t>https://cdn.dsmcdn.com/ty1786/prod/QC_PREP/20251106/18/5785df2c-eb71-3088-86d5-2981ff279e40/1_org_zoom.jpg</t>
        </is>
      </c>
      <c r="AA644" t="inlineStr">
        <is>
          <t>https://cdn.dsmcdn.com/ty1786/prod/QC_PREP/20251106/18/19a26e1e-2c8c-3e63-8f8a-84c595d2b5d5/1_org_zoom.jpg</t>
        </is>
      </c>
      <c r="AB644" t="inlineStr">
        <is>
          <t>https://cdn.dsmcdn.com/ty1787/prod/QC_PREP/20251106/18/77ff848a-3853-3407-9eba-f6e23ac803f8/1_org_zoom.jpg</t>
        </is>
      </c>
      <c r="AC644" t="inlineStr">
        <is>
          <t/>
        </is>
      </c>
      <c r="AD644" t="inlineStr">
        <is>
          <t/>
        </is>
      </c>
      <c r="AE644"/>
      <c r="AF644" t="inlineStr">
        <is>
          <t/>
        </is>
      </c>
      <c r="AG644" t="inlineStr">
        <is>
          <t/>
        </is>
      </c>
      <c r="AH644" s="1" t="inlineStr">
        <is>
          <t>https://www.trendyol.com/luiff/logos-parthenon-cerceveli-poster-tablo-boyutlarinda-ve-yuksek-kaliteli-poster-p-1045611556?merchantId=986015&amp;filterOverPriceListings=false</t>
        </is>
      </c>
    </row>
    <row r="645">
      <c r="A645" t="inlineStr">
        <is>
          <t>986015</t>
        </is>
      </c>
      <c r="B645" t="inlineStr">
        <is>
          <t>Ls3040136019841</t>
        </is>
      </c>
      <c r="C645" t="inlineStr">
        <is>
          <t>21.5</t>
        </is>
      </c>
      <c r="D645" t="inlineStr">
        <is>
          <t>Ln3454136019841</t>
        </is>
      </c>
      <c r="E645" t="inlineStr">
        <is>
          <t>Siyah</t>
        </is>
      </c>
      <c r="F645" t="inlineStr">
        <is>
          <t/>
        </is>
      </c>
      <c r="G645" t="inlineStr">
        <is>
          <t>30 x 40</t>
        </is>
      </c>
      <c r="H645" t="inlineStr">
        <is>
          <t/>
        </is>
      </c>
      <c r="I645" t="inlineStr">
        <is>
          <t>Luiff</t>
        </is>
      </c>
      <c r="J645" t="inlineStr">
        <is>
          <t>Tablo</t>
        </is>
      </c>
      <c r="K645" t="inlineStr">
        <is>
          <t>Ls3040136019840</t>
        </is>
      </c>
      <c r="L645" t="inlineStr">
        <is>
          <t>Logos: Parthenon Çerçeveli Poster - Tablo Boyutlarında ve Yüksek Kaliteli Poster</t>
        </is>
      </c>
      <c r="M645" t="inlineStr">
        <is>
          <t/>
        </is>
      </c>
      <c r="N645" t="inlineStr">
        <is>
          <t>689.9</t>
        </is>
      </c>
      <c r="O645" t="inlineStr">
        <is>
          <t>689.9</t>
        </is>
      </c>
      <c r="P645" t="inlineStr">
        <is>
          <t/>
        </is>
      </c>
      <c r="Q645" t="inlineStr">
        <is>
          <t>250</t>
        </is>
      </c>
      <c r="R645" t="inlineStr">
        <is>
          <t>20</t>
        </is>
      </c>
      <c r="S645" t="inlineStr">
        <is>
          <t/>
        </is>
      </c>
      <c r="T645" t="inlineStr">
        <is>
          <t>0.0</t>
        </is>
      </c>
      <c r="U645" t="inlineStr">
        <is>
          <t>https://cdn.dsmcdn.com/ty1787/prod/QC_PREP/20251106/18/81d00718-1f0d-3175-b927-56635ee1932e/1_org_zoom.jpg</t>
        </is>
      </c>
      <c r="V645" t="inlineStr">
        <is>
          <t>https://cdn.dsmcdn.com/ty1785/prod/QC_PREP/20251106/18/0584a705-fa08-3553-b7bf-1400eb3167ef/1_org_zoom.jpg</t>
        </is>
      </c>
      <c r="W645" t="inlineStr">
        <is>
          <t>https://cdn.dsmcdn.com/ty1787/prod/QC_PREP/20251106/18/61561ebd-69bb-39a5-972f-ac68ea2d2bd7/1_org_zoom.jpg</t>
        </is>
      </c>
      <c r="X645" t="inlineStr">
        <is>
          <t>https://cdn.dsmcdn.com/ty1786/prod/QC_PREP/20251106/18/e55c91da-b016-3e79-bda8-ff561bb8de70/1_org_zoom.jpg</t>
        </is>
      </c>
      <c r="Y645" t="inlineStr">
        <is>
          <t>https://cdn.dsmcdn.com/ty1785/prod/QC_PREP/20251106/18/6201e818-5ec6-3efd-ac49-deb03afb9b35/1_org_zoom.jpg</t>
        </is>
      </c>
      <c r="Z645" t="inlineStr">
        <is>
          <t>https://cdn.dsmcdn.com/ty1786/prod/QC_PREP/20251106/18/5785df2c-eb71-3088-86d5-2981ff279e40/1_org_zoom.jpg</t>
        </is>
      </c>
      <c r="AA645" t="inlineStr">
        <is>
          <t>https://cdn.dsmcdn.com/ty1786/prod/QC_PREP/20251106/18/19a26e1e-2c8c-3e63-8f8a-84c595d2b5d5/1_org_zoom.jpg</t>
        </is>
      </c>
      <c r="AB645" t="inlineStr">
        <is>
          <t>https://cdn.dsmcdn.com/ty1787/prod/QC_PREP/20251106/18/77ff848a-3853-3407-9eba-f6e23ac803f8/1_org_zoom.jpg</t>
        </is>
      </c>
      <c r="AC645" t="inlineStr">
        <is>
          <t/>
        </is>
      </c>
      <c r="AD645" t="inlineStr">
        <is>
          <t/>
        </is>
      </c>
      <c r="AE645"/>
      <c r="AF645" t="inlineStr">
        <is>
          <t/>
        </is>
      </c>
      <c r="AG645" t="inlineStr">
        <is>
          <t/>
        </is>
      </c>
      <c r="AH645" s="1" t="inlineStr">
        <is>
          <t>https://www.trendyol.com/luiff/logos-parthenon-cerceveli-poster-tablo-boyutlarinda-ve-yuksek-kaliteli-poster-p-1045611556?merchantId=986015&amp;filterOverPriceListings=false</t>
        </is>
      </c>
    </row>
    <row r="646">
      <c r="A646" t="inlineStr">
        <is>
          <t>986015</t>
        </is>
      </c>
      <c r="B646" t="inlineStr">
        <is>
          <t>Ls6090136019841</t>
        </is>
      </c>
      <c r="C646" t="inlineStr">
        <is>
          <t>21.5</t>
        </is>
      </c>
      <c r="D646" t="inlineStr">
        <is>
          <t>Ln3454136019841</t>
        </is>
      </c>
      <c r="E646" t="inlineStr">
        <is>
          <t>Siyah</t>
        </is>
      </c>
      <c r="F646" t="inlineStr">
        <is>
          <t/>
        </is>
      </c>
      <c r="G646" t="inlineStr">
        <is>
          <t>60 x 90</t>
        </is>
      </c>
      <c r="H646" t="inlineStr">
        <is>
          <t/>
        </is>
      </c>
      <c r="I646" t="inlineStr">
        <is>
          <t>Luiff</t>
        </is>
      </c>
      <c r="J646" t="inlineStr">
        <is>
          <t>Tablo</t>
        </is>
      </c>
      <c r="K646" t="inlineStr">
        <is>
          <t>Ls6090136019840</t>
        </is>
      </c>
      <c r="L646" t="inlineStr">
        <is>
          <t>Logos: Parthenon Çerçeveli Poster - Tablo Boyutlarında ve Yüksek Kaliteli Poster</t>
        </is>
      </c>
      <c r="M646" t="inlineStr">
        <is>
          <t/>
        </is>
      </c>
      <c r="N646" t="inlineStr">
        <is>
          <t>1389.9</t>
        </is>
      </c>
      <c r="O646" t="inlineStr">
        <is>
          <t>1389.9</t>
        </is>
      </c>
      <c r="P646" t="inlineStr">
        <is>
          <t/>
        </is>
      </c>
      <c r="Q646" t="inlineStr">
        <is>
          <t>250</t>
        </is>
      </c>
      <c r="R646" t="inlineStr">
        <is>
          <t>20</t>
        </is>
      </c>
      <c r="S646" t="inlineStr">
        <is>
          <t/>
        </is>
      </c>
      <c r="T646" t="inlineStr">
        <is>
          <t>0.0</t>
        </is>
      </c>
      <c r="U646" t="inlineStr">
        <is>
          <t>https://cdn.dsmcdn.com/ty1787/prod/QC_PREP/20251106/18/81d00718-1f0d-3175-b927-56635ee1932e/1_org_zoom.jpg</t>
        </is>
      </c>
      <c r="V646" t="inlineStr">
        <is>
          <t>https://cdn.dsmcdn.com/ty1785/prod/QC_PREP/20251106/18/0584a705-fa08-3553-b7bf-1400eb3167ef/1_org_zoom.jpg</t>
        </is>
      </c>
      <c r="W646" t="inlineStr">
        <is>
          <t>https://cdn.dsmcdn.com/ty1787/prod/QC_PREP/20251106/18/61561ebd-69bb-39a5-972f-ac68ea2d2bd7/1_org_zoom.jpg</t>
        </is>
      </c>
      <c r="X646" t="inlineStr">
        <is>
          <t>https://cdn.dsmcdn.com/ty1786/prod/QC_PREP/20251106/18/e55c91da-b016-3e79-bda8-ff561bb8de70/1_org_zoom.jpg</t>
        </is>
      </c>
      <c r="Y646" t="inlineStr">
        <is>
          <t>https://cdn.dsmcdn.com/ty1785/prod/QC_PREP/20251106/18/6201e818-5ec6-3efd-ac49-deb03afb9b35/1_org_zoom.jpg</t>
        </is>
      </c>
      <c r="Z646" t="inlineStr">
        <is>
          <t>https://cdn.dsmcdn.com/ty1786/prod/QC_PREP/20251106/18/5785df2c-eb71-3088-86d5-2981ff279e40/1_org_zoom.jpg</t>
        </is>
      </c>
      <c r="AA646" t="inlineStr">
        <is>
          <t>https://cdn.dsmcdn.com/ty1786/prod/QC_PREP/20251106/18/19a26e1e-2c8c-3e63-8f8a-84c595d2b5d5/1_org_zoom.jpg</t>
        </is>
      </c>
      <c r="AB646" t="inlineStr">
        <is>
          <t>https://cdn.dsmcdn.com/ty1787/prod/QC_PREP/20251106/18/77ff848a-3853-3407-9eba-f6e23ac803f8/1_org_zoom.jpg</t>
        </is>
      </c>
      <c r="AC646" t="inlineStr">
        <is>
          <t/>
        </is>
      </c>
      <c r="AD646" t="inlineStr">
        <is>
          <t/>
        </is>
      </c>
      <c r="AE646"/>
      <c r="AF646" t="inlineStr">
        <is>
          <t/>
        </is>
      </c>
      <c r="AG646" t="inlineStr">
        <is>
          <t/>
        </is>
      </c>
      <c r="AH646" s="1" t="inlineStr">
        <is>
          <t>https://www.trendyol.com/luiff/logos-parthenon-cerceveli-poster-tablo-boyutlarinda-ve-yuksek-kaliteli-poster-p-1045611556?merchantId=986015&amp;filterOverPriceListings=false</t>
        </is>
      </c>
    </row>
    <row r="647">
      <c r="A647" t="inlineStr">
        <is>
          <t>986015</t>
        </is>
      </c>
      <c r="B647" t="inlineStr">
        <is>
          <t>Ln3040136019824</t>
        </is>
      </c>
      <c r="C647" t="inlineStr">
        <is>
          <t>21.5</t>
        </is>
      </c>
      <c r="D647" t="inlineStr">
        <is>
          <t>Ln3454136019824</t>
        </is>
      </c>
      <c r="E647" t="inlineStr">
        <is>
          <t>Çok Renkli</t>
        </is>
      </c>
      <c r="F647" t="inlineStr">
        <is>
          <t/>
        </is>
      </c>
      <c r="G647" t="inlineStr">
        <is>
          <t>30 x 40</t>
        </is>
      </c>
      <c r="H647" t="inlineStr">
        <is>
          <t/>
        </is>
      </c>
      <c r="I647" t="inlineStr">
        <is>
          <t>Luiff</t>
        </is>
      </c>
      <c r="J647" t="inlineStr">
        <is>
          <t>Tablo</t>
        </is>
      </c>
      <c r="K647" t="inlineStr">
        <is>
          <t>Ln3040136019823</t>
        </is>
      </c>
      <c r="L647" t="inlineStr">
        <is>
          <t>Beauty Unveiled: Botticelli Çerçevesiz Poster - Tablo Boyutlarında ve Yüksek Kaliteli Poster</t>
        </is>
      </c>
      <c r="M647" t="inlineStr">
        <is>
          <t/>
        </is>
      </c>
      <c r="N647" t="inlineStr">
        <is>
          <t>448.9</t>
        </is>
      </c>
      <c r="O647" t="inlineStr">
        <is>
          <t>448.9</t>
        </is>
      </c>
      <c r="P647" t="inlineStr">
        <is>
          <t/>
        </is>
      </c>
      <c r="Q647" t="inlineStr">
        <is>
          <t>250</t>
        </is>
      </c>
      <c r="R647" t="inlineStr">
        <is>
          <t>20</t>
        </is>
      </c>
      <c r="S647" t="inlineStr">
        <is>
          <t/>
        </is>
      </c>
      <c r="T647" t="inlineStr">
        <is>
          <t>0.0</t>
        </is>
      </c>
      <c r="U647" t="inlineStr">
        <is>
          <t>https://cdn.dsmcdn.com/ty1785/prod/QC_PREP/20251106/18/e272edd4-3e31-3a7f-a33a-839a56fdeb84/1_org_zoom.jpg</t>
        </is>
      </c>
      <c r="V647" t="inlineStr">
        <is>
          <t>https://cdn.dsmcdn.com/ty1786/prod/QC_PREP/20251106/18/48e866d9-0dc8-3d0e-b7dd-ce4daf1ea23f/1_org_zoom.jpg</t>
        </is>
      </c>
      <c r="W647" t="inlineStr">
        <is>
          <t>https://cdn.dsmcdn.com/ty1787/prod/QC_PREP/20251106/18/6be12138-fd89-383c-a9b3-6cda7cb85ab1/1_org_zoom.jpg</t>
        </is>
      </c>
      <c r="X647" t="inlineStr">
        <is>
          <t>https://cdn.dsmcdn.com/ty1785/prod/QC_PREP/20251106/18/44e8241b-807e-3bfd-9094-479ca3450f48/1_org_zoom.jpg</t>
        </is>
      </c>
      <c r="Y647" t="inlineStr">
        <is>
          <t>https://cdn.dsmcdn.com/ty1785/prod/QC_PREP/20251106/18/d5cf428a-3a0c-3262-9bb4-a3aac459ffbf/1_org_zoom.jpg</t>
        </is>
      </c>
      <c r="Z647" t="inlineStr">
        <is>
          <t>https://cdn.dsmcdn.com/ty1786/prod/QC_PREP/20251106/18/5e28746e-f867-3d64-a8bf-4d456135eddc/1_org_zoom.jpg</t>
        </is>
      </c>
      <c r="AA647" t="inlineStr">
        <is>
          <t>https://cdn.dsmcdn.com/ty1786/prod/QC_PREP/20251106/18/7b0397b3-fc4b-3024-9016-8c92b2fd79d8/1_org_zoom.jpg</t>
        </is>
      </c>
      <c r="AB647" t="inlineStr">
        <is>
          <t>https://cdn.dsmcdn.com/ty1785/prod/QC_PREP/20251106/18/dce95b40-34e2-37cb-aaea-8600a9dc2016/1_org_zoom.jpg</t>
        </is>
      </c>
      <c r="AC647" t="inlineStr">
        <is>
          <t/>
        </is>
      </c>
      <c r="AD647" t="inlineStr">
        <is>
          <t/>
        </is>
      </c>
      <c r="AE647"/>
      <c r="AF647" t="inlineStr">
        <is>
          <t/>
        </is>
      </c>
      <c r="AG647" t="inlineStr">
        <is>
          <t/>
        </is>
      </c>
      <c r="AH647" s="1" t="inlineStr">
        <is>
          <t>https://www.trendyol.com/luiff/beauty-unveiled-botticelli-cercevesiz-poster-tablo-boyutlarinda-ve-yuksek-kaliteli-poster-p-1045611555?merchantId=986015&amp;filterOverPriceListings=false</t>
        </is>
      </c>
    </row>
    <row r="648">
      <c r="A648" t="inlineStr">
        <is>
          <t>986015</t>
        </is>
      </c>
      <c r="B648" t="inlineStr">
        <is>
          <t>Ln6090136019824</t>
        </is>
      </c>
      <c r="C648" t="inlineStr">
        <is>
          <t>21.5</t>
        </is>
      </c>
      <c r="D648" t="inlineStr">
        <is>
          <t>Ln3454136019824</t>
        </is>
      </c>
      <c r="E648" t="inlineStr">
        <is>
          <t>Çok Renkli</t>
        </is>
      </c>
      <c r="F648" t="inlineStr">
        <is>
          <t/>
        </is>
      </c>
      <c r="G648" t="inlineStr">
        <is>
          <t>60 x 90</t>
        </is>
      </c>
      <c r="H648" t="inlineStr">
        <is>
          <t/>
        </is>
      </c>
      <c r="I648" t="inlineStr">
        <is>
          <t>Luiff</t>
        </is>
      </c>
      <c r="J648" t="inlineStr">
        <is>
          <t>Tablo</t>
        </is>
      </c>
      <c r="K648" t="inlineStr">
        <is>
          <t>Ln6090136019823</t>
        </is>
      </c>
      <c r="L648" t="inlineStr">
        <is>
          <t>Beauty Unveiled: Botticelli Çerçevesiz Poster - Tablo Boyutlarında ve Yüksek Kaliteli Poster</t>
        </is>
      </c>
      <c r="M648" t="inlineStr">
        <is>
          <t/>
        </is>
      </c>
      <c r="N648" t="inlineStr">
        <is>
          <t>719.9</t>
        </is>
      </c>
      <c r="O648" t="inlineStr">
        <is>
          <t>719.9</t>
        </is>
      </c>
      <c r="P648" t="inlineStr">
        <is>
          <t/>
        </is>
      </c>
      <c r="Q648" t="inlineStr">
        <is>
          <t>250</t>
        </is>
      </c>
      <c r="R648" t="inlineStr">
        <is>
          <t>20</t>
        </is>
      </c>
      <c r="S648" t="inlineStr">
        <is>
          <t/>
        </is>
      </c>
      <c r="T648" t="inlineStr">
        <is>
          <t>0.0</t>
        </is>
      </c>
      <c r="U648" t="inlineStr">
        <is>
          <t>https://cdn.dsmcdn.com/ty1785/prod/QC_PREP/20251106/18/e272edd4-3e31-3a7f-a33a-839a56fdeb84/1_org_zoom.jpg</t>
        </is>
      </c>
      <c r="V648" t="inlineStr">
        <is>
          <t>https://cdn.dsmcdn.com/ty1786/prod/QC_PREP/20251106/18/48e866d9-0dc8-3d0e-b7dd-ce4daf1ea23f/1_org_zoom.jpg</t>
        </is>
      </c>
      <c r="W648" t="inlineStr">
        <is>
          <t>https://cdn.dsmcdn.com/ty1787/prod/QC_PREP/20251106/18/6be12138-fd89-383c-a9b3-6cda7cb85ab1/1_org_zoom.jpg</t>
        </is>
      </c>
      <c r="X648" t="inlineStr">
        <is>
          <t>https://cdn.dsmcdn.com/ty1785/prod/QC_PREP/20251106/18/44e8241b-807e-3bfd-9094-479ca3450f48/1_org_zoom.jpg</t>
        </is>
      </c>
      <c r="Y648" t="inlineStr">
        <is>
          <t>https://cdn.dsmcdn.com/ty1785/prod/QC_PREP/20251106/18/d5cf428a-3a0c-3262-9bb4-a3aac459ffbf/1_org_zoom.jpg</t>
        </is>
      </c>
      <c r="Z648" t="inlineStr">
        <is>
          <t>https://cdn.dsmcdn.com/ty1786/prod/QC_PREP/20251106/18/5e28746e-f867-3d64-a8bf-4d456135eddc/1_org_zoom.jpg</t>
        </is>
      </c>
      <c r="AA648" t="inlineStr">
        <is>
          <t>https://cdn.dsmcdn.com/ty1786/prod/QC_PREP/20251106/18/7b0397b3-fc4b-3024-9016-8c92b2fd79d8/1_org_zoom.jpg</t>
        </is>
      </c>
      <c r="AB648" t="inlineStr">
        <is>
          <t>https://cdn.dsmcdn.com/ty1785/prod/QC_PREP/20251106/18/dce95b40-34e2-37cb-aaea-8600a9dc2016/1_org_zoom.jpg</t>
        </is>
      </c>
      <c r="AC648" t="inlineStr">
        <is>
          <t/>
        </is>
      </c>
      <c r="AD648" t="inlineStr">
        <is>
          <t/>
        </is>
      </c>
      <c r="AE648"/>
      <c r="AF648" t="inlineStr">
        <is>
          <t/>
        </is>
      </c>
      <c r="AG648" t="inlineStr">
        <is>
          <t/>
        </is>
      </c>
      <c r="AH648" s="1" t="inlineStr">
        <is>
          <t>https://www.trendyol.com/luiff/beauty-unveiled-botticelli-cercevesiz-poster-tablo-boyutlarinda-ve-yuksek-kaliteli-poster-p-1045611555?merchantId=986015&amp;filterOverPriceListings=false</t>
        </is>
      </c>
    </row>
    <row r="649">
      <c r="A649" t="inlineStr">
        <is>
          <t>986015</t>
        </is>
      </c>
      <c r="B649" t="inlineStr">
        <is>
          <t>Ln5070136019824</t>
        </is>
      </c>
      <c r="C649" t="inlineStr">
        <is>
          <t>21.5</t>
        </is>
      </c>
      <c r="D649" t="inlineStr">
        <is>
          <t>Ln3454136019824</t>
        </is>
      </c>
      <c r="E649" t="inlineStr">
        <is>
          <t>Çok Renkli</t>
        </is>
      </c>
      <c r="F649" t="inlineStr">
        <is>
          <t/>
        </is>
      </c>
      <c r="G649" t="inlineStr">
        <is>
          <t>50 x 70</t>
        </is>
      </c>
      <c r="H649" t="inlineStr">
        <is>
          <t/>
        </is>
      </c>
      <c r="I649" t="inlineStr">
        <is>
          <t>Luiff</t>
        </is>
      </c>
      <c r="J649" t="inlineStr">
        <is>
          <t>Tablo</t>
        </is>
      </c>
      <c r="K649" t="inlineStr">
        <is>
          <t>Ln5070136019823</t>
        </is>
      </c>
      <c r="L649" t="inlineStr">
        <is>
          <t>Beauty Unveiled: Botticelli Çerçevesiz Poster - Tablo Boyutlarında ve Yüksek Kaliteli Poster</t>
        </is>
      </c>
      <c r="M649" t="inlineStr">
        <is>
          <t/>
        </is>
      </c>
      <c r="N649" t="inlineStr">
        <is>
          <t>607.9</t>
        </is>
      </c>
      <c r="O649" t="inlineStr">
        <is>
          <t>607.9</t>
        </is>
      </c>
      <c r="P649" t="inlineStr">
        <is>
          <t/>
        </is>
      </c>
      <c r="Q649" t="inlineStr">
        <is>
          <t>250</t>
        </is>
      </c>
      <c r="R649" t="inlineStr">
        <is>
          <t>20</t>
        </is>
      </c>
      <c r="S649" t="inlineStr">
        <is>
          <t/>
        </is>
      </c>
      <c r="T649" t="inlineStr">
        <is>
          <t>0.0</t>
        </is>
      </c>
      <c r="U649" t="inlineStr">
        <is>
          <t>https://cdn.dsmcdn.com/ty1785/prod/QC_PREP/20251106/18/e272edd4-3e31-3a7f-a33a-839a56fdeb84/1_org_zoom.jpg</t>
        </is>
      </c>
      <c r="V649" t="inlineStr">
        <is>
          <t>https://cdn.dsmcdn.com/ty1786/prod/QC_PREP/20251106/18/48e866d9-0dc8-3d0e-b7dd-ce4daf1ea23f/1_org_zoom.jpg</t>
        </is>
      </c>
      <c r="W649" t="inlineStr">
        <is>
          <t>https://cdn.dsmcdn.com/ty1787/prod/QC_PREP/20251106/18/6be12138-fd89-383c-a9b3-6cda7cb85ab1/1_org_zoom.jpg</t>
        </is>
      </c>
      <c r="X649" t="inlineStr">
        <is>
          <t>https://cdn.dsmcdn.com/ty1785/prod/QC_PREP/20251106/18/44e8241b-807e-3bfd-9094-479ca3450f48/1_org_zoom.jpg</t>
        </is>
      </c>
      <c r="Y649" t="inlineStr">
        <is>
          <t>https://cdn.dsmcdn.com/ty1785/prod/QC_PREP/20251106/18/d5cf428a-3a0c-3262-9bb4-a3aac459ffbf/1_org_zoom.jpg</t>
        </is>
      </c>
      <c r="Z649" t="inlineStr">
        <is>
          <t>https://cdn.dsmcdn.com/ty1786/prod/QC_PREP/20251106/18/5e28746e-f867-3d64-a8bf-4d456135eddc/1_org_zoom.jpg</t>
        </is>
      </c>
      <c r="AA649" t="inlineStr">
        <is>
          <t>https://cdn.dsmcdn.com/ty1786/prod/QC_PREP/20251106/18/7b0397b3-fc4b-3024-9016-8c92b2fd79d8/1_org_zoom.jpg</t>
        </is>
      </c>
      <c r="AB649" t="inlineStr">
        <is>
          <t>https://cdn.dsmcdn.com/ty1785/prod/QC_PREP/20251106/18/dce95b40-34e2-37cb-aaea-8600a9dc2016/1_org_zoom.jpg</t>
        </is>
      </c>
      <c r="AC649" t="inlineStr">
        <is>
          <t/>
        </is>
      </c>
      <c r="AD649" t="inlineStr">
        <is>
          <t/>
        </is>
      </c>
      <c r="AE649"/>
      <c r="AF649" t="inlineStr">
        <is>
          <t/>
        </is>
      </c>
      <c r="AG649" t="inlineStr">
        <is>
          <t/>
        </is>
      </c>
      <c r="AH649" s="1" t="inlineStr">
        <is>
          <t>https://www.trendyol.com/luiff/beauty-unveiled-botticelli-cercevesiz-poster-tablo-boyutlarinda-ve-yuksek-kaliteli-poster-p-1045611555?merchantId=986015&amp;filterOverPriceListings=false</t>
        </is>
      </c>
    </row>
    <row r="650">
      <c r="A650" t="inlineStr">
        <is>
          <t>986015</t>
        </is>
      </c>
      <c r="B650" t="inlineStr">
        <is>
          <t>Ln2130136019824</t>
        </is>
      </c>
      <c r="C650" t="inlineStr">
        <is>
          <t>21.5</t>
        </is>
      </c>
      <c r="D650" t="inlineStr">
        <is>
          <t>Ln3454136019824</t>
        </is>
      </c>
      <c r="E650" t="inlineStr">
        <is>
          <t>Çok Renkli</t>
        </is>
      </c>
      <c r="F650" t="inlineStr">
        <is>
          <t/>
        </is>
      </c>
      <c r="G650" t="inlineStr">
        <is>
          <t>21 x 30</t>
        </is>
      </c>
      <c r="H650" t="inlineStr">
        <is>
          <t/>
        </is>
      </c>
      <c r="I650" t="inlineStr">
        <is>
          <t>Luiff</t>
        </is>
      </c>
      <c r="J650" t="inlineStr">
        <is>
          <t>Tablo</t>
        </is>
      </c>
      <c r="K650" t="inlineStr">
        <is>
          <t>Ln2130136019823</t>
        </is>
      </c>
      <c r="L650" t="inlineStr">
        <is>
          <t>Beauty Unveiled: Botticelli Çerçevesiz Poster - Tablo Boyutlarında ve Yüksek Kaliteli Poster</t>
        </is>
      </c>
      <c r="M650" t="inlineStr">
        <is>
          <t/>
        </is>
      </c>
      <c r="N650" t="inlineStr">
        <is>
          <t>402.9</t>
        </is>
      </c>
      <c r="O650" t="inlineStr">
        <is>
          <t>402.9</t>
        </is>
      </c>
      <c r="P650" t="inlineStr">
        <is>
          <t/>
        </is>
      </c>
      <c r="Q650" t="inlineStr">
        <is>
          <t>250</t>
        </is>
      </c>
      <c r="R650" t="inlineStr">
        <is>
          <t>20</t>
        </is>
      </c>
      <c r="S650" t="inlineStr">
        <is>
          <t/>
        </is>
      </c>
      <c r="T650" t="inlineStr">
        <is>
          <t>0.0</t>
        </is>
      </c>
      <c r="U650" t="inlineStr">
        <is>
          <t>https://cdn.dsmcdn.com/ty1785/prod/QC_PREP/20251106/18/e272edd4-3e31-3a7f-a33a-839a56fdeb84/1_org_zoom.jpg</t>
        </is>
      </c>
      <c r="V650" t="inlineStr">
        <is>
          <t>https://cdn.dsmcdn.com/ty1786/prod/QC_PREP/20251106/18/48e866d9-0dc8-3d0e-b7dd-ce4daf1ea23f/1_org_zoom.jpg</t>
        </is>
      </c>
      <c r="W650" t="inlineStr">
        <is>
          <t>https://cdn.dsmcdn.com/ty1787/prod/QC_PREP/20251106/18/6be12138-fd89-383c-a9b3-6cda7cb85ab1/1_org_zoom.jpg</t>
        </is>
      </c>
      <c r="X650" t="inlineStr">
        <is>
          <t>https://cdn.dsmcdn.com/ty1785/prod/QC_PREP/20251106/18/44e8241b-807e-3bfd-9094-479ca3450f48/1_org_zoom.jpg</t>
        </is>
      </c>
      <c r="Y650" t="inlineStr">
        <is>
          <t>https://cdn.dsmcdn.com/ty1785/prod/QC_PREP/20251106/18/d5cf428a-3a0c-3262-9bb4-a3aac459ffbf/1_org_zoom.jpg</t>
        </is>
      </c>
      <c r="Z650" t="inlineStr">
        <is>
          <t>https://cdn.dsmcdn.com/ty1786/prod/QC_PREP/20251106/18/5e28746e-f867-3d64-a8bf-4d456135eddc/1_org_zoom.jpg</t>
        </is>
      </c>
      <c r="AA650" t="inlineStr">
        <is>
          <t>https://cdn.dsmcdn.com/ty1786/prod/QC_PREP/20251106/18/7b0397b3-fc4b-3024-9016-8c92b2fd79d8/1_org_zoom.jpg</t>
        </is>
      </c>
      <c r="AB650" t="inlineStr">
        <is>
          <t>https://cdn.dsmcdn.com/ty1785/prod/QC_PREP/20251106/18/dce95b40-34e2-37cb-aaea-8600a9dc2016/1_org_zoom.jpg</t>
        </is>
      </c>
      <c r="AC650" t="inlineStr">
        <is>
          <t/>
        </is>
      </c>
      <c r="AD650" t="inlineStr">
        <is>
          <t/>
        </is>
      </c>
      <c r="AE650"/>
      <c r="AF650" t="inlineStr">
        <is>
          <t/>
        </is>
      </c>
      <c r="AG650" t="inlineStr">
        <is>
          <t/>
        </is>
      </c>
      <c r="AH650" s="1" t="inlineStr">
        <is>
          <t>https://www.trendyol.com/luiff/beauty-unveiled-botticelli-cercevesiz-poster-tablo-boyutlarinda-ve-yuksek-kaliteli-poster-p-1045611555?merchantId=986015&amp;filterOverPriceListings=false</t>
        </is>
      </c>
    </row>
    <row r="651">
      <c r="A651" t="inlineStr">
        <is>
          <t>986015</t>
        </is>
      </c>
      <c r="B651" t="inlineStr">
        <is>
          <t>Ln4050136019824</t>
        </is>
      </c>
      <c r="C651" t="inlineStr">
        <is>
          <t>21.5</t>
        </is>
      </c>
      <c r="D651" t="inlineStr">
        <is>
          <t>Ln3454136019824</t>
        </is>
      </c>
      <c r="E651" t="inlineStr">
        <is>
          <t>Çok Renkli</t>
        </is>
      </c>
      <c r="F651" t="inlineStr">
        <is>
          <t/>
        </is>
      </c>
      <c r="G651" t="inlineStr">
        <is>
          <t>40 x 50</t>
        </is>
      </c>
      <c r="H651" t="inlineStr">
        <is>
          <t/>
        </is>
      </c>
      <c r="I651" t="inlineStr">
        <is>
          <t>Luiff</t>
        </is>
      </c>
      <c r="J651" t="inlineStr">
        <is>
          <t>Tablo</t>
        </is>
      </c>
      <c r="K651" t="inlineStr">
        <is>
          <t>Ln4050136019823</t>
        </is>
      </c>
      <c r="L651" t="inlineStr">
        <is>
          <t>Beauty Unveiled: Botticelli Çerçevesiz Poster - Tablo Boyutlarında ve Yüksek Kaliteli Poster</t>
        </is>
      </c>
      <c r="M651" t="inlineStr">
        <is>
          <t/>
        </is>
      </c>
      <c r="N651" t="inlineStr">
        <is>
          <t>551.9</t>
        </is>
      </c>
      <c r="O651" t="inlineStr">
        <is>
          <t>551.9</t>
        </is>
      </c>
      <c r="P651" t="inlineStr">
        <is>
          <t/>
        </is>
      </c>
      <c r="Q651" t="inlineStr">
        <is>
          <t>250</t>
        </is>
      </c>
      <c r="R651" t="inlineStr">
        <is>
          <t>20</t>
        </is>
      </c>
      <c r="S651" t="inlineStr">
        <is>
          <t/>
        </is>
      </c>
      <c r="T651" t="inlineStr">
        <is>
          <t>0.0</t>
        </is>
      </c>
      <c r="U651" t="inlineStr">
        <is>
          <t>https://cdn.dsmcdn.com/ty1785/prod/QC_PREP/20251106/18/e272edd4-3e31-3a7f-a33a-839a56fdeb84/1_org_zoom.jpg</t>
        </is>
      </c>
      <c r="V651" t="inlineStr">
        <is>
          <t>https://cdn.dsmcdn.com/ty1786/prod/QC_PREP/20251106/18/48e866d9-0dc8-3d0e-b7dd-ce4daf1ea23f/1_org_zoom.jpg</t>
        </is>
      </c>
      <c r="W651" t="inlineStr">
        <is>
          <t>https://cdn.dsmcdn.com/ty1787/prod/QC_PREP/20251106/18/6be12138-fd89-383c-a9b3-6cda7cb85ab1/1_org_zoom.jpg</t>
        </is>
      </c>
      <c r="X651" t="inlineStr">
        <is>
          <t>https://cdn.dsmcdn.com/ty1785/prod/QC_PREP/20251106/18/44e8241b-807e-3bfd-9094-479ca3450f48/1_org_zoom.jpg</t>
        </is>
      </c>
      <c r="Y651" t="inlineStr">
        <is>
          <t>https://cdn.dsmcdn.com/ty1785/prod/QC_PREP/20251106/18/d5cf428a-3a0c-3262-9bb4-a3aac459ffbf/1_org_zoom.jpg</t>
        </is>
      </c>
      <c r="Z651" t="inlineStr">
        <is>
          <t>https://cdn.dsmcdn.com/ty1786/prod/QC_PREP/20251106/18/5e28746e-f867-3d64-a8bf-4d456135eddc/1_org_zoom.jpg</t>
        </is>
      </c>
      <c r="AA651" t="inlineStr">
        <is>
          <t>https://cdn.dsmcdn.com/ty1786/prod/QC_PREP/20251106/18/7b0397b3-fc4b-3024-9016-8c92b2fd79d8/1_org_zoom.jpg</t>
        </is>
      </c>
      <c r="AB651" t="inlineStr">
        <is>
          <t>https://cdn.dsmcdn.com/ty1785/prod/QC_PREP/20251106/18/dce95b40-34e2-37cb-aaea-8600a9dc2016/1_org_zoom.jpg</t>
        </is>
      </c>
      <c r="AC651" t="inlineStr">
        <is>
          <t/>
        </is>
      </c>
      <c r="AD651" t="inlineStr">
        <is>
          <t/>
        </is>
      </c>
      <c r="AE651"/>
      <c r="AF651" t="inlineStr">
        <is>
          <t/>
        </is>
      </c>
      <c r="AG651" t="inlineStr">
        <is>
          <t/>
        </is>
      </c>
      <c r="AH651" s="1" t="inlineStr">
        <is>
          <t>https://www.trendyol.com/luiff/beauty-unveiled-botticelli-cercevesiz-poster-tablo-boyutlarinda-ve-yuksek-kaliteli-poster-p-1045611555?merchantId=986015&amp;filterOverPriceListings=false</t>
        </is>
      </c>
    </row>
    <row r="652">
      <c r="A652" t="inlineStr">
        <is>
          <t>986015</t>
        </is>
      </c>
      <c r="B652" t="inlineStr">
        <is>
          <t>Ls5070136019793</t>
        </is>
      </c>
      <c r="C652" t="inlineStr">
        <is>
          <t>21.5</t>
        </is>
      </c>
      <c r="D652" t="inlineStr">
        <is>
          <t>Ln3454136019793</t>
        </is>
      </c>
      <c r="E652" t="inlineStr">
        <is>
          <t>Siyah</t>
        </is>
      </c>
      <c r="F652" t="inlineStr">
        <is>
          <t/>
        </is>
      </c>
      <c r="G652" t="inlineStr">
        <is>
          <t>50 x 70</t>
        </is>
      </c>
      <c r="H652" t="inlineStr">
        <is>
          <t/>
        </is>
      </c>
      <c r="I652" t="inlineStr">
        <is>
          <t>Luiff</t>
        </is>
      </c>
      <c r="J652" t="inlineStr">
        <is>
          <t>Tablo</t>
        </is>
      </c>
      <c r="K652" t="inlineStr">
        <is>
          <t>Ls5070136019793</t>
        </is>
      </c>
      <c r="L652" t="inlineStr">
        <is>
          <t>Hera: Eternal Vows Çerçeveli Poster - Tablo Boyutlarında ve Yüksek Kaliteli Poster</t>
        </is>
      </c>
      <c r="M652" t="inlineStr">
        <is>
          <t/>
        </is>
      </c>
      <c r="N652" t="inlineStr">
        <is>
          <t>989.9</t>
        </is>
      </c>
      <c r="O652" t="inlineStr">
        <is>
          <t>989.9</t>
        </is>
      </c>
      <c r="P652" t="inlineStr">
        <is>
          <t/>
        </is>
      </c>
      <c r="Q652" t="inlineStr">
        <is>
          <t>250</t>
        </is>
      </c>
      <c r="R652" t="inlineStr">
        <is>
          <t>20</t>
        </is>
      </c>
      <c r="S652" t="inlineStr">
        <is>
          <t/>
        </is>
      </c>
      <c r="T652" t="inlineStr">
        <is>
          <t>0.0</t>
        </is>
      </c>
      <c r="U652" t="inlineStr">
        <is>
          <t>https://cdn.dsmcdn.com/ty1787/prod/QC_PREP/20251106/18/72110c39-4ce3-396a-8973-d113a48120d1/1_org_zoom.jpg</t>
        </is>
      </c>
      <c r="V652" t="inlineStr">
        <is>
          <t>https://cdn.dsmcdn.com/ty1787/prod/QC_PREP/20251106/18/1ba826fd-d71c-3de4-b264-603dc74ba3a3/1_org_zoom.jpg</t>
        </is>
      </c>
      <c r="W652" t="inlineStr">
        <is>
          <t>https://cdn.dsmcdn.com/ty1787/prod/QC_PREP/20251106/18/71607923-ce3f-3a63-a120-a400dee4a197/1_org_zoom.jpg</t>
        </is>
      </c>
      <c r="X652" t="inlineStr">
        <is>
          <t>https://cdn.dsmcdn.com/ty1786/prod/QC_PREP/20251106/18/f875f7f1-7e15-381a-b102-0ca5c4308bbd/1_org_zoom.jpg</t>
        </is>
      </c>
      <c r="Y652" t="inlineStr">
        <is>
          <t>https://cdn.dsmcdn.com/ty1787/prod/QC_PREP/20251106/18/04e900b7-91ef-3411-86a2-e2b89951e134/1_org_zoom.jpg</t>
        </is>
      </c>
      <c r="Z652" t="inlineStr">
        <is>
          <t>https://cdn.dsmcdn.com/ty1786/prod/QC_PREP/20251106/18/d3a6fa64-bc49-3619-af99-afa3df7a0193/1_org_zoom.jpg</t>
        </is>
      </c>
      <c r="AA652" t="inlineStr">
        <is>
          <t>https://cdn.dsmcdn.com/ty1787/prod/QC_PREP/20251106/18/73d59f8e-1a25-3d2d-a481-5980ab6a23fc/1_org_zoom.jpg</t>
        </is>
      </c>
      <c r="AB652" t="inlineStr">
        <is>
          <t>https://cdn.dsmcdn.com/ty1785/prod/QC_PREP/20251106/18/12cd120b-3e04-3ac0-8455-84a8d3a9dc01/1_org_zoom.jpg</t>
        </is>
      </c>
      <c r="AC652" t="inlineStr">
        <is>
          <t/>
        </is>
      </c>
      <c r="AD652" t="inlineStr">
        <is>
          <t/>
        </is>
      </c>
      <c r="AE652"/>
      <c r="AF652" t="inlineStr">
        <is>
          <t/>
        </is>
      </c>
      <c r="AG652" t="inlineStr">
        <is>
          <t/>
        </is>
      </c>
      <c r="AH652" s="1" t="inlineStr">
        <is>
          <t>https://www.trendyol.com/luiff/hera-eternal-vows-cerceveli-poster-tablo-boyutlarinda-ve-yuksek-kaliteli-poster-p-1045611524?merchantId=986015&amp;filterOverPriceListings=false</t>
        </is>
      </c>
    </row>
    <row r="653">
      <c r="A653" t="inlineStr">
        <is>
          <t>986015</t>
        </is>
      </c>
      <c r="B653" t="inlineStr">
        <is>
          <t>Ls4050136019793</t>
        </is>
      </c>
      <c r="C653" t="inlineStr">
        <is>
          <t>21.5</t>
        </is>
      </c>
      <c r="D653" t="inlineStr">
        <is>
          <t>Ln3454136019793</t>
        </is>
      </c>
      <c r="E653" t="inlineStr">
        <is>
          <t>Siyah</t>
        </is>
      </c>
      <c r="F653" t="inlineStr">
        <is>
          <t/>
        </is>
      </c>
      <c r="G653" t="inlineStr">
        <is>
          <t>40 x 50</t>
        </is>
      </c>
      <c r="H653" t="inlineStr">
        <is>
          <t/>
        </is>
      </c>
      <c r="I653" t="inlineStr">
        <is>
          <t>Luiff</t>
        </is>
      </c>
      <c r="J653" t="inlineStr">
        <is>
          <t>Tablo</t>
        </is>
      </c>
      <c r="K653" t="inlineStr">
        <is>
          <t>Ls4050136019793</t>
        </is>
      </c>
      <c r="L653" t="inlineStr">
        <is>
          <t>Hera: Eternal Vows Çerçeveli Poster - Tablo Boyutlarında ve Yüksek Kaliteli Poster</t>
        </is>
      </c>
      <c r="M653" t="inlineStr">
        <is>
          <t/>
        </is>
      </c>
      <c r="N653" t="inlineStr">
        <is>
          <t>789.9</t>
        </is>
      </c>
      <c r="O653" t="inlineStr">
        <is>
          <t>789.9</t>
        </is>
      </c>
      <c r="P653" t="inlineStr">
        <is>
          <t/>
        </is>
      </c>
      <c r="Q653" t="inlineStr">
        <is>
          <t>250</t>
        </is>
      </c>
      <c r="R653" t="inlineStr">
        <is>
          <t>20</t>
        </is>
      </c>
      <c r="S653" t="inlineStr">
        <is>
          <t/>
        </is>
      </c>
      <c r="T653" t="inlineStr">
        <is>
          <t>0.0</t>
        </is>
      </c>
      <c r="U653" t="inlineStr">
        <is>
          <t>https://cdn.dsmcdn.com/ty1787/prod/QC_PREP/20251106/18/72110c39-4ce3-396a-8973-d113a48120d1/1_org_zoom.jpg</t>
        </is>
      </c>
      <c r="V653" t="inlineStr">
        <is>
          <t>https://cdn.dsmcdn.com/ty1787/prod/QC_PREP/20251106/18/1ba826fd-d71c-3de4-b264-603dc74ba3a3/1_org_zoom.jpg</t>
        </is>
      </c>
      <c r="W653" t="inlineStr">
        <is>
          <t>https://cdn.dsmcdn.com/ty1787/prod/QC_PREP/20251106/18/71607923-ce3f-3a63-a120-a400dee4a197/1_org_zoom.jpg</t>
        </is>
      </c>
      <c r="X653" t="inlineStr">
        <is>
          <t>https://cdn.dsmcdn.com/ty1786/prod/QC_PREP/20251106/18/f875f7f1-7e15-381a-b102-0ca5c4308bbd/1_org_zoom.jpg</t>
        </is>
      </c>
      <c r="Y653" t="inlineStr">
        <is>
          <t>https://cdn.dsmcdn.com/ty1787/prod/QC_PREP/20251106/18/04e900b7-91ef-3411-86a2-e2b89951e134/1_org_zoom.jpg</t>
        </is>
      </c>
      <c r="Z653" t="inlineStr">
        <is>
          <t>https://cdn.dsmcdn.com/ty1786/prod/QC_PREP/20251106/18/d3a6fa64-bc49-3619-af99-afa3df7a0193/1_org_zoom.jpg</t>
        </is>
      </c>
      <c r="AA653" t="inlineStr">
        <is>
          <t>https://cdn.dsmcdn.com/ty1787/prod/QC_PREP/20251106/18/73d59f8e-1a25-3d2d-a481-5980ab6a23fc/1_org_zoom.jpg</t>
        </is>
      </c>
      <c r="AB653" t="inlineStr">
        <is>
          <t>https://cdn.dsmcdn.com/ty1785/prod/QC_PREP/20251106/18/12cd120b-3e04-3ac0-8455-84a8d3a9dc01/1_org_zoom.jpg</t>
        </is>
      </c>
      <c r="AC653" t="inlineStr">
        <is>
          <t/>
        </is>
      </c>
      <c r="AD653" t="inlineStr">
        <is>
          <t/>
        </is>
      </c>
      <c r="AE653"/>
      <c r="AF653" t="inlineStr">
        <is>
          <t/>
        </is>
      </c>
      <c r="AG653" t="inlineStr">
        <is>
          <t/>
        </is>
      </c>
      <c r="AH653" s="1" t="inlineStr">
        <is>
          <t>https://www.trendyol.com/luiff/hera-eternal-vows-cerceveli-poster-tablo-boyutlarinda-ve-yuksek-kaliteli-poster-p-1045611524?merchantId=986015&amp;filterOverPriceListings=false</t>
        </is>
      </c>
    </row>
    <row r="654">
      <c r="A654" t="inlineStr">
        <is>
          <t>986015</t>
        </is>
      </c>
      <c r="B654" t="inlineStr">
        <is>
          <t>Ls6090136019793</t>
        </is>
      </c>
      <c r="C654" t="inlineStr">
        <is>
          <t>21.5</t>
        </is>
      </c>
      <c r="D654" t="inlineStr">
        <is>
          <t>Ln3454136019793</t>
        </is>
      </c>
      <c r="E654" t="inlineStr">
        <is>
          <t>Siyah</t>
        </is>
      </c>
      <c r="F654" t="inlineStr">
        <is>
          <t/>
        </is>
      </c>
      <c r="G654" t="inlineStr">
        <is>
          <t>60 x 90</t>
        </is>
      </c>
      <c r="H654" t="inlineStr">
        <is>
          <t/>
        </is>
      </c>
      <c r="I654" t="inlineStr">
        <is>
          <t>Luiff</t>
        </is>
      </c>
      <c r="J654" t="inlineStr">
        <is>
          <t>Tablo</t>
        </is>
      </c>
      <c r="K654" t="inlineStr">
        <is>
          <t>Ls6090136019793</t>
        </is>
      </c>
      <c r="L654" t="inlineStr">
        <is>
          <t>Hera: Eternal Vows Çerçeveli Poster - Tablo Boyutlarında ve Yüksek Kaliteli Poster</t>
        </is>
      </c>
      <c r="M654" t="inlineStr">
        <is>
          <t/>
        </is>
      </c>
      <c r="N654" t="inlineStr">
        <is>
          <t>1389.9</t>
        </is>
      </c>
      <c r="O654" t="inlineStr">
        <is>
          <t>1389.9</t>
        </is>
      </c>
      <c r="P654" t="inlineStr">
        <is>
          <t/>
        </is>
      </c>
      <c r="Q654" t="inlineStr">
        <is>
          <t>250</t>
        </is>
      </c>
      <c r="R654" t="inlineStr">
        <is>
          <t>20</t>
        </is>
      </c>
      <c r="S654" t="inlineStr">
        <is>
          <t/>
        </is>
      </c>
      <c r="T654" t="inlineStr">
        <is>
          <t>0.0</t>
        </is>
      </c>
      <c r="U654" t="inlineStr">
        <is>
          <t>https://cdn.dsmcdn.com/ty1787/prod/QC_PREP/20251106/18/72110c39-4ce3-396a-8973-d113a48120d1/1_org_zoom.jpg</t>
        </is>
      </c>
      <c r="V654" t="inlineStr">
        <is>
          <t>https://cdn.dsmcdn.com/ty1787/prod/QC_PREP/20251106/18/1ba826fd-d71c-3de4-b264-603dc74ba3a3/1_org_zoom.jpg</t>
        </is>
      </c>
      <c r="W654" t="inlineStr">
        <is>
          <t>https://cdn.dsmcdn.com/ty1787/prod/QC_PREP/20251106/18/71607923-ce3f-3a63-a120-a400dee4a197/1_org_zoom.jpg</t>
        </is>
      </c>
      <c r="X654" t="inlineStr">
        <is>
          <t>https://cdn.dsmcdn.com/ty1786/prod/QC_PREP/20251106/18/f875f7f1-7e15-381a-b102-0ca5c4308bbd/1_org_zoom.jpg</t>
        </is>
      </c>
      <c r="Y654" t="inlineStr">
        <is>
          <t>https://cdn.dsmcdn.com/ty1787/prod/QC_PREP/20251106/18/04e900b7-91ef-3411-86a2-e2b89951e134/1_org_zoom.jpg</t>
        </is>
      </c>
      <c r="Z654" t="inlineStr">
        <is>
          <t>https://cdn.dsmcdn.com/ty1786/prod/QC_PREP/20251106/18/d3a6fa64-bc49-3619-af99-afa3df7a0193/1_org_zoom.jpg</t>
        </is>
      </c>
      <c r="AA654" t="inlineStr">
        <is>
          <t>https://cdn.dsmcdn.com/ty1787/prod/QC_PREP/20251106/18/73d59f8e-1a25-3d2d-a481-5980ab6a23fc/1_org_zoom.jpg</t>
        </is>
      </c>
      <c r="AB654" t="inlineStr">
        <is>
          <t>https://cdn.dsmcdn.com/ty1785/prod/QC_PREP/20251106/18/12cd120b-3e04-3ac0-8455-84a8d3a9dc01/1_org_zoom.jpg</t>
        </is>
      </c>
      <c r="AC654" t="inlineStr">
        <is>
          <t/>
        </is>
      </c>
      <c r="AD654" t="inlineStr">
        <is>
          <t/>
        </is>
      </c>
      <c r="AE654"/>
      <c r="AF654" t="inlineStr">
        <is>
          <t/>
        </is>
      </c>
      <c r="AG654" t="inlineStr">
        <is>
          <t/>
        </is>
      </c>
      <c r="AH654" s="1" t="inlineStr">
        <is>
          <t>https://www.trendyol.com/luiff/hera-eternal-vows-cerceveli-poster-tablo-boyutlarinda-ve-yuksek-kaliteli-poster-p-1045611524?merchantId=986015&amp;filterOverPriceListings=false</t>
        </is>
      </c>
    </row>
    <row r="655">
      <c r="A655" t="inlineStr">
        <is>
          <t>986015</t>
        </is>
      </c>
      <c r="B655" t="inlineStr">
        <is>
          <t>Ls3040136019793</t>
        </is>
      </c>
      <c r="C655" t="inlineStr">
        <is>
          <t>21.5</t>
        </is>
      </c>
      <c r="D655" t="inlineStr">
        <is>
          <t>Ln3454136019793</t>
        </is>
      </c>
      <c r="E655" t="inlineStr">
        <is>
          <t>Siyah</t>
        </is>
      </c>
      <c r="F655" t="inlineStr">
        <is>
          <t/>
        </is>
      </c>
      <c r="G655" t="inlineStr">
        <is>
          <t>30 x 40</t>
        </is>
      </c>
      <c r="H655" t="inlineStr">
        <is>
          <t/>
        </is>
      </c>
      <c r="I655" t="inlineStr">
        <is>
          <t>Luiff</t>
        </is>
      </c>
      <c r="J655" t="inlineStr">
        <is>
          <t>Tablo</t>
        </is>
      </c>
      <c r="K655" t="inlineStr">
        <is>
          <t>Ls3040136019793</t>
        </is>
      </c>
      <c r="L655" t="inlineStr">
        <is>
          <t>Hera: Eternal Vows Çerçeveli Poster - Tablo Boyutlarında ve Yüksek Kaliteli Poster</t>
        </is>
      </c>
      <c r="M655" t="inlineStr">
        <is>
          <t/>
        </is>
      </c>
      <c r="N655" t="inlineStr">
        <is>
          <t>689.9</t>
        </is>
      </c>
      <c r="O655" t="inlineStr">
        <is>
          <t>689.9</t>
        </is>
      </c>
      <c r="P655" t="inlineStr">
        <is>
          <t/>
        </is>
      </c>
      <c r="Q655" t="inlineStr">
        <is>
          <t>250</t>
        </is>
      </c>
      <c r="R655" t="inlineStr">
        <is>
          <t>20</t>
        </is>
      </c>
      <c r="S655" t="inlineStr">
        <is>
          <t/>
        </is>
      </c>
      <c r="T655" t="inlineStr">
        <is>
          <t>0.0</t>
        </is>
      </c>
      <c r="U655" t="inlineStr">
        <is>
          <t>https://cdn.dsmcdn.com/ty1787/prod/QC_PREP/20251106/18/72110c39-4ce3-396a-8973-d113a48120d1/1_org_zoom.jpg</t>
        </is>
      </c>
      <c r="V655" t="inlineStr">
        <is>
          <t>https://cdn.dsmcdn.com/ty1787/prod/QC_PREP/20251106/18/1ba826fd-d71c-3de4-b264-603dc74ba3a3/1_org_zoom.jpg</t>
        </is>
      </c>
      <c r="W655" t="inlineStr">
        <is>
          <t>https://cdn.dsmcdn.com/ty1787/prod/QC_PREP/20251106/18/71607923-ce3f-3a63-a120-a400dee4a197/1_org_zoom.jpg</t>
        </is>
      </c>
      <c r="X655" t="inlineStr">
        <is>
          <t>https://cdn.dsmcdn.com/ty1786/prod/QC_PREP/20251106/18/f875f7f1-7e15-381a-b102-0ca5c4308bbd/1_org_zoom.jpg</t>
        </is>
      </c>
      <c r="Y655" t="inlineStr">
        <is>
          <t>https://cdn.dsmcdn.com/ty1787/prod/QC_PREP/20251106/18/04e900b7-91ef-3411-86a2-e2b89951e134/1_org_zoom.jpg</t>
        </is>
      </c>
      <c r="Z655" t="inlineStr">
        <is>
          <t>https://cdn.dsmcdn.com/ty1786/prod/QC_PREP/20251106/18/d3a6fa64-bc49-3619-af99-afa3df7a0193/1_org_zoom.jpg</t>
        </is>
      </c>
      <c r="AA655" t="inlineStr">
        <is>
          <t>https://cdn.dsmcdn.com/ty1787/prod/QC_PREP/20251106/18/73d59f8e-1a25-3d2d-a481-5980ab6a23fc/1_org_zoom.jpg</t>
        </is>
      </c>
      <c r="AB655" t="inlineStr">
        <is>
          <t>https://cdn.dsmcdn.com/ty1785/prod/QC_PREP/20251106/18/12cd120b-3e04-3ac0-8455-84a8d3a9dc01/1_org_zoom.jpg</t>
        </is>
      </c>
      <c r="AC655" t="inlineStr">
        <is>
          <t/>
        </is>
      </c>
      <c r="AD655" t="inlineStr">
        <is>
          <t/>
        </is>
      </c>
      <c r="AE655"/>
      <c r="AF655" t="inlineStr">
        <is>
          <t/>
        </is>
      </c>
      <c r="AG655" t="inlineStr">
        <is>
          <t/>
        </is>
      </c>
      <c r="AH655" s="1" t="inlineStr">
        <is>
          <t>https://www.trendyol.com/luiff/hera-eternal-vows-cerceveli-poster-tablo-boyutlarinda-ve-yuksek-kaliteli-poster-p-1045611524?merchantId=986015&amp;filterOverPriceListings=false</t>
        </is>
      </c>
    </row>
    <row r="656">
      <c r="A656" t="inlineStr">
        <is>
          <t>986015</t>
        </is>
      </c>
      <c r="B656" t="inlineStr">
        <is>
          <t>Ln6090136019830</t>
        </is>
      </c>
      <c r="C656" t="inlineStr">
        <is>
          <t>21.5</t>
        </is>
      </c>
      <c r="D656" t="inlineStr">
        <is>
          <t>Ln3454136019830</t>
        </is>
      </c>
      <c r="E656" t="inlineStr">
        <is>
          <t>Çok Renkli</t>
        </is>
      </c>
      <c r="F656" t="inlineStr">
        <is>
          <t/>
        </is>
      </c>
      <c r="G656" t="inlineStr">
        <is>
          <t>60 x 90</t>
        </is>
      </c>
      <c r="H656" t="inlineStr">
        <is>
          <t/>
        </is>
      </c>
      <c r="I656" t="inlineStr">
        <is>
          <t>Luiff</t>
        </is>
      </c>
      <c r="J656" t="inlineStr">
        <is>
          <t>Tablo</t>
        </is>
      </c>
      <c r="K656" t="inlineStr">
        <is>
          <t>Ln6090136019829</t>
        </is>
      </c>
      <c r="L656" t="inlineStr">
        <is>
          <t>Anksiyete ve İnanç Çerçevesiz Poster - Tablo Boyutlarında ve Yüksek Kaliteli Poster</t>
        </is>
      </c>
      <c r="M656" t="inlineStr">
        <is>
          <t/>
        </is>
      </c>
      <c r="N656" t="inlineStr">
        <is>
          <t>719.9</t>
        </is>
      </c>
      <c r="O656" t="inlineStr">
        <is>
          <t>719.9</t>
        </is>
      </c>
      <c r="P656" t="inlineStr">
        <is>
          <t/>
        </is>
      </c>
      <c r="Q656" t="inlineStr">
        <is>
          <t>250</t>
        </is>
      </c>
      <c r="R656" t="inlineStr">
        <is>
          <t>20</t>
        </is>
      </c>
      <c r="S656" t="inlineStr">
        <is>
          <t/>
        </is>
      </c>
      <c r="T656" t="inlineStr">
        <is>
          <t>0.0</t>
        </is>
      </c>
      <c r="U656" t="inlineStr">
        <is>
          <t>https://cdn.dsmcdn.com/ty1786/prod/QC_PREP/20251106/18/1c0f2e36-96b4-31c2-a2bd-b94de25bc839/1_org_zoom.jpg</t>
        </is>
      </c>
      <c r="V656" t="inlineStr">
        <is>
          <t>https://cdn.dsmcdn.com/ty1785/prod/QC_PREP/20251106/18/dfcd9a92-a30f-3f6b-aa87-baa0a4d1f3a4/1_org_zoom.jpg</t>
        </is>
      </c>
      <c r="W656" t="inlineStr">
        <is>
          <t>https://cdn.dsmcdn.com/ty1786/prod/QC_PREP/20251106/18/166561e6-b6d0-3ee4-8e15-a63597075826/1_org_zoom.jpg</t>
        </is>
      </c>
      <c r="X656" t="inlineStr">
        <is>
          <t>https://cdn.dsmcdn.com/ty1786/prod/QC_PREP/20251106/18/971b98ae-ad7a-31c7-b680-92419de52ebc/1_org_zoom.jpg</t>
        </is>
      </c>
      <c r="Y656" t="inlineStr">
        <is>
          <t>https://cdn.dsmcdn.com/ty1787/prod/QC_PREP/20251106/18/91ab7ba4-5171-3963-8f71-02dc2bdca716/1_org_zoom.jpg</t>
        </is>
      </c>
      <c r="Z656" t="inlineStr">
        <is>
          <t>https://cdn.dsmcdn.com/ty1785/prod/QC_PREP/20251106/18/3dc82c75-f431-3dec-9635-27b70b822f70/1_org_zoom.jpg</t>
        </is>
      </c>
      <c r="AA656" t="inlineStr">
        <is>
          <t>https://cdn.dsmcdn.com/ty1787/prod/QC_PREP/20251106/18/4186401f-eaff-3de6-ba0a-e2379085c19d/1_org_zoom.jpg</t>
        </is>
      </c>
      <c r="AB656" t="inlineStr">
        <is>
          <t>https://cdn.dsmcdn.com/ty1786/prod/QC_PREP/20251106/18/b0d47f9e-a532-3160-ba87-4d00aec417a8/1_org_zoom.jpg</t>
        </is>
      </c>
      <c r="AC656" t="inlineStr">
        <is>
          <t/>
        </is>
      </c>
      <c r="AD656" t="inlineStr">
        <is>
          <t/>
        </is>
      </c>
      <c r="AE656"/>
      <c r="AF656" t="inlineStr">
        <is>
          <t/>
        </is>
      </c>
      <c r="AG656" t="inlineStr">
        <is>
          <t/>
        </is>
      </c>
      <c r="AH656" s="1" t="inlineStr">
        <is>
          <t>https://www.trendyol.com/luiff/anksiyete-ve-inanc-cercevesiz-poster-tablo-boyutlarinda-ve-yuksek-kaliteli-poster-p-1045611517?merchantId=986015&amp;filterOverPriceListings=false</t>
        </is>
      </c>
    </row>
    <row r="657">
      <c r="A657" t="inlineStr">
        <is>
          <t>986015</t>
        </is>
      </c>
      <c r="B657" t="inlineStr">
        <is>
          <t>Ln5070136019830</t>
        </is>
      </c>
      <c r="C657" t="inlineStr">
        <is>
          <t>21.5</t>
        </is>
      </c>
      <c r="D657" t="inlineStr">
        <is>
          <t>Ln3454136019830</t>
        </is>
      </c>
      <c r="E657" t="inlineStr">
        <is>
          <t>Çok Renkli</t>
        </is>
      </c>
      <c r="F657" t="inlineStr">
        <is>
          <t/>
        </is>
      </c>
      <c r="G657" t="inlineStr">
        <is>
          <t>50 x 70</t>
        </is>
      </c>
      <c r="H657" t="inlineStr">
        <is>
          <t/>
        </is>
      </c>
      <c r="I657" t="inlineStr">
        <is>
          <t>Luiff</t>
        </is>
      </c>
      <c r="J657" t="inlineStr">
        <is>
          <t>Tablo</t>
        </is>
      </c>
      <c r="K657" t="inlineStr">
        <is>
          <t>Ln5070136019829</t>
        </is>
      </c>
      <c r="L657" t="inlineStr">
        <is>
          <t>Anksiyete ve İnanç Çerçevesiz Poster - Tablo Boyutlarında ve Yüksek Kaliteli Poster</t>
        </is>
      </c>
      <c r="M657" t="inlineStr">
        <is>
          <t/>
        </is>
      </c>
      <c r="N657" t="inlineStr">
        <is>
          <t>607.9</t>
        </is>
      </c>
      <c r="O657" t="inlineStr">
        <is>
          <t>607.9</t>
        </is>
      </c>
      <c r="P657" t="inlineStr">
        <is>
          <t/>
        </is>
      </c>
      <c r="Q657" t="inlineStr">
        <is>
          <t>250</t>
        </is>
      </c>
      <c r="R657" t="inlineStr">
        <is>
          <t>20</t>
        </is>
      </c>
      <c r="S657" t="inlineStr">
        <is>
          <t/>
        </is>
      </c>
      <c r="T657" t="inlineStr">
        <is>
          <t>0.0</t>
        </is>
      </c>
      <c r="U657" t="inlineStr">
        <is>
          <t>https://cdn.dsmcdn.com/ty1786/prod/QC_PREP/20251106/18/1c0f2e36-96b4-31c2-a2bd-b94de25bc839/1_org_zoom.jpg</t>
        </is>
      </c>
      <c r="V657" t="inlineStr">
        <is>
          <t>https://cdn.dsmcdn.com/ty1785/prod/QC_PREP/20251106/18/dfcd9a92-a30f-3f6b-aa87-baa0a4d1f3a4/1_org_zoom.jpg</t>
        </is>
      </c>
      <c r="W657" t="inlineStr">
        <is>
          <t>https://cdn.dsmcdn.com/ty1786/prod/QC_PREP/20251106/18/166561e6-b6d0-3ee4-8e15-a63597075826/1_org_zoom.jpg</t>
        </is>
      </c>
      <c r="X657" t="inlineStr">
        <is>
          <t>https://cdn.dsmcdn.com/ty1786/prod/QC_PREP/20251106/18/971b98ae-ad7a-31c7-b680-92419de52ebc/1_org_zoom.jpg</t>
        </is>
      </c>
      <c r="Y657" t="inlineStr">
        <is>
          <t>https://cdn.dsmcdn.com/ty1787/prod/QC_PREP/20251106/18/91ab7ba4-5171-3963-8f71-02dc2bdca716/1_org_zoom.jpg</t>
        </is>
      </c>
      <c r="Z657" t="inlineStr">
        <is>
          <t>https://cdn.dsmcdn.com/ty1785/prod/QC_PREP/20251106/18/3dc82c75-f431-3dec-9635-27b70b822f70/1_org_zoom.jpg</t>
        </is>
      </c>
      <c r="AA657" t="inlineStr">
        <is>
          <t>https://cdn.dsmcdn.com/ty1787/prod/QC_PREP/20251106/18/4186401f-eaff-3de6-ba0a-e2379085c19d/1_org_zoom.jpg</t>
        </is>
      </c>
      <c r="AB657" t="inlineStr">
        <is>
          <t>https://cdn.dsmcdn.com/ty1786/prod/QC_PREP/20251106/18/b0d47f9e-a532-3160-ba87-4d00aec417a8/1_org_zoom.jpg</t>
        </is>
      </c>
      <c r="AC657" t="inlineStr">
        <is>
          <t/>
        </is>
      </c>
      <c r="AD657" t="inlineStr">
        <is>
          <t/>
        </is>
      </c>
      <c r="AE657"/>
      <c r="AF657" t="inlineStr">
        <is>
          <t/>
        </is>
      </c>
      <c r="AG657" t="inlineStr">
        <is>
          <t/>
        </is>
      </c>
      <c r="AH657" s="1" t="inlineStr">
        <is>
          <t>https://www.trendyol.com/luiff/anksiyete-ve-inanc-cercevesiz-poster-tablo-boyutlarinda-ve-yuksek-kaliteli-poster-p-1045611517?merchantId=986015&amp;filterOverPriceListings=false</t>
        </is>
      </c>
    </row>
    <row r="658">
      <c r="A658" t="inlineStr">
        <is>
          <t>986015</t>
        </is>
      </c>
      <c r="B658" t="inlineStr">
        <is>
          <t>Ln4050136019830</t>
        </is>
      </c>
      <c r="C658" t="inlineStr">
        <is>
          <t>21.5</t>
        </is>
      </c>
      <c r="D658" t="inlineStr">
        <is>
          <t>Ln3454136019830</t>
        </is>
      </c>
      <c r="E658" t="inlineStr">
        <is>
          <t>Çok Renkli</t>
        </is>
      </c>
      <c r="F658" t="inlineStr">
        <is>
          <t/>
        </is>
      </c>
      <c r="G658" t="inlineStr">
        <is>
          <t>40 x 50</t>
        </is>
      </c>
      <c r="H658" t="inlineStr">
        <is>
          <t/>
        </is>
      </c>
      <c r="I658" t="inlineStr">
        <is>
          <t>Luiff</t>
        </is>
      </c>
      <c r="J658" t="inlineStr">
        <is>
          <t>Tablo</t>
        </is>
      </c>
      <c r="K658" t="inlineStr">
        <is>
          <t>Ln4050136019829</t>
        </is>
      </c>
      <c r="L658" t="inlineStr">
        <is>
          <t>Anksiyete ve İnanç Çerçevesiz Poster - Tablo Boyutlarında ve Yüksek Kaliteli Poster</t>
        </is>
      </c>
      <c r="M658" t="inlineStr">
        <is>
          <t/>
        </is>
      </c>
      <c r="N658" t="inlineStr">
        <is>
          <t>551.9</t>
        </is>
      </c>
      <c r="O658" t="inlineStr">
        <is>
          <t>551.9</t>
        </is>
      </c>
      <c r="P658" t="inlineStr">
        <is>
          <t/>
        </is>
      </c>
      <c r="Q658" t="inlineStr">
        <is>
          <t>250</t>
        </is>
      </c>
      <c r="R658" t="inlineStr">
        <is>
          <t>20</t>
        </is>
      </c>
      <c r="S658" t="inlineStr">
        <is>
          <t/>
        </is>
      </c>
      <c r="T658" t="inlineStr">
        <is>
          <t>0.0</t>
        </is>
      </c>
      <c r="U658" t="inlineStr">
        <is>
          <t>https://cdn.dsmcdn.com/ty1786/prod/QC_PREP/20251106/18/1c0f2e36-96b4-31c2-a2bd-b94de25bc839/1_org_zoom.jpg</t>
        </is>
      </c>
      <c r="V658" t="inlineStr">
        <is>
          <t>https://cdn.dsmcdn.com/ty1785/prod/QC_PREP/20251106/18/dfcd9a92-a30f-3f6b-aa87-baa0a4d1f3a4/1_org_zoom.jpg</t>
        </is>
      </c>
      <c r="W658" t="inlineStr">
        <is>
          <t>https://cdn.dsmcdn.com/ty1786/prod/QC_PREP/20251106/18/166561e6-b6d0-3ee4-8e15-a63597075826/1_org_zoom.jpg</t>
        </is>
      </c>
      <c r="X658" t="inlineStr">
        <is>
          <t>https://cdn.dsmcdn.com/ty1786/prod/QC_PREP/20251106/18/971b98ae-ad7a-31c7-b680-92419de52ebc/1_org_zoom.jpg</t>
        </is>
      </c>
      <c r="Y658" t="inlineStr">
        <is>
          <t>https://cdn.dsmcdn.com/ty1787/prod/QC_PREP/20251106/18/91ab7ba4-5171-3963-8f71-02dc2bdca716/1_org_zoom.jpg</t>
        </is>
      </c>
      <c r="Z658" t="inlineStr">
        <is>
          <t>https://cdn.dsmcdn.com/ty1785/prod/QC_PREP/20251106/18/3dc82c75-f431-3dec-9635-27b70b822f70/1_org_zoom.jpg</t>
        </is>
      </c>
      <c r="AA658" t="inlineStr">
        <is>
          <t>https://cdn.dsmcdn.com/ty1787/prod/QC_PREP/20251106/18/4186401f-eaff-3de6-ba0a-e2379085c19d/1_org_zoom.jpg</t>
        </is>
      </c>
      <c r="AB658" t="inlineStr">
        <is>
          <t>https://cdn.dsmcdn.com/ty1786/prod/QC_PREP/20251106/18/b0d47f9e-a532-3160-ba87-4d00aec417a8/1_org_zoom.jpg</t>
        </is>
      </c>
      <c r="AC658" t="inlineStr">
        <is>
          <t/>
        </is>
      </c>
      <c r="AD658" t="inlineStr">
        <is>
          <t/>
        </is>
      </c>
      <c r="AE658"/>
      <c r="AF658" t="inlineStr">
        <is>
          <t/>
        </is>
      </c>
      <c r="AG658" t="inlineStr">
        <is>
          <t/>
        </is>
      </c>
      <c r="AH658" s="1" t="inlineStr">
        <is>
          <t>https://www.trendyol.com/luiff/anksiyete-ve-inanc-cercevesiz-poster-tablo-boyutlarinda-ve-yuksek-kaliteli-poster-p-1045611517?merchantId=986015&amp;filterOverPriceListings=false</t>
        </is>
      </c>
    </row>
    <row r="659">
      <c r="A659" t="inlineStr">
        <is>
          <t>986015</t>
        </is>
      </c>
      <c r="B659" t="inlineStr">
        <is>
          <t>Ln3040136019830</t>
        </is>
      </c>
      <c r="C659" t="inlineStr">
        <is>
          <t>21.5</t>
        </is>
      </c>
      <c r="D659" t="inlineStr">
        <is>
          <t>Ln3454136019830</t>
        </is>
      </c>
      <c r="E659" t="inlineStr">
        <is>
          <t>Çok Renkli</t>
        </is>
      </c>
      <c r="F659" t="inlineStr">
        <is>
          <t/>
        </is>
      </c>
      <c r="G659" t="inlineStr">
        <is>
          <t>30 x 40</t>
        </is>
      </c>
      <c r="H659" t="inlineStr">
        <is>
          <t/>
        </is>
      </c>
      <c r="I659" t="inlineStr">
        <is>
          <t>Luiff</t>
        </is>
      </c>
      <c r="J659" t="inlineStr">
        <is>
          <t>Tablo</t>
        </is>
      </c>
      <c r="K659" t="inlineStr">
        <is>
          <t>Ln3040136019829</t>
        </is>
      </c>
      <c r="L659" t="inlineStr">
        <is>
          <t>Anksiyete ve İnanç Çerçevesiz Poster - Tablo Boyutlarında ve Yüksek Kaliteli Poster</t>
        </is>
      </c>
      <c r="M659" t="inlineStr">
        <is>
          <t/>
        </is>
      </c>
      <c r="N659" t="inlineStr">
        <is>
          <t>448.9</t>
        </is>
      </c>
      <c r="O659" t="inlineStr">
        <is>
          <t>448.9</t>
        </is>
      </c>
      <c r="P659" t="inlineStr">
        <is>
          <t/>
        </is>
      </c>
      <c r="Q659" t="inlineStr">
        <is>
          <t>250</t>
        </is>
      </c>
      <c r="R659" t="inlineStr">
        <is>
          <t>20</t>
        </is>
      </c>
      <c r="S659" t="inlineStr">
        <is>
          <t/>
        </is>
      </c>
      <c r="T659" t="inlineStr">
        <is>
          <t>0.0</t>
        </is>
      </c>
      <c r="U659" t="inlineStr">
        <is>
          <t>https://cdn.dsmcdn.com/ty1786/prod/QC_PREP/20251106/18/1c0f2e36-96b4-31c2-a2bd-b94de25bc839/1_org_zoom.jpg</t>
        </is>
      </c>
      <c r="V659" t="inlineStr">
        <is>
          <t>https://cdn.dsmcdn.com/ty1785/prod/QC_PREP/20251106/18/dfcd9a92-a30f-3f6b-aa87-baa0a4d1f3a4/1_org_zoom.jpg</t>
        </is>
      </c>
      <c r="W659" t="inlineStr">
        <is>
          <t>https://cdn.dsmcdn.com/ty1786/prod/QC_PREP/20251106/18/166561e6-b6d0-3ee4-8e15-a63597075826/1_org_zoom.jpg</t>
        </is>
      </c>
      <c r="X659" t="inlineStr">
        <is>
          <t>https://cdn.dsmcdn.com/ty1786/prod/QC_PREP/20251106/18/971b98ae-ad7a-31c7-b680-92419de52ebc/1_org_zoom.jpg</t>
        </is>
      </c>
      <c r="Y659" t="inlineStr">
        <is>
          <t>https://cdn.dsmcdn.com/ty1787/prod/QC_PREP/20251106/18/91ab7ba4-5171-3963-8f71-02dc2bdca716/1_org_zoom.jpg</t>
        </is>
      </c>
      <c r="Z659" t="inlineStr">
        <is>
          <t>https://cdn.dsmcdn.com/ty1785/prod/QC_PREP/20251106/18/3dc82c75-f431-3dec-9635-27b70b822f70/1_org_zoom.jpg</t>
        </is>
      </c>
      <c r="AA659" t="inlineStr">
        <is>
          <t>https://cdn.dsmcdn.com/ty1787/prod/QC_PREP/20251106/18/4186401f-eaff-3de6-ba0a-e2379085c19d/1_org_zoom.jpg</t>
        </is>
      </c>
      <c r="AB659" t="inlineStr">
        <is>
          <t>https://cdn.dsmcdn.com/ty1786/prod/QC_PREP/20251106/18/b0d47f9e-a532-3160-ba87-4d00aec417a8/1_org_zoom.jpg</t>
        </is>
      </c>
      <c r="AC659" t="inlineStr">
        <is>
          <t/>
        </is>
      </c>
      <c r="AD659" t="inlineStr">
        <is>
          <t/>
        </is>
      </c>
      <c r="AE659"/>
      <c r="AF659" t="inlineStr">
        <is>
          <t/>
        </is>
      </c>
      <c r="AG659" t="inlineStr">
        <is>
          <t/>
        </is>
      </c>
      <c r="AH659" s="1" t="inlineStr">
        <is>
          <t>https://www.trendyol.com/luiff/anksiyete-ve-inanc-cercevesiz-poster-tablo-boyutlarinda-ve-yuksek-kaliteli-poster-p-1045611517?merchantId=986015&amp;filterOverPriceListings=false</t>
        </is>
      </c>
    </row>
    <row r="660">
      <c r="A660" t="inlineStr">
        <is>
          <t>986015</t>
        </is>
      </c>
      <c r="B660" t="inlineStr">
        <is>
          <t>Ln2130136019830</t>
        </is>
      </c>
      <c r="C660" t="inlineStr">
        <is>
          <t>21.5</t>
        </is>
      </c>
      <c r="D660" t="inlineStr">
        <is>
          <t>Ln3454136019830</t>
        </is>
      </c>
      <c r="E660" t="inlineStr">
        <is>
          <t>Çok Renkli</t>
        </is>
      </c>
      <c r="F660" t="inlineStr">
        <is>
          <t/>
        </is>
      </c>
      <c r="G660" t="inlineStr">
        <is>
          <t>21 x 30</t>
        </is>
      </c>
      <c r="H660" t="inlineStr">
        <is>
          <t/>
        </is>
      </c>
      <c r="I660" t="inlineStr">
        <is>
          <t>Luiff</t>
        </is>
      </c>
      <c r="J660" t="inlineStr">
        <is>
          <t>Tablo</t>
        </is>
      </c>
      <c r="K660" t="inlineStr">
        <is>
          <t>Ln2130136019829</t>
        </is>
      </c>
      <c r="L660" t="inlineStr">
        <is>
          <t>Anksiyete ve İnanç Çerçevesiz Poster - Tablo Boyutlarında ve Yüksek Kaliteli Poster</t>
        </is>
      </c>
      <c r="M660" t="inlineStr">
        <is>
          <t/>
        </is>
      </c>
      <c r="N660" t="inlineStr">
        <is>
          <t>402.9</t>
        </is>
      </c>
      <c r="O660" t="inlineStr">
        <is>
          <t>402.9</t>
        </is>
      </c>
      <c r="P660" t="inlineStr">
        <is>
          <t/>
        </is>
      </c>
      <c r="Q660" t="inlineStr">
        <is>
          <t>250</t>
        </is>
      </c>
      <c r="R660" t="inlineStr">
        <is>
          <t>20</t>
        </is>
      </c>
      <c r="S660" t="inlineStr">
        <is>
          <t/>
        </is>
      </c>
      <c r="T660" t="inlineStr">
        <is>
          <t>0.0</t>
        </is>
      </c>
      <c r="U660" t="inlineStr">
        <is>
          <t>https://cdn.dsmcdn.com/ty1786/prod/QC_PREP/20251106/18/1c0f2e36-96b4-31c2-a2bd-b94de25bc839/1_org_zoom.jpg</t>
        </is>
      </c>
      <c r="V660" t="inlineStr">
        <is>
          <t>https://cdn.dsmcdn.com/ty1785/prod/QC_PREP/20251106/18/dfcd9a92-a30f-3f6b-aa87-baa0a4d1f3a4/1_org_zoom.jpg</t>
        </is>
      </c>
      <c r="W660" t="inlineStr">
        <is>
          <t>https://cdn.dsmcdn.com/ty1786/prod/QC_PREP/20251106/18/166561e6-b6d0-3ee4-8e15-a63597075826/1_org_zoom.jpg</t>
        </is>
      </c>
      <c r="X660" t="inlineStr">
        <is>
          <t>https://cdn.dsmcdn.com/ty1786/prod/QC_PREP/20251106/18/971b98ae-ad7a-31c7-b680-92419de52ebc/1_org_zoom.jpg</t>
        </is>
      </c>
      <c r="Y660" t="inlineStr">
        <is>
          <t>https://cdn.dsmcdn.com/ty1787/prod/QC_PREP/20251106/18/91ab7ba4-5171-3963-8f71-02dc2bdca716/1_org_zoom.jpg</t>
        </is>
      </c>
      <c r="Z660" t="inlineStr">
        <is>
          <t>https://cdn.dsmcdn.com/ty1785/prod/QC_PREP/20251106/18/3dc82c75-f431-3dec-9635-27b70b822f70/1_org_zoom.jpg</t>
        </is>
      </c>
      <c r="AA660" t="inlineStr">
        <is>
          <t>https://cdn.dsmcdn.com/ty1787/prod/QC_PREP/20251106/18/4186401f-eaff-3de6-ba0a-e2379085c19d/1_org_zoom.jpg</t>
        </is>
      </c>
      <c r="AB660" t="inlineStr">
        <is>
          <t>https://cdn.dsmcdn.com/ty1786/prod/QC_PREP/20251106/18/b0d47f9e-a532-3160-ba87-4d00aec417a8/1_org_zoom.jpg</t>
        </is>
      </c>
      <c r="AC660" t="inlineStr">
        <is>
          <t/>
        </is>
      </c>
      <c r="AD660" t="inlineStr">
        <is>
          <t/>
        </is>
      </c>
      <c r="AE660"/>
      <c r="AF660" t="inlineStr">
        <is>
          <t/>
        </is>
      </c>
      <c r="AG660" t="inlineStr">
        <is>
          <t/>
        </is>
      </c>
      <c r="AH660" s="1" t="inlineStr">
        <is>
          <t>https://www.trendyol.com/luiff/anksiyete-ve-inanc-cercevesiz-poster-tablo-boyutlarinda-ve-yuksek-kaliteli-poster-p-1045611517?merchantId=986015&amp;filterOverPriceListings=false</t>
        </is>
      </c>
    </row>
    <row r="661">
      <c r="A661" t="inlineStr">
        <is>
          <t>986015</t>
        </is>
      </c>
      <c r="B661" t="inlineStr">
        <is>
          <t>Ls5070136019809</t>
        </is>
      </c>
      <c r="C661" t="inlineStr">
        <is>
          <t>21.5</t>
        </is>
      </c>
      <c r="D661" t="inlineStr">
        <is>
          <t>Ln3454136019809</t>
        </is>
      </c>
      <c r="E661" t="inlineStr">
        <is>
          <t>Siyah</t>
        </is>
      </c>
      <c r="F661" t="inlineStr">
        <is>
          <t/>
        </is>
      </c>
      <c r="G661" t="inlineStr">
        <is>
          <t>50 x 70</t>
        </is>
      </c>
      <c r="H661" t="inlineStr">
        <is>
          <t/>
        </is>
      </c>
      <c r="I661" t="inlineStr">
        <is>
          <t>Luiff</t>
        </is>
      </c>
      <c r="J661" t="inlineStr">
        <is>
          <t>Tablo</t>
        </is>
      </c>
      <c r="K661" t="inlineStr">
        <is>
          <t>Ls5070136019808</t>
        </is>
      </c>
      <c r="L661" t="inlineStr">
        <is>
          <t>Burning Desire: Schiele Çerçeveli Poster - Tablo Boyutlarında ve Yüksek Kaliteli Poster</t>
        </is>
      </c>
      <c r="M661" t="inlineStr">
        <is>
          <t/>
        </is>
      </c>
      <c r="N661" t="inlineStr">
        <is>
          <t>989.9</t>
        </is>
      </c>
      <c r="O661" t="inlineStr">
        <is>
          <t>989.9</t>
        </is>
      </c>
      <c r="P661" t="inlineStr">
        <is>
          <t/>
        </is>
      </c>
      <c r="Q661" t="inlineStr">
        <is>
          <t>250</t>
        </is>
      </c>
      <c r="R661" t="inlineStr">
        <is>
          <t>20</t>
        </is>
      </c>
      <c r="S661" t="inlineStr">
        <is>
          <t/>
        </is>
      </c>
      <c r="T661" t="inlineStr">
        <is>
          <t>0.0</t>
        </is>
      </c>
      <c r="U661" t="inlineStr">
        <is>
          <t>https://cdn.dsmcdn.com/ty1785/prod/QC_PREP/20251106/18/3f764df6-ecf9-396b-a7a6-7e1105121cfc/1_org_zoom.jpg</t>
        </is>
      </c>
      <c r="V661" t="inlineStr">
        <is>
          <t>https://cdn.dsmcdn.com/ty1785/prod/QC_PREP/20251106/18/e192a95c-8ab2-3d4f-a5bd-74780fc3c93c/1_org_zoom.jpg</t>
        </is>
      </c>
      <c r="W661" t="inlineStr">
        <is>
          <t>https://cdn.dsmcdn.com/ty1785/prod/QC_PREP/20251106/18/1437b9b5-aaa0-3ca9-838f-6b0da53708ef/1_org_zoom.jpg</t>
        </is>
      </c>
      <c r="X661" t="inlineStr">
        <is>
          <t>https://cdn.dsmcdn.com/ty1787/prod/QC_PREP/20251106/18/084f50c9-5046-3ae8-bb9e-098e423075fa/1_org_zoom.jpg</t>
        </is>
      </c>
      <c r="Y661" t="inlineStr">
        <is>
          <t>https://cdn.dsmcdn.com/ty1785/prod/QC_PREP/20251106/18/9856702f-fbae-3227-9295-d42546f7d0ec/1_org_zoom.jpg</t>
        </is>
      </c>
      <c r="Z661" t="inlineStr">
        <is>
          <t>https://cdn.dsmcdn.com/ty1786/prod/QC_PREP/20251106/18/1a5ec2f2-a532-39cd-ab18-bca9ccf4b3de/1_org_zoom.jpg</t>
        </is>
      </c>
      <c r="AA661" t="inlineStr">
        <is>
          <t>https://cdn.dsmcdn.com/ty1787/prod/QC_PREP/20251106/18/6b1e5cfa-0453-3022-bc17-44630f10d050/1_org_zoom.jpg</t>
        </is>
      </c>
      <c r="AB661" t="inlineStr">
        <is>
          <t>https://cdn.dsmcdn.com/ty1786/prod/QC_PREP/20251106/18/a0e5d46b-3a64-33a6-b3cf-a79c98dc6702/1_org_zoom.jpg</t>
        </is>
      </c>
      <c r="AC661" t="inlineStr">
        <is>
          <t/>
        </is>
      </c>
      <c r="AD661" t="inlineStr">
        <is>
          <t/>
        </is>
      </c>
      <c r="AE661"/>
      <c r="AF661" t="inlineStr">
        <is>
          <t/>
        </is>
      </c>
      <c r="AG661" t="inlineStr">
        <is>
          <t/>
        </is>
      </c>
      <c r="AH661" s="1" t="inlineStr">
        <is>
          <t>https://www.trendyol.com/luiff/burning-desire-schiele-cerceveli-poster-tablo-boyutlarinda-ve-yuksek-kaliteli-poster-p-1045611510?merchantId=986015&amp;filterOverPriceListings=false</t>
        </is>
      </c>
    </row>
    <row r="662">
      <c r="A662" t="inlineStr">
        <is>
          <t>986015</t>
        </is>
      </c>
      <c r="B662" t="inlineStr">
        <is>
          <t>Ls3040136019809</t>
        </is>
      </c>
      <c r="C662" t="inlineStr">
        <is>
          <t>21.5</t>
        </is>
      </c>
      <c r="D662" t="inlineStr">
        <is>
          <t>Ln3454136019809</t>
        </is>
      </c>
      <c r="E662" t="inlineStr">
        <is>
          <t>Siyah</t>
        </is>
      </c>
      <c r="F662" t="inlineStr">
        <is>
          <t/>
        </is>
      </c>
      <c r="G662" t="inlineStr">
        <is>
          <t>30 x 40</t>
        </is>
      </c>
      <c r="H662" t="inlineStr">
        <is>
          <t/>
        </is>
      </c>
      <c r="I662" t="inlineStr">
        <is>
          <t>Luiff</t>
        </is>
      </c>
      <c r="J662" t="inlineStr">
        <is>
          <t>Tablo</t>
        </is>
      </c>
      <c r="K662" t="inlineStr">
        <is>
          <t>Ls3040136019808</t>
        </is>
      </c>
      <c r="L662" t="inlineStr">
        <is>
          <t>Burning Desire: Schiele Çerçeveli Poster - Tablo Boyutlarında ve Yüksek Kaliteli Poster</t>
        </is>
      </c>
      <c r="M662" t="inlineStr">
        <is>
          <t/>
        </is>
      </c>
      <c r="N662" t="inlineStr">
        <is>
          <t>689.9</t>
        </is>
      </c>
      <c r="O662" t="inlineStr">
        <is>
          <t>689.9</t>
        </is>
      </c>
      <c r="P662" t="inlineStr">
        <is>
          <t/>
        </is>
      </c>
      <c r="Q662" t="inlineStr">
        <is>
          <t>250</t>
        </is>
      </c>
      <c r="R662" t="inlineStr">
        <is>
          <t>20</t>
        </is>
      </c>
      <c r="S662" t="inlineStr">
        <is>
          <t/>
        </is>
      </c>
      <c r="T662" t="inlineStr">
        <is>
          <t>0.0</t>
        </is>
      </c>
      <c r="U662" t="inlineStr">
        <is>
          <t>https://cdn.dsmcdn.com/ty1785/prod/QC_PREP/20251106/18/3f764df6-ecf9-396b-a7a6-7e1105121cfc/1_org_zoom.jpg</t>
        </is>
      </c>
      <c r="V662" t="inlineStr">
        <is>
          <t>https://cdn.dsmcdn.com/ty1785/prod/QC_PREP/20251106/18/e192a95c-8ab2-3d4f-a5bd-74780fc3c93c/1_org_zoom.jpg</t>
        </is>
      </c>
      <c r="W662" t="inlineStr">
        <is>
          <t>https://cdn.dsmcdn.com/ty1785/prod/QC_PREP/20251106/18/1437b9b5-aaa0-3ca9-838f-6b0da53708ef/1_org_zoom.jpg</t>
        </is>
      </c>
      <c r="X662" t="inlineStr">
        <is>
          <t>https://cdn.dsmcdn.com/ty1787/prod/QC_PREP/20251106/18/084f50c9-5046-3ae8-bb9e-098e423075fa/1_org_zoom.jpg</t>
        </is>
      </c>
      <c r="Y662" t="inlineStr">
        <is>
          <t>https://cdn.dsmcdn.com/ty1785/prod/QC_PREP/20251106/18/9856702f-fbae-3227-9295-d42546f7d0ec/1_org_zoom.jpg</t>
        </is>
      </c>
      <c r="Z662" t="inlineStr">
        <is>
          <t>https://cdn.dsmcdn.com/ty1786/prod/QC_PREP/20251106/18/1a5ec2f2-a532-39cd-ab18-bca9ccf4b3de/1_org_zoom.jpg</t>
        </is>
      </c>
      <c r="AA662" t="inlineStr">
        <is>
          <t>https://cdn.dsmcdn.com/ty1787/prod/QC_PREP/20251106/18/6b1e5cfa-0453-3022-bc17-44630f10d050/1_org_zoom.jpg</t>
        </is>
      </c>
      <c r="AB662" t="inlineStr">
        <is>
          <t>https://cdn.dsmcdn.com/ty1786/prod/QC_PREP/20251106/18/a0e5d46b-3a64-33a6-b3cf-a79c98dc6702/1_org_zoom.jpg</t>
        </is>
      </c>
      <c r="AC662" t="inlineStr">
        <is>
          <t/>
        </is>
      </c>
      <c r="AD662" t="inlineStr">
        <is>
          <t/>
        </is>
      </c>
      <c r="AE662"/>
      <c r="AF662" t="inlineStr">
        <is>
          <t/>
        </is>
      </c>
      <c r="AG662" t="inlineStr">
        <is>
          <t/>
        </is>
      </c>
      <c r="AH662" s="1" t="inlineStr">
        <is>
          <t>https://www.trendyol.com/luiff/burning-desire-schiele-cerceveli-poster-tablo-boyutlarinda-ve-yuksek-kaliteli-poster-p-1045611510?merchantId=986015&amp;filterOverPriceListings=false</t>
        </is>
      </c>
    </row>
    <row r="663">
      <c r="A663" t="inlineStr">
        <is>
          <t>986015</t>
        </is>
      </c>
      <c r="B663" t="inlineStr">
        <is>
          <t>Ls4050136019809</t>
        </is>
      </c>
      <c r="C663" t="inlineStr">
        <is>
          <t>21.5</t>
        </is>
      </c>
      <c r="D663" t="inlineStr">
        <is>
          <t>Ln3454136019809</t>
        </is>
      </c>
      <c r="E663" t="inlineStr">
        <is>
          <t>Siyah</t>
        </is>
      </c>
      <c r="F663" t="inlineStr">
        <is>
          <t/>
        </is>
      </c>
      <c r="G663" t="inlineStr">
        <is>
          <t>40 x 50</t>
        </is>
      </c>
      <c r="H663" t="inlineStr">
        <is>
          <t/>
        </is>
      </c>
      <c r="I663" t="inlineStr">
        <is>
          <t>Luiff</t>
        </is>
      </c>
      <c r="J663" t="inlineStr">
        <is>
          <t>Tablo</t>
        </is>
      </c>
      <c r="K663" t="inlineStr">
        <is>
          <t>Ls4050136019808</t>
        </is>
      </c>
      <c r="L663" t="inlineStr">
        <is>
          <t>Burning Desire: Schiele Çerçeveli Poster - Tablo Boyutlarında ve Yüksek Kaliteli Poster</t>
        </is>
      </c>
      <c r="M663" t="inlineStr">
        <is>
          <t/>
        </is>
      </c>
      <c r="N663" t="inlineStr">
        <is>
          <t>789.9</t>
        </is>
      </c>
      <c r="O663" t="inlineStr">
        <is>
          <t>789.9</t>
        </is>
      </c>
      <c r="P663" t="inlineStr">
        <is>
          <t/>
        </is>
      </c>
      <c r="Q663" t="inlineStr">
        <is>
          <t>250</t>
        </is>
      </c>
      <c r="R663" t="inlineStr">
        <is>
          <t>20</t>
        </is>
      </c>
      <c r="S663" t="inlineStr">
        <is>
          <t/>
        </is>
      </c>
      <c r="T663" t="inlineStr">
        <is>
          <t>0.0</t>
        </is>
      </c>
      <c r="U663" t="inlineStr">
        <is>
          <t>https://cdn.dsmcdn.com/ty1785/prod/QC_PREP/20251106/18/3f764df6-ecf9-396b-a7a6-7e1105121cfc/1_org_zoom.jpg</t>
        </is>
      </c>
      <c r="V663" t="inlineStr">
        <is>
          <t>https://cdn.dsmcdn.com/ty1785/prod/QC_PREP/20251106/18/e192a95c-8ab2-3d4f-a5bd-74780fc3c93c/1_org_zoom.jpg</t>
        </is>
      </c>
      <c r="W663" t="inlineStr">
        <is>
          <t>https://cdn.dsmcdn.com/ty1785/prod/QC_PREP/20251106/18/1437b9b5-aaa0-3ca9-838f-6b0da53708ef/1_org_zoom.jpg</t>
        </is>
      </c>
      <c r="X663" t="inlineStr">
        <is>
          <t>https://cdn.dsmcdn.com/ty1787/prod/QC_PREP/20251106/18/084f50c9-5046-3ae8-bb9e-098e423075fa/1_org_zoom.jpg</t>
        </is>
      </c>
      <c r="Y663" t="inlineStr">
        <is>
          <t>https://cdn.dsmcdn.com/ty1785/prod/QC_PREP/20251106/18/9856702f-fbae-3227-9295-d42546f7d0ec/1_org_zoom.jpg</t>
        </is>
      </c>
      <c r="Z663" t="inlineStr">
        <is>
          <t>https://cdn.dsmcdn.com/ty1786/prod/QC_PREP/20251106/18/1a5ec2f2-a532-39cd-ab18-bca9ccf4b3de/1_org_zoom.jpg</t>
        </is>
      </c>
      <c r="AA663" t="inlineStr">
        <is>
          <t>https://cdn.dsmcdn.com/ty1787/prod/QC_PREP/20251106/18/6b1e5cfa-0453-3022-bc17-44630f10d050/1_org_zoom.jpg</t>
        </is>
      </c>
      <c r="AB663" t="inlineStr">
        <is>
          <t>https://cdn.dsmcdn.com/ty1786/prod/QC_PREP/20251106/18/a0e5d46b-3a64-33a6-b3cf-a79c98dc6702/1_org_zoom.jpg</t>
        </is>
      </c>
      <c r="AC663" t="inlineStr">
        <is>
          <t/>
        </is>
      </c>
      <c r="AD663" t="inlineStr">
        <is>
          <t/>
        </is>
      </c>
      <c r="AE663"/>
      <c r="AF663" t="inlineStr">
        <is>
          <t/>
        </is>
      </c>
      <c r="AG663" t="inlineStr">
        <is>
          <t/>
        </is>
      </c>
      <c r="AH663" s="1" t="inlineStr">
        <is>
          <t>https://www.trendyol.com/luiff/burning-desire-schiele-cerceveli-poster-tablo-boyutlarinda-ve-yuksek-kaliteli-poster-p-1045611510?merchantId=986015&amp;filterOverPriceListings=false</t>
        </is>
      </c>
    </row>
    <row r="664">
      <c r="A664" t="inlineStr">
        <is>
          <t>986015</t>
        </is>
      </c>
      <c r="B664" t="inlineStr">
        <is>
          <t>Ls6090136019809</t>
        </is>
      </c>
      <c r="C664" t="inlineStr">
        <is>
          <t>21.5</t>
        </is>
      </c>
      <c r="D664" t="inlineStr">
        <is>
          <t>Ln3454136019809</t>
        </is>
      </c>
      <c r="E664" t="inlineStr">
        <is>
          <t>Siyah</t>
        </is>
      </c>
      <c r="F664" t="inlineStr">
        <is>
          <t/>
        </is>
      </c>
      <c r="G664" t="inlineStr">
        <is>
          <t>60 x 90</t>
        </is>
      </c>
      <c r="H664" t="inlineStr">
        <is>
          <t/>
        </is>
      </c>
      <c r="I664" t="inlineStr">
        <is>
          <t>Luiff</t>
        </is>
      </c>
      <c r="J664" t="inlineStr">
        <is>
          <t>Tablo</t>
        </is>
      </c>
      <c r="K664" t="inlineStr">
        <is>
          <t>Ls6090136019808</t>
        </is>
      </c>
      <c r="L664" t="inlineStr">
        <is>
          <t>Burning Desire: Schiele Çerçeveli Poster - Tablo Boyutlarında ve Yüksek Kaliteli Poster</t>
        </is>
      </c>
      <c r="M664" t="inlineStr">
        <is>
          <t/>
        </is>
      </c>
      <c r="N664" t="inlineStr">
        <is>
          <t>1389.9</t>
        </is>
      </c>
      <c r="O664" t="inlineStr">
        <is>
          <t>1389.9</t>
        </is>
      </c>
      <c r="P664" t="inlineStr">
        <is>
          <t/>
        </is>
      </c>
      <c r="Q664" t="inlineStr">
        <is>
          <t>250</t>
        </is>
      </c>
      <c r="R664" t="inlineStr">
        <is>
          <t>20</t>
        </is>
      </c>
      <c r="S664" t="inlineStr">
        <is>
          <t/>
        </is>
      </c>
      <c r="T664" t="inlineStr">
        <is>
          <t>0.0</t>
        </is>
      </c>
      <c r="U664" t="inlineStr">
        <is>
          <t>https://cdn.dsmcdn.com/ty1785/prod/QC_PREP/20251106/18/3f764df6-ecf9-396b-a7a6-7e1105121cfc/1_org_zoom.jpg</t>
        </is>
      </c>
      <c r="V664" t="inlineStr">
        <is>
          <t>https://cdn.dsmcdn.com/ty1785/prod/QC_PREP/20251106/18/e192a95c-8ab2-3d4f-a5bd-74780fc3c93c/1_org_zoom.jpg</t>
        </is>
      </c>
      <c r="W664" t="inlineStr">
        <is>
          <t>https://cdn.dsmcdn.com/ty1785/prod/QC_PREP/20251106/18/1437b9b5-aaa0-3ca9-838f-6b0da53708ef/1_org_zoom.jpg</t>
        </is>
      </c>
      <c r="X664" t="inlineStr">
        <is>
          <t>https://cdn.dsmcdn.com/ty1787/prod/QC_PREP/20251106/18/084f50c9-5046-3ae8-bb9e-098e423075fa/1_org_zoom.jpg</t>
        </is>
      </c>
      <c r="Y664" t="inlineStr">
        <is>
          <t>https://cdn.dsmcdn.com/ty1785/prod/QC_PREP/20251106/18/9856702f-fbae-3227-9295-d42546f7d0ec/1_org_zoom.jpg</t>
        </is>
      </c>
      <c r="Z664" t="inlineStr">
        <is>
          <t>https://cdn.dsmcdn.com/ty1786/prod/QC_PREP/20251106/18/1a5ec2f2-a532-39cd-ab18-bca9ccf4b3de/1_org_zoom.jpg</t>
        </is>
      </c>
      <c r="AA664" t="inlineStr">
        <is>
          <t>https://cdn.dsmcdn.com/ty1787/prod/QC_PREP/20251106/18/6b1e5cfa-0453-3022-bc17-44630f10d050/1_org_zoom.jpg</t>
        </is>
      </c>
      <c r="AB664" t="inlineStr">
        <is>
          <t>https://cdn.dsmcdn.com/ty1786/prod/QC_PREP/20251106/18/a0e5d46b-3a64-33a6-b3cf-a79c98dc6702/1_org_zoom.jpg</t>
        </is>
      </c>
      <c r="AC664" t="inlineStr">
        <is>
          <t/>
        </is>
      </c>
      <c r="AD664" t="inlineStr">
        <is>
          <t/>
        </is>
      </c>
      <c r="AE664"/>
      <c r="AF664" t="inlineStr">
        <is>
          <t/>
        </is>
      </c>
      <c r="AG664" t="inlineStr">
        <is>
          <t/>
        </is>
      </c>
      <c r="AH664" s="1" t="inlineStr">
        <is>
          <t>https://www.trendyol.com/luiff/burning-desire-schiele-cerceveli-poster-tablo-boyutlarinda-ve-yuksek-kaliteli-poster-p-1045611510?merchantId=986015&amp;filterOverPriceListings=false</t>
        </is>
      </c>
    </row>
    <row r="665">
      <c r="A665" t="inlineStr">
        <is>
          <t>986015</t>
        </is>
      </c>
      <c r="B665" t="inlineStr">
        <is>
          <t>La6090136019826</t>
        </is>
      </c>
      <c r="C665" t="inlineStr">
        <is>
          <t>21.5</t>
        </is>
      </c>
      <c r="D665" t="inlineStr">
        <is>
          <t>Ln3454136019826</t>
        </is>
      </c>
      <c r="E665" t="inlineStr">
        <is>
          <t>Ahşap</t>
        </is>
      </c>
      <c r="F665" t="inlineStr">
        <is>
          <t/>
        </is>
      </c>
      <c r="G665" t="inlineStr">
        <is>
          <t>60 x 90</t>
        </is>
      </c>
      <c r="H665" t="inlineStr">
        <is>
          <t/>
        </is>
      </c>
      <c r="I665" t="inlineStr">
        <is>
          <t>Luiff</t>
        </is>
      </c>
      <c r="J665" t="inlineStr">
        <is>
          <t>Tablo</t>
        </is>
      </c>
      <c r="K665" t="inlineStr">
        <is>
          <t>La6090136019825</t>
        </is>
      </c>
      <c r="L665" t="inlineStr">
        <is>
          <t>The Scream of War: Guernica Çerçeveli Poster - Tablo Boyutlarında ve Yüksek Kaliteli Poster</t>
        </is>
      </c>
      <c r="M665" t="inlineStr">
        <is>
          <t/>
        </is>
      </c>
      <c r="N665" t="inlineStr">
        <is>
          <t>1389.9</t>
        </is>
      </c>
      <c r="O665" t="inlineStr">
        <is>
          <t>1389.9</t>
        </is>
      </c>
      <c r="P665" t="inlineStr">
        <is>
          <t/>
        </is>
      </c>
      <c r="Q665" t="inlineStr">
        <is>
          <t>250</t>
        </is>
      </c>
      <c r="R665" t="inlineStr">
        <is>
          <t>20</t>
        </is>
      </c>
      <c r="S665" t="inlineStr">
        <is>
          <t/>
        </is>
      </c>
      <c r="T665" t="inlineStr">
        <is>
          <t>0.0</t>
        </is>
      </c>
      <c r="U665" t="inlineStr">
        <is>
          <t>https://cdn.dsmcdn.com/ty1786/prod/QC_PREP/20251106/18/14251aef-4dd4-3ab1-96ba-2fcde67cb5d8/1_org_zoom.jpg</t>
        </is>
      </c>
      <c r="V665" t="inlineStr">
        <is>
          <t>https://cdn.dsmcdn.com/ty1786/prod/QC_PREP/20251106/18/65cddf7a-ad2c-3785-a018-c3e8a8cd4636/1_org_zoom.jpg</t>
        </is>
      </c>
      <c r="W665" t="inlineStr">
        <is>
          <t>https://cdn.dsmcdn.com/ty1787/prod/QC_PREP/20251106/18/b6fa1840-e07d-3aaa-a8f3-8851bccdff5b/1_org_zoom.jpg</t>
        </is>
      </c>
      <c r="X665" t="inlineStr">
        <is>
          <t>https://cdn.dsmcdn.com/ty1786/prod/QC_PREP/20251106/18/861f79bb-c773-3648-ba7c-7cc21b224c2a/1_org_zoom.jpg</t>
        </is>
      </c>
      <c r="Y665" t="inlineStr">
        <is>
          <t>https://cdn.dsmcdn.com/ty1786/prod/QC_PREP/20251106/18/98261226-cd68-3cd8-a361-39dcc607123c/1_org_zoom.jpg</t>
        </is>
      </c>
      <c r="Z665" t="inlineStr">
        <is>
          <t>https://cdn.dsmcdn.com/ty1787/prod/QC_PREP/20251106/18/bef090d8-0e0a-3339-81e0-bd272f08cabd/1_org_zoom.jpg</t>
        </is>
      </c>
      <c r="AA665" t="inlineStr">
        <is>
          <t>https://cdn.dsmcdn.com/ty1785/prod/QC_PREP/20251106/18/cc2c8451-0493-3c1b-9203-0bd419a0afee/1_org_zoom.jpg</t>
        </is>
      </c>
      <c r="AB665" t="inlineStr">
        <is>
          <t>https://cdn.dsmcdn.com/ty1785/prod/QC_PREP/20251106/18/7530f399-b60a-3a2d-8d95-8045a1e8b99d/1_org_zoom.jpg</t>
        </is>
      </c>
      <c r="AC665" t="inlineStr">
        <is>
          <t/>
        </is>
      </c>
      <c r="AD665" t="inlineStr">
        <is>
          <t/>
        </is>
      </c>
      <c r="AE665"/>
      <c r="AF665" t="inlineStr">
        <is>
          <t/>
        </is>
      </c>
      <c r="AG665" t="inlineStr">
        <is>
          <t/>
        </is>
      </c>
      <c r="AH665" s="1" t="inlineStr">
        <is>
          <t>https://www.trendyol.com/luiff/the-scream-of-war-guernica-cerceveli-poster-tablo-boyutlarinda-ve-yuksek-kaliteli-poster-p-1045611500?merchantId=986015&amp;filterOverPriceListings=false</t>
        </is>
      </c>
    </row>
    <row r="666">
      <c r="A666" t="inlineStr">
        <is>
          <t>986015</t>
        </is>
      </c>
      <c r="B666" t="inlineStr">
        <is>
          <t>La3040136019826</t>
        </is>
      </c>
      <c r="C666" t="inlineStr">
        <is>
          <t>21.5</t>
        </is>
      </c>
      <c r="D666" t="inlineStr">
        <is>
          <t>Ln3454136019826</t>
        </is>
      </c>
      <c r="E666" t="inlineStr">
        <is>
          <t>Ahşap</t>
        </is>
      </c>
      <c r="F666" t="inlineStr">
        <is>
          <t/>
        </is>
      </c>
      <c r="G666" t="inlineStr">
        <is>
          <t>30 x 40</t>
        </is>
      </c>
      <c r="H666" t="inlineStr">
        <is>
          <t/>
        </is>
      </c>
      <c r="I666" t="inlineStr">
        <is>
          <t>Luiff</t>
        </is>
      </c>
      <c r="J666" t="inlineStr">
        <is>
          <t>Tablo</t>
        </is>
      </c>
      <c r="K666" t="inlineStr">
        <is>
          <t>La3040136019825</t>
        </is>
      </c>
      <c r="L666" t="inlineStr">
        <is>
          <t>The Scream of War: Guernica Çerçeveli Poster - Tablo Boyutlarında ve Yüksek Kaliteli Poster</t>
        </is>
      </c>
      <c r="M666" t="inlineStr">
        <is>
          <t/>
        </is>
      </c>
      <c r="N666" t="inlineStr">
        <is>
          <t>689.9</t>
        </is>
      </c>
      <c r="O666" t="inlineStr">
        <is>
          <t>689.9</t>
        </is>
      </c>
      <c r="P666" t="inlineStr">
        <is>
          <t/>
        </is>
      </c>
      <c r="Q666" t="inlineStr">
        <is>
          <t>250</t>
        </is>
      </c>
      <c r="R666" t="inlineStr">
        <is>
          <t>20</t>
        </is>
      </c>
      <c r="S666" t="inlineStr">
        <is>
          <t/>
        </is>
      </c>
      <c r="T666" t="inlineStr">
        <is>
          <t>0.0</t>
        </is>
      </c>
      <c r="U666" t="inlineStr">
        <is>
          <t>https://cdn.dsmcdn.com/ty1786/prod/QC_PREP/20251106/18/14251aef-4dd4-3ab1-96ba-2fcde67cb5d8/1_org_zoom.jpg</t>
        </is>
      </c>
      <c r="V666" t="inlineStr">
        <is>
          <t>https://cdn.dsmcdn.com/ty1786/prod/QC_PREP/20251106/18/65cddf7a-ad2c-3785-a018-c3e8a8cd4636/1_org_zoom.jpg</t>
        </is>
      </c>
      <c r="W666" t="inlineStr">
        <is>
          <t>https://cdn.dsmcdn.com/ty1787/prod/QC_PREP/20251106/18/b6fa1840-e07d-3aaa-a8f3-8851bccdff5b/1_org_zoom.jpg</t>
        </is>
      </c>
      <c r="X666" t="inlineStr">
        <is>
          <t>https://cdn.dsmcdn.com/ty1786/prod/QC_PREP/20251106/18/861f79bb-c773-3648-ba7c-7cc21b224c2a/1_org_zoom.jpg</t>
        </is>
      </c>
      <c r="Y666" t="inlineStr">
        <is>
          <t>https://cdn.dsmcdn.com/ty1786/prod/QC_PREP/20251106/18/98261226-cd68-3cd8-a361-39dcc607123c/1_org_zoom.jpg</t>
        </is>
      </c>
      <c r="Z666" t="inlineStr">
        <is>
          <t>https://cdn.dsmcdn.com/ty1787/prod/QC_PREP/20251106/18/bef090d8-0e0a-3339-81e0-bd272f08cabd/1_org_zoom.jpg</t>
        </is>
      </c>
      <c r="AA666" t="inlineStr">
        <is>
          <t>https://cdn.dsmcdn.com/ty1785/prod/QC_PREP/20251106/18/cc2c8451-0493-3c1b-9203-0bd419a0afee/1_org_zoom.jpg</t>
        </is>
      </c>
      <c r="AB666" t="inlineStr">
        <is>
          <t>https://cdn.dsmcdn.com/ty1785/prod/QC_PREP/20251106/18/7530f399-b60a-3a2d-8d95-8045a1e8b99d/1_org_zoom.jpg</t>
        </is>
      </c>
      <c r="AC666" t="inlineStr">
        <is>
          <t/>
        </is>
      </c>
      <c r="AD666" t="inlineStr">
        <is>
          <t/>
        </is>
      </c>
      <c r="AE666"/>
      <c r="AF666" t="inlineStr">
        <is>
          <t/>
        </is>
      </c>
      <c r="AG666" t="inlineStr">
        <is>
          <t/>
        </is>
      </c>
      <c r="AH666" s="1" t="inlineStr">
        <is>
          <t>https://www.trendyol.com/luiff/the-scream-of-war-guernica-cerceveli-poster-tablo-boyutlarinda-ve-yuksek-kaliteli-poster-p-1045611500?merchantId=986015&amp;filterOverPriceListings=false</t>
        </is>
      </c>
    </row>
    <row r="667">
      <c r="A667" t="inlineStr">
        <is>
          <t>986015</t>
        </is>
      </c>
      <c r="B667" t="inlineStr">
        <is>
          <t>La4050136019826</t>
        </is>
      </c>
      <c r="C667" t="inlineStr">
        <is>
          <t>21.5</t>
        </is>
      </c>
      <c r="D667" t="inlineStr">
        <is>
          <t>Ln3454136019826</t>
        </is>
      </c>
      <c r="E667" t="inlineStr">
        <is>
          <t>Ahşap</t>
        </is>
      </c>
      <c r="F667" t="inlineStr">
        <is>
          <t/>
        </is>
      </c>
      <c r="G667" t="inlineStr">
        <is>
          <t>40 x 50</t>
        </is>
      </c>
      <c r="H667" t="inlineStr">
        <is>
          <t/>
        </is>
      </c>
      <c r="I667" t="inlineStr">
        <is>
          <t>Luiff</t>
        </is>
      </c>
      <c r="J667" t="inlineStr">
        <is>
          <t>Tablo</t>
        </is>
      </c>
      <c r="K667" t="inlineStr">
        <is>
          <t>La4050136019825</t>
        </is>
      </c>
      <c r="L667" t="inlineStr">
        <is>
          <t>The Scream of War: Guernica Çerçeveli Poster - Tablo Boyutlarında ve Yüksek Kaliteli Poster</t>
        </is>
      </c>
      <c r="M667" t="inlineStr">
        <is>
          <t/>
        </is>
      </c>
      <c r="N667" t="inlineStr">
        <is>
          <t>789.9</t>
        </is>
      </c>
      <c r="O667" t="inlineStr">
        <is>
          <t>789.9</t>
        </is>
      </c>
      <c r="P667" t="inlineStr">
        <is>
          <t/>
        </is>
      </c>
      <c r="Q667" t="inlineStr">
        <is>
          <t>250</t>
        </is>
      </c>
      <c r="R667" t="inlineStr">
        <is>
          <t>20</t>
        </is>
      </c>
      <c r="S667" t="inlineStr">
        <is>
          <t/>
        </is>
      </c>
      <c r="T667" t="inlineStr">
        <is>
          <t>0.0</t>
        </is>
      </c>
      <c r="U667" t="inlineStr">
        <is>
          <t>https://cdn.dsmcdn.com/ty1786/prod/QC_PREP/20251106/18/14251aef-4dd4-3ab1-96ba-2fcde67cb5d8/1_org_zoom.jpg</t>
        </is>
      </c>
      <c r="V667" t="inlineStr">
        <is>
          <t>https://cdn.dsmcdn.com/ty1786/prod/QC_PREP/20251106/18/65cddf7a-ad2c-3785-a018-c3e8a8cd4636/1_org_zoom.jpg</t>
        </is>
      </c>
      <c r="W667" t="inlineStr">
        <is>
          <t>https://cdn.dsmcdn.com/ty1787/prod/QC_PREP/20251106/18/b6fa1840-e07d-3aaa-a8f3-8851bccdff5b/1_org_zoom.jpg</t>
        </is>
      </c>
      <c r="X667" t="inlineStr">
        <is>
          <t>https://cdn.dsmcdn.com/ty1786/prod/QC_PREP/20251106/18/861f79bb-c773-3648-ba7c-7cc21b224c2a/1_org_zoom.jpg</t>
        </is>
      </c>
      <c r="Y667" t="inlineStr">
        <is>
          <t>https://cdn.dsmcdn.com/ty1786/prod/QC_PREP/20251106/18/98261226-cd68-3cd8-a361-39dcc607123c/1_org_zoom.jpg</t>
        </is>
      </c>
      <c r="Z667" t="inlineStr">
        <is>
          <t>https://cdn.dsmcdn.com/ty1787/prod/QC_PREP/20251106/18/bef090d8-0e0a-3339-81e0-bd272f08cabd/1_org_zoom.jpg</t>
        </is>
      </c>
      <c r="AA667" t="inlineStr">
        <is>
          <t>https://cdn.dsmcdn.com/ty1785/prod/QC_PREP/20251106/18/cc2c8451-0493-3c1b-9203-0bd419a0afee/1_org_zoom.jpg</t>
        </is>
      </c>
      <c r="AB667" t="inlineStr">
        <is>
          <t>https://cdn.dsmcdn.com/ty1785/prod/QC_PREP/20251106/18/7530f399-b60a-3a2d-8d95-8045a1e8b99d/1_org_zoom.jpg</t>
        </is>
      </c>
      <c r="AC667" t="inlineStr">
        <is>
          <t/>
        </is>
      </c>
      <c r="AD667" t="inlineStr">
        <is>
          <t/>
        </is>
      </c>
      <c r="AE667"/>
      <c r="AF667" t="inlineStr">
        <is>
          <t/>
        </is>
      </c>
      <c r="AG667" t="inlineStr">
        <is>
          <t/>
        </is>
      </c>
      <c r="AH667" s="1" t="inlineStr">
        <is>
          <t>https://www.trendyol.com/luiff/the-scream-of-war-guernica-cerceveli-poster-tablo-boyutlarinda-ve-yuksek-kaliteli-poster-p-1045611500?merchantId=986015&amp;filterOverPriceListings=false</t>
        </is>
      </c>
    </row>
    <row r="668">
      <c r="A668" t="inlineStr">
        <is>
          <t>986015</t>
        </is>
      </c>
      <c r="B668" t="inlineStr">
        <is>
          <t>La5070136019826</t>
        </is>
      </c>
      <c r="C668" t="inlineStr">
        <is>
          <t>21.5</t>
        </is>
      </c>
      <c r="D668" t="inlineStr">
        <is>
          <t>Ln3454136019826</t>
        </is>
      </c>
      <c r="E668" t="inlineStr">
        <is>
          <t>Ahşap</t>
        </is>
      </c>
      <c r="F668" t="inlineStr">
        <is>
          <t/>
        </is>
      </c>
      <c r="G668" t="inlineStr">
        <is>
          <t>50 x 70</t>
        </is>
      </c>
      <c r="H668" t="inlineStr">
        <is>
          <t/>
        </is>
      </c>
      <c r="I668" t="inlineStr">
        <is>
          <t>Luiff</t>
        </is>
      </c>
      <c r="J668" t="inlineStr">
        <is>
          <t>Tablo</t>
        </is>
      </c>
      <c r="K668" t="inlineStr">
        <is>
          <t>La5070136019825</t>
        </is>
      </c>
      <c r="L668" t="inlineStr">
        <is>
          <t>The Scream of War: Guernica Çerçeveli Poster - Tablo Boyutlarında ve Yüksek Kaliteli Poster</t>
        </is>
      </c>
      <c r="M668" t="inlineStr">
        <is>
          <t/>
        </is>
      </c>
      <c r="N668" t="inlineStr">
        <is>
          <t>989.9</t>
        </is>
      </c>
      <c r="O668" t="inlineStr">
        <is>
          <t>989.9</t>
        </is>
      </c>
      <c r="P668" t="inlineStr">
        <is>
          <t/>
        </is>
      </c>
      <c r="Q668" t="inlineStr">
        <is>
          <t>250</t>
        </is>
      </c>
      <c r="R668" t="inlineStr">
        <is>
          <t>20</t>
        </is>
      </c>
      <c r="S668" t="inlineStr">
        <is>
          <t/>
        </is>
      </c>
      <c r="T668" t="inlineStr">
        <is>
          <t>0.0</t>
        </is>
      </c>
      <c r="U668" t="inlineStr">
        <is>
          <t>https://cdn.dsmcdn.com/ty1786/prod/QC_PREP/20251106/18/14251aef-4dd4-3ab1-96ba-2fcde67cb5d8/1_org_zoom.jpg</t>
        </is>
      </c>
      <c r="V668" t="inlineStr">
        <is>
          <t>https://cdn.dsmcdn.com/ty1786/prod/QC_PREP/20251106/18/65cddf7a-ad2c-3785-a018-c3e8a8cd4636/1_org_zoom.jpg</t>
        </is>
      </c>
      <c r="W668" t="inlineStr">
        <is>
          <t>https://cdn.dsmcdn.com/ty1787/prod/QC_PREP/20251106/18/b6fa1840-e07d-3aaa-a8f3-8851bccdff5b/1_org_zoom.jpg</t>
        </is>
      </c>
      <c r="X668" t="inlineStr">
        <is>
          <t>https://cdn.dsmcdn.com/ty1786/prod/QC_PREP/20251106/18/861f79bb-c773-3648-ba7c-7cc21b224c2a/1_org_zoom.jpg</t>
        </is>
      </c>
      <c r="Y668" t="inlineStr">
        <is>
          <t>https://cdn.dsmcdn.com/ty1786/prod/QC_PREP/20251106/18/98261226-cd68-3cd8-a361-39dcc607123c/1_org_zoom.jpg</t>
        </is>
      </c>
      <c r="Z668" t="inlineStr">
        <is>
          <t>https://cdn.dsmcdn.com/ty1787/prod/QC_PREP/20251106/18/bef090d8-0e0a-3339-81e0-bd272f08cabd/1_org_zoom.jpg</t>
        </is>
      </c>
      <c r="AA668" t="inlineStr">
        <is>
          <t>https://cdn.dsmcdn.com/ty1785/prod/QC_PREP/20251106/18/cc2c8451-0493-3c1b-9203-0bd419a0afee/1_org_zoom.jpg</t>
        </is>
      </c>
      <c r="AB668" t="inlineStr">
        <is>
          <t>https://cdn.dsmcdn.com/ty1785/prod/QC_PREP/20251106/18/7530f399-b60a-3a2d-8d95-8045a1e8b99d/1_org_zoom.jpg</t>
        </is>
      </c>
      <c r="AC668" t="inlineStr">
        <is>
          <t/>
        </is>
      </c>
      <c r="AD668" t="inlineStr">
        <is>
          <t/>
        </is>
      </c>
      <c r="AE668"/>
      <c r="AF668" t="inlineStr">
        <is>
          <t/>
        </is>
      </c>
      <c r="AG668" t="inlineStr">
        <is>
          <t/>
        </is>
      </c>
      <c r="AH668" s="1" t="inlineStr">
        <is>
          <t>https://www.trendyol.com/luiff/the-scream-of-war-guernica-cerceveli-poster-tablo-boyutlarinda-ve-yuksek-kaliteli-poster-p-1045611500?merchantId=986015&amp;filterOverPriceListings=false</t>
        </is>
      </c>
    </row>
    <row r="669">
      <c r="A669" t="inlineStr">
        <is>
          <t>986015</t>
        </is>
      </c>
      <c r="B669" t="inlineStr">
        <is>
          <t>La2130136019826</t>
        </is>
      </c>
      <c r="C669" t="inlineStr">
        <is>
          <t>21.5</t>
        </is>
      </c>
      <c r="D669" t="inlineStr">
        <is>
          <t>Ln3454136019826</t>
        </is>
      </c>
      <c r="E669" t="inlineStr">
        <is>
          <t>Ahşap</t>
        </is>
      </c>
      <c r="F669" t="inlineStr">
        <is>
          <t/>
        </is>
      </c>
      <c r="G669" t="inlineStr">
        <is>
          <t>21 x 30</t>
        </is>
      </c>
      <c r="H669" t="inlineStr">
        <is>
          <t/>
        </is>
      </c>
      <c r="I669" t="inlineStr">
        <is>
          <t>Luiff</t>
        </is>
      </c>
      <c r="J669" t="inlineStr">
        <is>
          <t>Tablo</t>
        </is>
      </c>
      <c r="K669" t="inlineStr">
        <is>
          <t>La2130136019825</t>
        </is>
      </c>
      <c r="L669" t="inlineStr">
        <is>
          <t>The Scream of War: Guernica Çerçeveli Poster - Tablo Boyutlarında ve Yüksek Kaliteli Poster</t>
        </is>
      </c>
      <c r="M669" t="inlineStr">
        <is>
          <t/>
        </is>
      </c>
      <c r="N669" t="inlineStr">
        <is>
          <t>599.9</t>
        </is>
      </c>
      <c r="O669" t="inlineStr">
        <is>
          <t>599.9</t>
        </is>
      </c>
      <c r="P669" t="inlineStr">
        <is>
          <t/>
        </is>
      </c>
      <c r="Q669" t="inlineStr">
        <is>
          <t>250</t>
        </is>
      </c>
      <c r="R669" t="inlineStr">
        <is>
          <t>20</t>
        </is>
      </c>
      <c r="S669" t="inlineStr">
        <is>
          <t/>
        </is>
      </c>
      <c r="T669" t="inlineStr">
        <is>
          <t>0.0</t>
        </is>
      </c>
      <c r="U669" t="inlineStr">
        <is>
          <t>https://cdn.dsmcdn.com/ty1786/prod/QC_PREP/20251106/18/14251aef-4dd4-3ab1-96ba-2fcde67cb5d8/1_org_zoom.jpg</t>
        </is>
      </c>
      <c r="V669" t="inlineStr">
        <is>
          <t>https://cdn.dsmcdn.com/ty1786/prod/QC_PREP/20251106/18/65cddf7a-ad2c-3785-a018-c3e8a8cd4636/1_org_zoom.jpg</t>
        </is>
      </c>
      <c r="W669" t="inlineStr">
        <is>
          <t>https://cdn.dsmcdn.com/ty1787/prod/QC_PREP/20251106/18/b6fa1840-e07d-3aaa-a8f3-8851bccdff5b/1_org_zoom.jpg</t>
        </is>
      </c>
      <c r="X669" t="inlineStr">
        <is>
          <t>https://cdn.dsmcdn.com/ty1786/prod/QC_PREP/20251106/18/861f79bb-c773-3648-ba7c-7cc21b224c2a/1_org_zoom.jpg</t>
        </is>
      </c>
      <c r="Y669" t="inlineStr">
        <is>
          <t>https://cdn.dsmcdn.com/ty1786/prod/QC_PREP/20251106/18/98261226-cd68-3cd8-a361-39dcc607123c/1_org_zoom.jpg</t>
        </is>
      </c>
      <c r="Z669" t="inlineStr">
        <is>
          <t>https://cdn.dsmcdn.com/ty1787/prod/QC_PREP/20251106/18/bef090d8-0e0a-3339-81e0-bd272f08cabd/1_org_zoom.jpg</t>
        </is>
      </c>
      <c r="AA669" t="inlineStr">
        <is>
          <t>https://cdn.dsmcdn.com/ty1785/prod/QC_PREP/20251106/18/cc2c8451-0493-3c1b-9203-0bd419a0afee/1_org_zoom.jpg</t>
        </is>
      </c>
      <c r="AB669" t="inlineStr">
        <is>
          <t>https://cdn.dsmcdn.com/ty1785/prod/QC_PREP/20251106/18/7530f399-b60a-3a2d-8d95-8045a1e8b99d/1_org_zoom.jpg</t>
        </is>
      </c>
      <c r="AC669" t="inlineStr">
        <is>
          <t/>
        </is>
      </c>
      <c r="AD669" t="inlineStr">
        <is>
          <t/>
        </is>
      </c>
      <c r="AE669"/>
      <c r="AF669" t="inlineStr">
        <is>
          <t/>
        </is>
      </c>
      <c r="AG669" t="inlineStr">
        <is>
          <t/>
        </is>
      </c>
      <c r="AH669" s="1" t="inlineStr">
        <is>
          <t>https://www.trendyol.com/luiff/the-scream-of-war-guernica-cerceveli-poster-tablo-boyutlarinda-ve-yuksek-kaliteli-poster-p-1045611500?merchantId=986015&amp;filterOverPriceListings=false</t>
        </is>
      </c>
    </row>
    <row r="670">
      <c r="A670" t="inlineStr">
        <is>
          <t>986015</t>
        </is>
      </c>
      <c r="B670" t="inlineStr">
        <is>
          <t>Ls6090136019842</t>
        </is>
      </c>
      <c r="C670" t="inlineStr">
        <is>
          <t>21.5</t>
        </is>
      </c>
      <c r="D670" t="inlineStr">
        <is>
          <t>Ln3454136019842</t>
        </is>
      </c>
      <c r="E670" t="inlineStr">
        <is>
          <t>Siyah</t>
        </is>
      </c>
      <c r="F670" t="inlineStr">
        <is>
          <t/>
        </is>
      </c>
      <c r="G670" t="inlineStr">
        <is>
          <t>60 x 90</t>
        </is>
      </c>
      <c r="H670" t="inlineStr">
        <is>
          <t/>
        </is>
      </c>
      <c r="I670" t="inlineStr">
        <is>
          <t>Luiff</t>
        </is>
      </c>
      <c r="J670" t="inlineStr">
        <is>
          <t>Tablo</t>
        </is>
      </c>
      <c r="K670" t="inlineStr">
        <is>
          <t>Ls6090136019841</t>
        </is>
      </c>
      <c r="L670" t="inlineStr">
        <is>
          <t>Silence - Sürrealist Çerçeveli Poster - Tablo Boyutlarında ve Yüksek Kaliteli Poster</t>
        </is>
      </c>
      <c r="M670" t="inlineStr">
        <is>
          <t/>
        </is>
      </c>
      <c r="N670" t="inlineStr">
        <is>
          <t>1389.9</t>
        </is>
      </c>
      <c r="O670" t="inlineStr">
        <is>
          <t>1389.9</t>
        </is>
      </c>
      <c r="P670" t="inlineStr">
        <is>
          <t/>
        </is>
      </c>
      <c r="Q670" t="inlineStr">
        <is>
          <t>250</t>
        </is>
      </c>
      <c r="R670" t="inlineStr">
        <is>
          <t>20</t>
        </is>
      </c>
      <c r="S670" t="inlineStr">
        <is>
          <t/>
        </is>
      </c>
      <c r="T670" t="inlineStr">
        <is>
          <t>0.0</t>
        </is>
      </c>
      <c r="U670" t="inlineStr">
        <is>
          <t>https://cdn.dsmcdn.com/ty1786/prod/QC_PREP/20251106/18/8cc1dace-e050-3ecc-b196-30f34ae634d9/1_org_zoom.jpg</t>
        </is>
      </c>
      <c r="V670" t="inlineStr">
        <is>
          <t>https://cdn.dsmcdn.com/ty1787/prod/QC_PREP/20251106/18/e2d8b6fa-df23-3485-b0cd-98a5cb8d5bc1/1_org_zoom.jpg</t>
        </is>
      </c>
      <c r="W670" t="inlineStr">
        <is>
          <t>https://cdn.dsmcdn.com/ty1786/prod/QC_PREP/20251106/18/977ada73-2ebc-3547-b811-f47abffc902e/1_org_zoom.jpg</t>
        </is>
      </c>
      <c r="X670" t="inlineStr">
        <is>
          <t>https://cdn.dsmcdn.com/ty1785/prod/QC_PREP/20251106/18/33a12a50-6253-36af-b2b3-42473ea4e52e/1_org_zoom.jpg</t>
        </is>
      </c>
      <c r="Y670" t="inlineStr">
        <is>
          <t>https://cdn.dsmcdn.com/ty1786/prod/QC_PREP/20251106/18/3c79e222-683f-32f4-873b-9c5a12e6b50d/1_org_zoom.jpg</t>
        </is>
      </c>
      <c r="Z670" t="inlineStr">
        <is>
          <t>https://cdn.dsmcdn.com/ty1787/prod/QC_PREP/20251106/18/708ebe76-088b-3dcf-93b7-2f1cc57e8f4c/1_org_zoom.jpg</t>
        </is>
      </c>
      <c r="AA670" t="inlineStr">
        <is>
          <t>https://cdn.dsmcdn.com/ty1785/prod/QC_PREP/20251106/18/61baa0e9-a074-3079-aa2b-7e5e7c0ae000/1_org_zoom.jpg</t>
        </is>
      </c>
      <c r="AB670" t="inlineStr">
        <is>
          <t>https://cdn.dsmcdn.com/ty1785/prod/QC_PREP/20251106/18/a2af5ff7-4dfc-3b32-9e8a-c62d795f13d2/1_org_zoom.jpg</t>
        </is>
      </c>
      <c r="AC670" t="inlineStr">
        <is>
          <t/>
        </is>
      </c>
      <c r="AD670" t="inlineStr">
        <is>
          <t/>
        </is>
      </c>
      <c r="AE670"/>
      <c r="AF670" t="inlineStr">
        <is>
          <t/>
        </is>
      </c>
      <c r="AG670" t="inlineStr">
        <is>
          <t/>
        </is>
      </c>
      <c r="AH670" s="1" t="inlineStr">
        <is>
          <t>https://www.trendyol.com/luiff/silence-surrealist-cerceveli-poster-tablo-boyutlarinda-ve-yuksek-kaliteli-poster-p-1045611496?merchantId=986015&amp;filterOverPriceListings=false</t>
        </is>
      </c>
    </row>
    <row r="671">
      <c r="A671" t="inlineStr">
        <is>
          <t>986015</t>
        </is>
      </c>
      <c r="B671" t="inlineStr">
        <is>
          <t>Ls4050136019842</t>
        </is>
      </c>
      <c r="C671" t="inlineStr">
        <is>
          <t>21.5</t>
        </is>
      </c>
      <c r="D671" t="inlineStr">
        <is>
          <t>Ln3454136019842</t>
        </is>
      </c>
      <c r="E671" t="inlineStr">
        <is>
          <t>Siyah</t>
        </is>
      </c>
      <c r="F671" t="inlineStr">
        <is>
          <t/>
        </is>
      </c>
      <c r="G671" t="inlineStr">
        <is>
          <t>40 x 50</t>
        </is>
      </c>
      <c r="H671" t="inlineStr">
        <is>
          <t/>
        </is>
      </c>
      <c r="I671" t="inlineStr">
        <is>
          <t>Luiff</t>
        </is>
      </c>
      <c r="J671" t="inlineStr">
        <is>
          <t>Tablo</t>
        </is>
      </c>
      <c r="K671" t="inlineStr">
        <is>
          <t>Ls4050136019841</t>
        </is>
      </c>
      <c r="L671" t="inlineStr">
        <is>
          <t>Silence - Sürrealist Çerçeveli Poster - Tablo Boyutlarında ve Yüksek Kaliteli Poster</t>
        </is>
      </c>
      <c r="M671" t="inlineStr">
        <is>
          <t/>
        </is>
      </c>
      <c r="N671" t="inlineStr">
        <is>
          <t>789.9</t>
        </is>
      </c>
      <c r="O671" t="inlineStr">
        <is>
          <t>789.9</t>
        </is>
      </c>
      <c r="P671" t="inlineStr">
        <is>
          <t/>
        </is>
      </c>
      <c r="Q671" t="inlineStr">
        <is>
          <t>250</t>
        </is>
      </c>
      <c r="R671" t="inlineStr">
        <is>
          <t>20</t>
        </is>
      </c>
      <c r="S671" t="inlineStr">
        <is>
          <t/>
        </is>
      </c>
      <c r="T671" t="inlineStr">
        <is>
          <t>0.0</t>
        </is>
      </c>
      <c r="U671" t="inlineStr">
        <is>
          <t>https://cdn.dsmcdn.com/ty1786/prod/QC_PREP/20251106/18/8cc1dace-e050-3ecc-b196-30f34ae634d9/1_org_zoom.jpg</t>
        </is>
      </c>
      <c r="V671" t="inlineStr">
        <is>
          <t>https://cdn.dsmcdn.com/ty1787/prod/QC_PREP/20251106/18/e2d8b6fa-df23-3485-b0cd-98a5cb8d5bc1/1_org_zoom.jpg</t>
        </is>
      </c>
      <c r="W671" t="inlineStr">
        <is>
          <t>https://cdn.dsmcdn.com/ty1786/prod/QC_PREP/20251106/18/977ada73-2ebc-3547-b811-f47abffc902e/1_org_zoom.jpg</t>
        </is>
      </c>
      <c r="X671" t="inlineStr">
        <is>
          <t>https://cdn.dsmcdn.com/ty1785/prod/QC_PREP/20251106/18/33a12a50-6253-36af-b2b3-42473ea4e52e/1_org_zoom.jpg</t>
        </is>
      </c>
      <c r="Y671" t="inlineStr">
        <is>
          <t>https://cdn.dsmcdn.com/ty1786/prod/QC_PREP/20251106/18/3c79e222-683f-32f4-873b-9c5a12e6b50d/1_org_zoom.jpg</t>
        </is>
      </c>
      <c r="Z671" t="inlineStr">
        <is>
          <t>https://cdn.dsmcdn.com/ty1787/prod/QC_PREP/20251106/18/708ebe76-088b-3dcf-93b7-2f1cc57e8f4c/1_org_zoom.jpg</t>
        </is>
      </c>
      <c r="AA671" t="inlineStr">
        <is>
          <t>https://cdn.dsmcdn.com/ty1785/prod/QC_PREP/20251106/18/61baa0e9-a074-3079-aa2b-7e5e7c0ae000/1_org_zoom.jpg</t>
        </is>
      </c>
      <c r="AB671" t="inlineStr">
        <is>
          <t>https://cdn.dsmcdn.com/ty1785/prod/QC_PREP/20251106/18/a2af5ff7-4dfc-3b32-9e8a-c62d795f13d2/1_org_zoom.jpg</t>
        </is>
      </c>
      <c r="AC671" t="inlineStr">
        <is>
          <t/>
        </is>
      </c>
      <c r="AD671" t="inlineStr">
        <is>
          <t/>
        </is>
      </c>
      <c r="AE671"/>
      <c r="AF671" t="inlineStr">
        <is>
          <t/>
        </is>
      </c>
      <c r="AG671" t="inlineStr">
        <is>
          <t/>
        </is>
      </c>
      <c r="AH671" s="1" t="inlineStr">
        <is>
          <t>https://www.trendyol.com/luiff/silence-surrealist-cerceveli-poster-tablo-boyutlarinda-ve-yuksek-kaliteli-poster-p-1045611496?merchantId=986015&amp;filterOverPriceListings=false</t>
        </is>
      </c>
    </row>
    <row r="672">
      <c r="A672" t="inlineStr">
        <is>
          <t>986015</t>
        </is>
      </c>
      <c r="B672" t="inlineStr">
        <is>
          <t>Ls5070136019842</t>
        </is>
      </c>
      <c r="C672" t="inlineStr">
        <is>
          <t>21.5</t>
        </is>
      </c>
      <c r="D672" t="inlineStr">
        <is>
          <t>Ln3454136019842</t>
        </is>
      </c>
      <c r="E672" t="inlineStr">
        <is>
          <t>Siyah</t>
        </is>
      </c>
      <c r="F672" t="inlineStr">
        <is>
          <t/>
        </is>
      </c>
      <c r="G672" t="inlineStr">
        <is>
          <t>50 x 70</t>
        </is>
      </c>
      <c r="H672" t="inlineStr">
        <is>
          <t/>
        </is>
      </c>
      <c r="I672" t="inlineStr">
        <is>
          <t>Luiff</t>
        </is>
      </c>
      <c r="J672" t="inlineStr">
        <is>
          <t>Tablo</t>
        </is>
      </c>
      <c r="K672" t="inlineStr">
        <is>
          <t>Ls5070136019841</t>
        </is>
      </c>
      <c r="L672" t="inlineStr">
        <is>
          <t>Silence - Sürrealist Çerçeveli Poster - Tablo Boyutlarında ve Yüksek Kaliteli Poster</t>
        </is>
      </c>
      <c r="M672" t="inlineStr">
        <is>
          <t/>
        </is>
      </c>
      <c r="N672" t="inlineStr">
        <is>
          <t>989.9</t>
        </is>
      </c>
      <c r="O672" t="inlineStr">
        <is>
          <t>989.9</t>
        </is>
      </c>
      <c r="P672" t="inlineStr">
        <is>
          <t/>
        </is>
      </c>
      <c r="Q672" t="inlineStr">
        <is>
          <t>250</t>
        </is>
      </c>
      <c r="R672" t="inlineStr">
        <is>
          <t>20</t>
        </is>
      </c>
      <c r="S672" t="inlineStr">
        <is>
          <t/>
        </is>
      </c>
      <c r="T672" t="inlineStr">
        <is>
          <t>0.0</t>
        </is>
      </c>
      <c r="U672" t="inlineStr">
        <is>
          <t>https://cdn.dsmcdn.com/ty1786/prod/QC_PREP/20251106/18/8cc1dace-e050-3ecc-b196-30f34ae634d9/1_org_zoom.jpg</t>
        </is>
      </c>
      <c r="V672" t="inlineStr">
        <is>
          <t>https://cdn.dsmcdn.com/ty1787/prod/QC_PREP/20251106/18/e2d8b6fa-df23-3485-b0cd-98a5cb8d5bc1/1_org_zoom.jpg</t>
        </is>
      </c>
      <c r="W672" t="inlineStr">
        <is>
          <t>https://cdn.dsmcdn.com/ty1786/prod/QC_PREP/20251106/18/977ada73-2ebc-3547-b811-f47abffc902e/1_org_zoom.jpg</t>
        </is>
      </c>
      <c r="X672" t="inlineStr">
        <is>
          <t>https://cdn.dsmcdn.com/ty1785/prod/QC_PREP/20251106/18/33a12a50-6253-36af-b2b3-42473ea4e52e/1_org_zoom.jpg</t>
        </is>
      </c>
      <c r="Y672" t="inlineStr">
        <is>
          <t>https://cdn.dsmcdn.com/ty1786/prod/QC_PREP/20251106/18/3c79e222-683f-32f4-873b-9c5a12e6b50d/1_org_zoom.jpg</t>
        </is>
      </c>
      <c r="Z672" t="inlineStr">
        <is>
          <t>https://cdn.dsmcdn.com/ty1787/prod/QC_PREP/20251106/18/708ebe76-088b-3dcf-93b7-2f1cc57e8f4c/1_org_zoom.jpg</t>
        </is>
      </c>
      <c r="AA672" t="inlineStr">
        <is>
          <t>https://cdn.dsmcdn.com/ty1785/prod/QC_PREP/20251106/18/61baa0e9-a074-3079-aa2b-7e5e7c0ae000/1_org_zoom.jpg</t>
        </is>
      </c>
      <c r="AB672" t="inlineStr">
        <is>
          <t>https://cdn.dsmcdn.com/ty1785/prod/QC_PREP/20251106/18/a2af5ff7-4dfc-3b32-9e8a-c62d795f13d2/1_org_zoom.jpg</t>
        </is>
      </c>
      <c r="AC672" t="inlineStr">
        <is>
          <t/>
        </is>
      </c>
      <c r="AD672" t="inlineStr">
        <is>
          <t/>
        </is>
      </c>
      <c r="AE672"/>
      <c r="AF672" t="inlineStr">
        <is>
          <t/>
        </is>
      </c>
      <c r="AG672" t="inlineStr">
        <is>
          <t/>
        </is>
      </c>
      <c r="AH672" s="1" t="inlineStr">
        <is>
          <t>https://www.trendyol.com/luiff/silence-surrealist-cerceveli-poster-tablo-boyutlarinda-ve-yuksek-kaliteli-poster-p-1045611496?merchantId=986015&amp;filterOverPriceListings=false</t>
        </is>
      </c>
    </row>
    <row r="673">
      <c r="A673" t="inlineStr">
        <is>
          <t>986015</t>
        </is>
      </c>
      <c r="B673" t="inlineStr">
        <is>
          <t>Ls3040136019842</t>
        </is>
      </c>
      <c r="C673" t="inlineStr">
        <is>
          <t>21.5</t>
        </is>
      </c>
      <c r="D673" t="inlineStr">
        <is>
          <t>Ln3454136019842</t>
        </is>
      </c>
      <c r="E673" t="inlineStr">
        <is>
          <t>Siyah</t>
        </is>
      </c>
      <c r="F673" t="inlineStr">
        <is>
          <t/>
        </is>
      </c>
      <c r="G673" t="inlineStr">
        <is>
          <t>30 x 40</t>
        </is>
      </c>
      <c r="H673" t="inlineStr">
        <is>
          <t/>
        </is>
      </c>
      <c r="I673" t="inlineStr">
        <is>
          <t>Luiff</t>
        </is>
      </c>
      <c r="J673" t="inlineStr">
        <is>
          <t>Tablo</t>
        </is>
      </c>
      <c r="K673" t="inlineStr">
        <is>
          <t>Ls3040136019841</t>
        </is>
      </c>
      <c r="L673" t="inlineStr">
        <is>
          <t>Silence - Sürrealist Çerçeveli Poster - Tablo Boyutlarında ve Yüksek Kaliteli Poster</t>
        </is>
      </c>
      <c r="M673" t="inlineStr">
        <is>
          <t/>
        </is>
      </c>
      <c r="N673" t="inlineStr">
        <is>
          <t>689.9</t>
        </is>
      </c>
      <c r="O673" t="inlineStr">
        <is>
          <t>689.9</t>
        </is>
      </c>
      <c r="P673" t="inlineStr">
        <is>
          <t/>
        </is>
      </c>
      <c r="Q673" t="inlineStr">
        <is>
          <t>250</t>
        </is>
      </c>
      <c r="R673" t="inlineStr">
        <is>
          <t>20</t>
        </is>
      </c>
      <c r="S673" t="inlineStr">
        <is>
          <t/>
        </is>
      </c>
      <c r="T673" t="inlineStr">
        <is>
          <t>0.0</t>
        </is>
      </c>
      <c r="U673" t="inlineStr">
        <is>
          <t>https://cdn.dsmcdn.com/ty1786/prod/QC_PREP/20251106/18/8cc1dace-e050-3ecc-b196-30f34ae634d9/1_org_zoom.jpg</t>
        </is>
      </c>
      <c r="V673" t="inlineStr">
        <is>
          <t>https://cdn.dsmcdn.com/ty1787/prod/QC_PREP/20251106/18/e2d8b6fa-df23-3485-b0cd-98a5cb8d5bc1/1_org_zoom.jpg</t>
        </is>
      </c>
      <c r="W673" t="inlineStr">
        <is>
          <t>https://cdn.dsmcdn.com/ty1786/prod/QC_PREP/20251106/18/977ada73-2ebc-3547-b811-f47abffc902e/1_org_zoom.jpg</t>
        </is>
      </c>
      <c r="X673" t="inlineStr">
        <is>
          <t>https://cdn.dsmcdn.com/ty1785/prod/QC_PREP/20251106/18/33a12a50-6253-36af-b2b3-42473ea4e52e/1_org_zoom.jpg</t>
        </is>
      </c>
      <c r="Y673" t="inlineStr">
        <is>
          <t>https://cdn.dsmcdn.com/ty1786/prod/QC_PREP/20251106/18/3c79e222-683f-32f4-873b-9c5a12e6b50d/1_org_zoom.jpg</t>
        </is>
      </c>
      <c r="Z673" t="inlineStr">
        <is>
          <t>https://cdn.dsmcdn.com/ty1787/prod/QC_PREP/20251106/18/708ebe76-088b-3dcf-93b7-2f1cc57e8f4c/1_org_zoom.jpg</t>
        </is>
      </c>
      <c r="AA673" t="inlineStr">
        <is>
          <t>https://cdn.dsmcdn.com/ty1785/prod/QC_PREP/20251106/18/61baa0e9-a074-3079-aa2b-7e5e7c0ae000/1_org_zoom.jpg</t>
        </is>
      </c>
      <c r="AB673" t="inlineStr">
        <is>
          <t>https://cdn.dsmcdn.com/ty1785/prod/QC_PREP/20251106/18/a2af5ff7-4dfc-3b32-9e8a-c62d795f13d2/1_org_zoom.jpg</t>
        </is>
      </c>
      <c r="AC673" t="inlineStr">
        <is>
          <t/>
        </is>
      </c>
      <c r="AD673" t="inlineStr">
        <is>
          <t/>
        </is>
      </c>
      <c r="AE673"/>
      <c r="AF673" t="inlineStr">
        <is>
          <t/>
        </is>
      </c>
      <c r="AG673" t="inlineStr">
        <is>
          <t/>
        </is>
      </c>
      <c r="AH673" s="1" t="inlineStr">
        <is>
          <t>https://www.trendyol.com/luiff/silence-surrealist-cerceveli-poster-tablo-boyutlarinda-ve-yuksek-kaliteli-poster-p-1045611496?merchantId=986015&amp;filterOverPriceListings=false</t>
        </is>
      </c>
    </row>
    <row r="674">
      <c r="A674" t="inlineStr">
        <is>
          <t>986015</t>
        </is>
      </c>
      <c r="B674" t="inlineStr">
        <is>
          <t>La5070136019839</t>
        </is>
      </c>
      <c r="C674" t="inlineStr">
        <is>
          <t>21.5</t>
        </is>
      </c>
      <c r="D674" t="inlineStr">
        <is>
          <t>Ln3454136019839</t>
        </is>
      </c>
      <c r="E674" t="inlineStr">
        <is>
          <t>Ahşap</t>
        </is>
      </c>
      <c r="F674" t="inlineStr">
        <is>
          <t/>
        </is>
      </c>
      <c r="G674" t="inlineStr">
        <is>
          <t>50 x 70</t>
        </is>
      </c>
      <c r="H674" t="inlineStr">
        <is>
          <t/>
        </is>
      </c>
      <c r="I674" t="inlineStr">
        <is>
          <t>Luiff</t>
        </is>
      </c>
      <c r="J674" t="inlineStr">
        <is>
          <t>Tablo</t>
        </is>
      </c>
      <c r="K674" t="inlineStr">
        <is>
          <t>La5070136019838</t>
        </is>
      </c>
      <c r="L674" t="inlineStr">
        <is>
          <t>Lost Paradise: Atlantis Çerçeveli Poster - Tablo Boyutlarında ve Yüksek Kaliteli Poster</t>
        </is>
      </c>
      <c r="M674" t="inlineStr">
        <is>
          <t/>
        </is>
      </c>
      <c r="N674" t="inlineStr">
        <is>
          <t>989.9</t>
        </is>
      </c>
      <c r="O674" t="inlineStr">
        <is>
          <t>989.9</t>
        </is>
      </c>
      <c r="P674" t="inlineStr">
        <is>
          <t/>
        </is>
      </c>
      <c r="Q674" t="inlineStr">
        <is>
          <t>250</t>
        </is>
      </c>
      <c r="R674" t="inlineStr">
        <is>
          <t>20</t>
        </is>
      </c>
      <c r="S674" t="inlineStr">
        <is>
          <t/>
        </is>
      </c>
      <c r="T674" t="inlineStr">
        <is>
          <t>0.0</t>
        </is>
      </c>
      <c r="U674" t="inlineStr">
        <is>
          <t>https://cdn.dsmcdn.com/ty1787/prod/QC_PREP/20251106/18/d60dd5a1-0d29-3bfe-8137-eb1a0cd9d1d3/1_org_zoom.jpg</t>
        </is>
      </c>
      <c r="V674" t="inlineStr">
        <is>
          <t>https://cdn.dsmcdn.com/ty1786/prod/QC_PREP/20251106/18/237d2fcb-6648-3f82-b77f-9b0d0b19e089/1_org_zoom.jpg</t>
        </is>
      </c>
      <c r="W674" t="inlineStr">
        <is>
          <t>https://cdn.dsmcdn.com/ty1786/prod/QC_PREP/20251106/18/7bdc7193-0393-36e5-ac09-0c4f151480d9/1_org_zoom.jpg</t>
        </is>
      </c>
      <c r="X674" t="inlineStr">
        <is>
          <t>https://cdn.dsmcdn.com/ty1785/prod/QC_PREP/20251106/18/fc1b3a67-56aa-39ee-be0e-f91127c27e33/1_org_zoom.jpg</t>
        </is>
      </c>
      <c r="Y674" t="inlineStr">
        <is>
          <t>https://cdn.dsmcdn.com/ty1786/prod/QC_PREP/20251106/18/fac597d2-8674-3db2-905c-c1f1e30dc7a9/1_org_zoom.jpg</t>
        </is>
      </c>
      <c r="Z674" t="inlineStr">
        <is>
          <t>https://cdn.dsmcdn.com/ty1786/prod/QC_PREP/20251106/18/f7d6d037-6ed2-3198-bcc5-b766c929af13/1_org_zoom.jpg</t>
        </is>
      </c>
      <c r="AA674" t="inlineStr">
        <is>
          <t>https://cdn.dsmcdn.com/ty1787/prod/QC_PREP/20251106/18/b452c40a-5ad6-3681-87ac-88123faad884/1_org_zoom.jpg</t>
        </is>
      </c>
      <c r="AB674" t="inlineStr">
        <is>
          <t>https://cdn.dsmcdn.com/ty1787/prod/QC_PREP/20251106/18/2a858822-a44f-3176-9455-99498f9f69a9/1_org_zoom.jpg</t>
        </is>
      </c>
      <c r="AC674" t="inlineStr">
        <is>
          <t/>
        </is>
      </c>
      <c r="AD674" t="inlineStr">
        <is>
          <t/>
        </is>
      </c>
      <c r="AE674"/>
      <c r="AF674" t="inlineStr">
        <is>
          <t/>
        </is>
      </c>
      <c r="AG674" t="inlineStr">
        <is>
          <t/>
        </is>
      </c>
      <c r="AH674" s="1" t="inlineStr">
        <is>
          <t>https://www.trendyol.com/luiff/lost-paradise-atlantis-cerceveli-poster-tablo-boyutlarinda-ve-yuksek-kaliteli-poster-p-1045611494?merchantId=986015&amp;filterOverPriceListings=false</t>
        </is>
      </c>
    </row>
    <row r="675">
      <c r="A675" t="inlineStr">
        <is>
          <t>986015</t>
        </is>
      </c>
      <c r="B675" t="inlineStr">
        <is>
          <t>La3040136019839</t>
        </is>
      </c>
      <c r="C675" t="inlineStr">
        <is>
          <t>21.5</t>
        </is>
      </c>
      <c r="D675" t="inlineStr">
        <is>
          <t>Ln3454136019839</t>
        </is>
      </c>
      <c r="E675" t="inlineStr">
        <is>
          <t>Ahşap</t>
        </is>
      </c>
      <c r="F675" t="inlineStr">
        <is>
          <t/>
        </is>
      </c>
      <c r="G675" t="inlineStr">
        <is>
          <t>30 x 40</t>
        </is>
      </c>
      <c r="H675" t="inlineStr">
        <is>
          <t/>
        </is>
      </c>
      <c r="I675" t="inlineStr">
        <is>
          <t>Luiff</t>
        </is>
      </c>
      <c r="J675" t="inlineStr">
        <is>
          <t>Tablo</t>
        </is>
      </c>
      <c r="K675" t="inlineStr">
        <is>
          <t>La3040136019838</t>
        </is>
      </c>
      <c r="L675" t="inlineStr">
        <is>
          <t>Lost Paradise: Atlantis Çerçeveli Poster - Tablo Boyutlarında ve Yüksek Kaliteli Poster</t>
        </is>
      </c>
      <c r="M675" t="inlineStr">
        <is>
          <t/>
        </is>
      </c>
      <c r="N675" t="inlineStr">
        <is>
          <t>689.9</t>
        </is>
      </c>
      <c r="O675" t="inlineStr">
        <is>
          <t>689.9</t>
        </is>
      </c>
      <c r="P675" t="inlineStr">
        <is>
          <t/>
        </is>
      </c>
      <c r="Q675" t="inlineStr">
        <is>
          <t>250</t>
        </is>
      </c>
      <c r="R675" t="inlineStr">
        <is>
          <t>20</t>
        </is>
      </c>
      <c r="S675" t="inlineStr">
        <is>
          <t/>
        </is>
      </c>
      <c r="T675" t="inlineStr">
        <is>
          <t>0.0</t>
        </is>
      </c>
      <c r="U675" t="inlineStr">
        <is>
          <t>https://cdn.dsmcdn.com/ty1787/prod/QC_PREP/20251106/18/d60dd5a1-0d29-3bfe-8137-eb1a0cd9d1d3/1_org_zoom.jpg</t>
        </is>
      </c>
      <c r="V675" t="inlineStr">
        <is>
          <t>https://cdn.dsmcdn.com/ty1786/prod/QC_PREP/20251106/18/237d2fcb-6648-3f82-b77f-9b0d0b19e089/1_org_zoom.jpg</t>
        </is>
      </c>
      <c r="W675" t="inlineStr">
        <is>
          <t>https://cdn.dsmcdn.com/ty1786/prod/QC_PREP/20251106/18/7bdc7193-0393-36e5-ac09-0c4f151480d9/1_org_zoom.jpg</t>
        </is>
      </c>
      <c r="X675" t="inlineStr">
        <is>
          <t>https://cdn.dsmcdn.com/ty1785/prod/QC_PREP/20251106/18/fc1b3a67-56aa-39ee-be0e-f91127c27e33/1_org_zoom.jpg</t>
        </is>
      </c>
      <c r="Y675" t="inlineStr">
        <is>
          <t>https://cdn.dsmcdn.com/ty1786/prod/QC_PREP/20251106/18/fac597d2-8674-3db2-905c-c1f1e30dc7a9/1_org_zoom.jpg</t>
        </is>
      </c>
      <c r="Z675" t="inlineStr">
        <is>
          <t>https://cdn.dsmcdn.com/ty1786/prod/QC_PREP/20251106/18/f7d6d037-6ed2-3198-bcc5-b766c929af13/1_org_zoom.jpg</t>
        </is>
      </c>
      <c r="AA675" t="inlineStr">
        <is>
          <t>https://cdn.dsmcdn.com/ty1787/prod/QC_PREP/20251106/18/b452c40a-5ad6-3681-87ac-88123faad884/1_org_zoom.jpg</t>
        </is>
      </c>
      <c r="AB675" t="inlineStr">
        <is>
          <t>https://cdn.dsmcdn.com/ty1787/prod/QC_PREP/20251106/18/2a858822-a44f-3176-9455-99498f9f69a9/1_org_zoom.jpg</t>
        </is>
      </c>
      <c r="AC675" t="inlineStr">
        <is>
          <t/>
        </is>
      </c>
      <c r="AD675" t="inlineStr">
        <is>
          <t/>
        </is>
      </c>
      <c r="AE675"/>
      <c r="AF675" t="inlineStr">
        <is>
          <t/>
        </is>
      </c>
      <c r="AG675" t="inlineStr">
        <is>
          <t/>
        </is>
      </c>
      <c r="AH675" s="1" t="inlineStr">
        <is>
          <t>https://www.trendyol.com/luiff/lost-paradise-atlantis-cerceveli-poster-tablo-boyutlarinda-ve-yuksek-kaliteli-poster-p-1045611494?merchantId=986015&amp;filterOverPriceListings=false</t>
        </is>
      </c>
    </row>
    <row r="676">
      <c r="A676" t="inlineStr">
        <is>
          <t>986015</t>
        </is>
      </c>
      <c r="B676" t="inlineStr">
        <is>
          <t>La4050136019839</t>
        </is>
      </c>
      <c r="C676" t="inlineStr">
        <is>
          <t>21.5</t>
        </is>
      </c>
      <c r="D676" t="inlineStr">
        <is>
          <t>Ln3454136019839</t>
        </is>
      </c>
      <c r="E676" t="inlineStr">
        <is>
          <t>Ahşap</t>
        </is>
      </c>
      <c r="F676" t="inlineStr">
        <is>
          <t/>
        </is>
      </c>
      <c r="G676" t="inlineStr">
        <is>
          <t>40 x 50</t>
        </is>
      </c>
      <c r="H676" t="inlineStr">
        <is>
          <t/>
        </is>
      </c>
      <c r="I676" t="inlineStr">
        <is>
          <t>Luiff</t>
        </is>
      </c>
      <c r="J676" t="inlineStr">
        <is>
          <t>Tablo</t>
        </is>
      </c>
      <c r="K676" t="inlineStr">
        <is>
          <t>La4050136019838</t>
        </is>
      </c>
      <c r="L676" t="inlineStr">
        <is>
          <t>Lost Paradise: Atlantis Çerçeveli Poster - Tablo Boyutlarında ve Yüksek Kaliteli Poster</t>
        </is>
      </c>
      <c r="M676" t="inlineStr">
        <is>
          <t/>
        </is>
      </c>
      <c r="N676" t="inlineStr">
        <is>
          <t>789.9</t>
        </is>
      </c>
      <c r="O676" t="inlineStr">
        <is>
          <t>789.9</t>
        </is>
      </c>
      <c r="P676" t="inlineStr">
        <is>
          <t/>
        </is>
      </c>
      <c r="Q676" t="inlineStr">
        <is>
          <t>250</t>
        </is>
      </c>
      <c r="R676" t="inlineStr">
        <is>
          <t>20</t>
        </is>
      </c>
      <c r="S676" t="inlineStr">
        <is>
          <t/>
        </is>
      </c>
      <c r="T676" t="inlineStr">
        <is>
          <t>0.0</t>
        </is>
      </c>
      <c r="U676" t="inlineStr">
        <is>
          <t>https://cdn.dsmcdn.com/ty1787/prod/QC_PREP/20251106/18/d60dd5a1-0d29-3bfe-8137-eb1a0cd9d1d3/1_org_zoom.jpg</t>
        </is>
      </c>
      <c r="V676" t="inlineStr">
        <is>
          <t>https://cdn.dsmcdn.com/ty1786/prod/QC_PREP/20251106/18/237d2fcb-6648-3f82-b77f-9b0d0b19e089/1_org_zoom.jpg</t>
        </is>
      </c>
      <c r="W676" t="inlineStr">
        <is>
          <t>https://cdn.dsmcdn.com/ty1786/prod/QC_PREP/20251106/18/7bdc7193-0393-36e5-ac09-0c4f151480d9/1_org_zoom.jpg</t>
        </is>
      </c>
      <c r="X676" t="inlineStr">
        <is>
          <t>https://cdn.dsmcdn.com/ty1785/prod/QC_PREP/20251106/18/fc1b3a67-56aa-39ee-be0e-f91127c27e33/1_org_zoom.jpg</t>
        </is>
      </c>
      <c r="Y676" t="inlineStr">
        <is>
          <t>https://cdn.dsmcdn.com/ty1786/prod/QC_PREP/20251106/18/fac597d2-8674-3db2-905c-c1f1e30dc7a9/1_org_zoom.jpg</t>
        </is>
      </c>
      <c r="Z676" t="inlineStr">
        <is>
          <t>https://cdn.dsmcdn.com/ty1786/prod/QC_PREP/20251106/18/f7d6d037-6ed2-3198-bcc5-b766c929af13/1_org_zoom.jpg</t>
        </is>
      </c>
      <c r="AA676" t="inlineStr">
        <is>
          <t>https://cdn.dsmcdn.com/ty1787/prod/QC_PREP/20251106/18/b452c40a-5ad6-3681-87ac-88123faad884/1_org_zoom.jpg</t>
        </is>
      </c>
      <c r="AB676" t="inlineStr">
        <is>
          <t>https://cdn.dsmcdn.com/ty1787/prod/QC_PREP/20251106/18/2a858822-a44f-3176-9455-99498f9f69a9/1_org_zoom.jpg</t>
        </is>
      </c>
      <c r="AC676" t="inlineStr">
        <is>
          <t/>
        </is>
      </c>
      <c r="AD676" t="inlineStr">
        <is>
          <t/>
        </is>
      </c>
      <c r="AE676"/>
      <c r="AF676" t="inlineStr">
        <is>
          <t/>
        </is>
      </c>
      <c r="AG676" t="inlineStr">
        <is>
          <t/>
        </is>
      </c>
      <c r="AH676" s="1" t="inlineStr">
        <is>
          <t>https://www.trendyol.com/luiff/lost-paradise-atlantis-cerceveli-poster-tablo-boyutlarinda-ve-yuksek-kaliteli-poster-p-1045611494?merchantId=986015&amp;filterOverPriceListings=false</t>
        </is>
      </c>
    </row>
    <row r="677">
      <c r="A677" t="inlineStr">
        <is>
          <t>986015</t>
        </is>
      </c>
      <c r="B677" t="inlineStr">
        <is>
          <t>La2130136019839</t>
        </is>
      </c>
      <c r="C677" t="inlineStr">
        <is>
          <t>21.5</t>
        </is>
      </c>
      <c r="D677" t="inlineStr">
        <is>
          <t>Ln3454136019839</t>
        </is>
      </c>
      <c r="E677" t="inlineStr">
        <is>
          <t>Ahşap</t>
        </is>
      </c>
      <c r="F677" t="inlineStr">
        <is>
          <t/>
        </is>
      </c>
      <c r="G677" t="inlineStr">
        <is>
          <t>21 x 30</t>
        </is>
      </c>
      <c r="H677" t="inlineStr">
        <is>
          <t/>
        </is>
      </c>
      <c r="I677" t="inlineStr">
        <is>
          <t>Luiff</t>
        </is>
      </c>
      <c r="J677" t="inlineStr">
        <is>
          <t>Tablo</t>
        </is>
      </c>
      <c r="K677" t="inlineStr">
        <is>
          <t>La2130136019838</t>
        </is>
      </c>
      <c r="L677" t="inlineStr">
        <is>
          <t>Lost Paradise: Atlantis Çerçeveli Poster - Tablo Boyutlarında ve Yüksek Kaliteli Poster</t>
        </is>
      </c>
      <c r="M677" t="inlineStr">
        <is>
          <t/>
        </is>
      </c>
      <c r="N677" t="inlineStr">
        <is>
          <t>599.9</t>
        </is>
      </c>
      <c r="O677" t="inlineStr">
        <is>
          <t>599.9</t>
        </is>
      </c>
      <c r="P677" t="inlineStr">
        <is>
          <t/>
        </is>
      </c>
      <c r="Q677" t="inlineStr">
        <is>
          <t>250</t>
        </is>
      </c>
      <c r="R677" t="inlineStr">
        <is>
          <t>20</t>
        </is>
      </c>
      <c r="S677" t="inlineStr">
        <is>
          <t/>
        </is>
      </c>
      <c r="T677" t="inlineStr">
        <is>
          <t>0.0</t>
        </is>
      </c>
      <c r="U677" t="inlineStr">
        <is>
          <t>https://cdn.dsmcdn.com/ty1787/prod/QC_PREP/20251106/18/d60dd5a1-0d29-3bfe-8137-eb1a0cd9d1d3/1_org_zoom.jpg</t>
        </is>
      </c>
      <c r="V677" t="inlineStr">
        <is>
          <t>https://cdn.dsmcdn.com/ty1786/prod/QC_PREP/20251106/18/237d2fcb-6648-3f82-b77f-9b0d0b19e089/1_org_zoom.jpg</t>
        </is>
      </c>
      <c r="W677" t="inlineStr">
        <is>
          <t>https://cdn.dsmcdn.com/ty1786/prod/QC_PREP/20251106/18/7bdc7193-0393-36e5-ac09-0c4f151480d9/1_org_zoom.jpg</t>
        </is>
      </c>
      <c r="X677" t="inlineStr">
        <is>
          <t>https://cdn.dsmcdn.com/ty1785/prod/QC_PREP/20251106/18/fc1b3a67-56aa-39ee-be0e-f91127c27e33/1_org_zoom.jpg</t>
        </is>
      </c>
      <c r="Y677" t="inlineStr">
        <is>
          <t>https://cdn.dsmcdn.com/ty1786/prod/QC_PREP/20251106/18/fac597d2-8674-3db2-905c-c1f1e30dc7a9/1_org_zoom.jpg</t>
        </is>
      </c>
      <c r="Z677" t="inlineStr">
        <is>
          <t>https://cdn.dsmcdn.com/ty1786/prod/QC_PREP/20251106/18/f7d6d037-6ed2-3198-bcc5-b766c929af13/1_org_zoom.jpg</t>
        </is>
      </c>
      <c r="AA677" t="inlineStr">
        <is>
          <t>https://cdn.dsmcdn.com/ty1787/prod/QC_PREP/20251106/18/b452c40a-5ad6-3681-87ac-88123faad884/1_org_zoom.jpg</t>
        </is>
      </c>
      <c r="AB677" t="inlineStr">
        <is>
          <t>https://cdn.dsmcdn.com/ty1787/prod/QC_PREP/20251106/18/2a858822-a44f-3176-9455-99498f9f69a9/1_org_zoom.jpg</t>
        </is>
      </c>
      <c r="AC677" t="inlineStr">
        <is>
          <t/>
        </is>
      </c>
      <c r="AD677" t="inlineStr">
        <is>
          <t/>
        </is>
      </c>
      <c r="AE677"/>
      <c r="AF677" t="inlineStr">
        <is>
          <t/>
        </is>
      </c>
      <c r="AG677" t="inlineStr">
        <is>
          <t/>
        </is>
      </c>
      <c r="AH677" s="1" t="inlineStr">
        <is>
          <t>https://www.trendyol.com/luiff/lost-paradise-atlantis-cerceveli-poster-tablo-boyutlarinda-ve-yuksek-kaliteli-poster-p-1045611494?merchantId=986015&amp;filterOverPriceListings=false</t>
        </is>
      </c>
    </row>
    <row r="678">
      <c r="A678" t="inlineStr">
        <is>
          <t>986015</t>
        </is>
      </c>
      <c r="B678" t="inlineStr">
        <is>
          <t>La6090136019839</t>
        </is>
      </c>
      <c r="C678" t="inlineStr">
        <is>
          <t>21.5</t>
        </is>
      </c>
      <c r="D678" t="inlineStr">
        <is>
          <t>Ln3454136019839</t>
        </is>
      </c>
      <c r="E678" t="inlineStr">
        <is>
          <t>Ahşap</t>
        </is>
      </c>
      <c r="F678" t="inlineStr">
        <is>
          <t/>
        </is>
      </c>
      <c r="G678" t="inlineStr">
        <is>
          <t>60 x 90</t>
        </is>
      </c>
      <c r="H678" t="inlineStr">
        <is>
          <t/>
        </is>
      </c>
      <c r="I678" t="inlineStr">
        <is>
          <t>Luiff</t>
        </is>
      </c>
      <c r="J678" t="inlineStr">
        <is>
          <t>Tablo</t>
        </is>
      </c>
      <c r="K678" t="inlineStr">
        <is>
          <t>La6090136019838</t>
        </is>
      </c>
      <c r="L678" t="inlineStr">
        <is>
          <t>Lost Paradise: Atlantis Çerçeveli Poster - Tablo Boyutlarında ve Yüksek Kaliteli Poster</t>
        </is>
      </c>
      <c r="M678" t="inlineStr">
        <is>
          <t/>
        </is>
      </c>
      <c r="N678" t="inlineStr">
        <is>
          <t>1389.9</t>
        </is>
      </c>
      <c r="O678" t="inlineStr">
        <is>
          <t>1389.9</t>
        </is>
      </c>
      <c r="P678" t="inlineStr">
        <is>
          <t/>
        </is>
      </c>
      <c r="Q678" t="inlineStr">
        <is>
          <t>250</t>
        </is>
      </c>
      <c r="R678" t="inlineStr">
        <is>
          <t>20</t>
        </is>
      </c>
      <c r="S678" t="inlineStr">
        <is>
          <t/>
        </is>
      </c>
      <c r="T678" t="inlineStr">
        <is>
          <t>0.0</t>
        </is>
      </c>
      <c r="U678" t="inlineStr">
        <is>
          <t>https://cdn.dsmcdn.com/ty1787/prod/QC_PREP/20251106/18/d60dd5a1-0d29-3bfe-8137-eb1a0cd9d1d3/1_org_zoom.jpg</t>
        </is>
      </c>
      <c r="V678" t="inlineStr">
        <is>
          <t>https://cdn.dsmcdn.com/ty1786/prod/QC_PREP/20251106/18/237d2fcb-6648-3f82-b77f-9b0d0b19e089/1_org_zoom.jpg</t>
        </is>
      </c>
      <c r="W678" t="inlineStr">
        <is>
          <t>https://cdn.dsmcdn.com/ty1786/prod/QC_PREP/20251106/18/7bdc7193-0393-36e5-ac09-0c4f151480d9/1_org_zoom.jpg</t>
        </is>
      </c>
      <c r="X678" t="inlineStr">
        <is>
          <t>https://cdn.dsmcdn.com/ty1785/prod/QC_PREP/20251106/18/fc1b3a67-56aa-39ee-be0e-f91127c27e33/1_org_zoom.jpg</t>
        </is>
      </c>
      <c r="Y678" t="inlineStr">
        <is>
          <t>https://cdn.dsmcdn.com/ty1786/prod/QC_PREP/20251106/18/fac597d2-8674-3db2-905c-c1f1e30dc7a9/1_org_zoom.jpg</t>
        </is>
      </c>
      <c r="Z678" t="inlineStr">
        <is>
          <t>https://cdn.dsmcdn.com/ty1786/prod/QC_PREP/20251106/18/f7d6d037-6ed2-3198-bcc5-b766c929af13/1_org_zoom.jpg</t>
        </is>
      </c>
      <c r="AA678" t="inlineStr">
        <is>
          <t>https://cdn.dsmcdn.com/ty1787/prod/QC_PREP/20251106/18/b452c40a-5ad6-3681-87ac-88123faad884/1_org_zoom.jpg</t>
        </is>
      </c>
      <c r="AB678" t="inlineStr">
        <is>
          <t>https://cdn.dsmcdn.com/ty1787/prod/QC_PREP/20251106/18/2a858822-a44f-3176-9455-99498f9f69a9/1_org_zoom.jpg</t>
        </is>
      </c>
      <c r="AC678" t="inlineStr">
        <is>
          <t/>
        </is>
      </c>
      <c r="AD678" t="inlineStr">
        <is>
          <t/>
        </is>
      </c>
      <c r="AE678"/>
      <c r="AF678" t="inlineStr">
        <is>
          <t/>
        </is>
      </c>
      <c r="AG678" t="inlineStr">
        <is>
          <t/>
        </is>
      </c>
      <c r="AH678" s="1" t="inlineStr">
        <is>
          <t>https://www.trendyol.com/luiff/lost-paradise-atlantis-cerceveli-poster-tablo-boyutlarinda-ve-yuksek-kaliteli-poster-p-1045611494?merchantId=986015&amp;filterOverPriceListings=false</t>
        </is>
      </c>
    </row>
    <row r="679">
      <c r="A679" t="inlineStr">
        <is>
          <t>986015</t>
        </is>
      </c>
      <c r="B679" t="inlineStr">
        <is>
          <t>Lb5070136019814</t>
        </is>
      </c>
      <c r="C679" t="inlineStr">
        <is>
          <t>21.5</t>
        </is>
      </c>
      <c r="D679" t="inlineStr">
        <is>
          <t>Ln3454136019814</t>
        </is>
      </c>
      <c r="E679" t="inlineStr">
        <is>
          <t>Beyaz</t>
        </is>
      </c>
      <c r="F679" t="inlineStr">
        <is>
          <t/>
        </is>
      </c>
      <c r="G679" t="inlineStr">
        <is>
          <t>50 x 70</t>
        </is>
      </c>
      <c r="H679" t="inlineStr">
        <is>
          <t/>
        </is>
      </c>
      <c r="I679" t="inlineStr">
        <is>
          <t>Luiff</t>
        </is>
      </c>
      <c r="J679" t="inlineStr">
        <is>
          <t>Tablo</t>
        </is>
      </c>
      <c r="K679" t="inlineStr">
        <is>
          <t>Lb5070136019813</t>
        </is>
      </c>
      <c r="L679" t="inlineStr">
        <is>
          <t>Ocean's: Hokusai Çerçeveli Poster - Tablo Boyutlarında ve Yüksek Kaliteli Poster</t>
        </is>
      </c>
      <c r="M679" t="inlineStr">
        <is>
          <t/>
        </is>
      </c>
      <c r="N679" t="inlineStr">
        <is>
          <t>989.9</t>
        </is>
      </c>
      <c r="O679" t="inlineStr">
        <is>
          <t>989.9</t>
        </is>
      </c>
      <c r="P679" t="inlineStr">
        <is>
          <t/>
        </is>
      </c>
      <c r="Q679" t="inlineStr">
        <is>
          <t>250</t>
        </is>
      </c>
      <c r="R679" t="inlineStr">
        <is>
          <t>20</t>
        </is>
      </c>
      <c r="S679" t="inlineStr">
        <is>
          <t/>
        </is>
      </c>
      <c r="T679" t="inlineStr">
        <is>
          <t>0.0</t>
        </is>
      </c>
      <c r="U679" t="inlineStr">
        <is>
          <t>https://cdn.dsmcdn.com/ty1785/prod/QC_PREP/20251106/18/e125a1ff-f481-3254-a892-d4f35bfa4c4d/1_org_zoom.jpg</t>
        </is>
      </c>
      <c r="V679" t="inlineStr">
        <is>
          <t>https://cdn.dsmcdn.com/ty1786/prod/QC_PREP/20251106/18/22e5d51e-7062-3730-a916-1e54a5ac2f48/1_org_zoom.jpg</t>
        </is>
      </c>
      <c r="W679" t="inlineStr">
        <is>
          <t>https://cdn.dsmcdn.com/ty1787/prod/QC_PREP/20251106/18/3c8e3cfe-7598-3cb7-bda2-33fbad8fb4a5/1_org_zoom.jpg</t>
        </is>
      </c>
      <c r="X679" t="inlineStr">
        <is>
          <t>https://cdn.dsmcdn.com/ty1785/prod/QC_PREP/20251106/18/7eddc878-37a4-3f36-b64d-ec3b89a51865/1_org_zoom.jpg</t>
        </is>
      </c>
      <c r="Y679" t="inlineStr">
        <is>
          <t>https://cdn.dsmcdn.com/ty1787/prod/QC_PREP/20251106/18/6d9022bc-b626-37a5-ac80-309d24fb078c/1_org_zoom.jpg</t>
        </is>
      </c>
      <c r="Z679" t="inlineStr">
        <is>
          <t>https://cdn.dsmcdn.com/ty1785/prod/QC_PREP/20251106/18/8351fb7d-9c8a-354c-8ff0-fd0db5b9674a/1_org_zoom.jpg</t>
        </is>
      </c>
      <c r="AA679" t="inlineStr">
        <is>
          <t>https://cdn.dsmcdn.com/ty1786/prod/QC_PREP/20251106/18/1ac37d5b-4b30-3f01-b29d-6715d30a5370/1_org_zoom.jpg</t>
        </is>
      </c>
      <c r="AB679" t="inlineStr">
        <is>
          <t>https://cdn.dsmcdn.com/ty1786/prod/QC_PREP/20251106/18/734b75ae-8de8-3088-a528-f10915678194/1_org_zoom.jpg</t>
        </is>
      </c>
      <c r="AC679" t="inlineStr">
        <is>
          <t/>
        </is>
      </c>
      <c r="AD679" t="inlineStr">
        <is>
          <t/>
        </is>
      </c>
      <c r="AE679"/>
      <c r="AF679" t="inlineStr">
        <is>
          <t/>
        </is>
      </c>
      <c r="AG679" t="inlineStr">
        <is>
          <t/>
        </is>
      </c>
      <c r="AH679" s="1" t="inlineStr">
        <is>
          <t>https://www.trendyol.com/luiff/ocean-s-hokusai-cerceveli-poster-tablo-boyutlarinda-ve-yuksek-kaliteli-poster-p-1045611492?merchantId=986015&amp;filterOverPriceListings=false</t>
        </is>
      </c>
    </row>
    <row r="680">
      <c r="A680" t="inlineStr">
        <is>
          <t>986015</t>
        </is>
      </c>
      <c r="B680" t="inlineStr">
        <is>
          <t>Lb6090136019814</t>
        </is>
      </c>
      <c r="C680" t="inlineStr">
        <is>
          <t>21.5</t>
        </is>
      </c>
      <c r="D680" t="inlineStr">
        <is>
          <t>Ln3454136019814</t>
        </is>
      </c>
      <c r="E680" t="inlineStr">
        <is>
          <t>Beyaz</t>
        </is>
      </c>
      <c r="F680" t="inlineStr">
        <is>
          <t/>
        </is>
      </c>
      <c r="G680" t="inlineStr">
        <is>
          <t>60 x 90</t>
        </is>
      </c>
      <c r="H680" t="inlineStr">
        <is>
          <t/>
        </is>
      </c>
      <c r="I680" t="inlineStr">
        <is>
          <t>Luiff</t>
        </is>
      </c>
      <c r="J680" t="inlineStr">
        <is>
          <t>Tablo</t>
        </is>
      </c>
      <c r="K680" t="inlineStr">
        <is>
          <t>Lb6090136019813</t>
        </is>
      </c>
      <c r="L680" t="inlineStr">
        <is>
          <t>Ocean's: Hokusai Çerçeveli Poster - Tablo Boyutlarında ve Yüksek Kaliteli Poster</t>
        </is>
      </c>
      <c r="M680" t="inlineStr">
        <is>
          <t/>
        </is>
      </c>
      <c r="N680" t="inlineStr">
        <is>
          <t>1389.9</t>
        </is>
      </c>
      <c r="O680" t="inlineStr">
        <is>
          <t>1389.9</t>
        </is>
      </c>
      <c r="P680" t="inlineStr">
        <is>
          <t/>
        </is>
      </c>
      <c r="Q680" t="inlineStr">
        <is>
          <t>250</t>
        </is>
      </c>
      <c r="R680" t="inlineStr">
        <is>
          <t>20</t>
        </is>
      </c>
      <c r="S680" t="inlineStr">
        <is>
          <t/>
        </is>
      </c>
      <c r="T680" t="inlineStr">
        <is>
          <t>0.0</t>
        </is>
      </c>
      <c r="U680" t="inlineStr">
        <is>
          <t>https://cdn.dsmcdn.com/ty1785/prod/QC_PREP/20251106/18/e125a1ff-f481-3254-a892-d4f35bfa4c4d/1_org_zoom.jpg</t>
        </is>
      </c>
      <c r="V680" t="inlineStr">
        <is>
          <t>https://cdn.dsmcdn.com/ty1786/prod/QC_PREP/20251106/18/22e5d51e-7062-3730-a916-1e54a5ac2f48/1_org_zoom.jpg</t>
        </is>
      </c>
      <c r="W680" t="inlineStr">
        <is>
          <t>https://cdn.dsmcdn.com/ty1787/prod/QC_PREP/20251106/18/3c8e3cfe-7598-3cb7-bda2-33fbad8fb4a5/1_org_zoom.jpg</t>
        </is>
      </c>
      <c r="X680" t="inlineStr">
        <is>
          <t>https://cdn.dsmcdn.com/ty1785/prod/QC_PREP/20251106/18/7eddc878-37a4-3f36-b64d-ec3b89a51865/1_org_zoom.jpg</t>
        </is>
      </c>
      <c r="Y680" t="inlineStr">
        <is>
          <t>https://cdn.dsmcdn.com/ty1787/prod/QC_PREP/20251106/18/6d9022bc-b626-37a5-ac80-309d24fb078c/1_org_zoom.jpg</t>
        </is>
      </c>
      <c r="Z680" t="inlineStr">
        <is>
          <t>https://cdn.dsmcdn.com/ty1785/prod/QC_PREP/20251106/18/8351fb7d-9c8a-354c-8ff0-fd0db5b9674a/1_org_zoom.jpg</t>
        </is>
      </c>
      <c r="AA680" t="inlineStr">
        <is>
          <t>https://cdn.dsmcdn.com/ty1786/prod/QC_PREP/20251106/18/1ac37d5b-4b30-3f01-b29d-6715d30a5370/1_org_zoom.jpg</t>
        </is>
      </c>
      <c r="AB680" t="inlineStr">
        <is>
          <t>https://cdn.dsmcdn.com/ty1786/prod/QC_PREP/20251106/18/734b75ae-8de8-3088-a528-f10915678194/1_org_zoom.jpg</t>
        </is>
      </c>
      <c r="AC680" t="inlineStr">
        <is>
          <t/>
        </is>
      </c>
      <c r="AD680" t="inlineStr">
        <is>
          <t/>
        </is>
      </c>
      <c r="AE680"/>
      <c r="AF680" t="inlineStr">
        <is>
          <t/>
        </is>
      </c>
      <c r="AG680" t="inlineStr">
        <is>
          <t/>
        </is>
      </c>
      <c r="AH680" s="1" t="inlineStr">
        <is>
          <t>https://www.trendyol.com/luiff/ocean-s-hokusai-cerceveli-poster-tablo-boyutlarinda-ve-yuksek-kaliteli-poster-p-1045611492?merchantId=986015&amp;filterOverPriceListings=false</t>
        </is>
      </c>
    </row>
    <row r="681">
      <c r="A681" t="inlineStr">
        <is>
          <t>986015</t>
        </is>
      </c>
      <c r="B681" t="inlineStr">
        <is>
          <t>Lb4050136019814</t>
        </is>
      </c>
      <c r="C681" t="inlineStr">
        <is>
          <t>21.5</t>
        </is>
      </c>
      <c r="D681" t="inlineStr">
        <is>
          <t>Ln3454136019814</t>
        </is>
      </c>
      <c r="E681" t="inlineStr">
        <is>
          <t>Beyaz</t>
        </is>
      </c>
      <c r="F681" t="inlineStr">
        <is>
          <t/>
        </is>
      </c>
      <c r="G681" t="inlineStr">
        <is>
          <t>40 x 50</t>
        </is>
      </c>
      <c r="H681" t="inlineStr">
        <is>
          <t/>
        </is>
      </c>
      <c r="I681" t="inlineStr">
        <is>
          <t>Luiff</t>
        </is>
      </c>
      <c r="J681" t="inlineStr">
        <is>
          <t>Tablo</t>
        </is>
      </c>
      <c r="K681" t="inlineStr">
        <is>
          <t>Lb4050136019813</t>
        </is>
      </c>
      <c r="L681" t="inlineStr">
        <is>
          <t>Ocean's: Hokusai Çerçeveli Poster - Tablo Boyutlarında ve Yüksek Kaliteli Poster</t>
        </is>
      </c>
      <c r="M681" t="inlineStr">
        <is>
          <t/>
        </is>
      </c>
      <c r="N681" t="inlineStr">
        <is>
          <t>789.9</t>
        </is>
      </c>
      <c r="O681" t="inlineStr">
        <is>
          <t>789.9</t>
        </is>
      </c>
      <c r="P681" t="inlineStr">
        <is>
          <t/>
        </is>
      </c>
      <c r="Q681" t="inlineStr">
        <is>
          <t>250</t>
        </is>
      </c>
      <c r="R681" t="inlineStr">
        <is>
          <t>20</t>
        </is>
      </c>
      <c r="S681" t="inlineStr">
        <is>
          <t/>
        </is>
      </c>
      <c r="T681" t="inlineStr">
        <is>
          <t>0.0</t>
        </is>
      </c>
      <c r="U681" t="inlineStr">
        <is>
          <t>https://cdn.dsmcdn.com/ty1785/prod/QC_PREP/20251106/18/e125a1ff-f481-3254-a892-d4f35bfa4c4d/1_org_zoom.jpg</t>
        </is>
      </c>
      <c r="V681" t="inlineStr">
        <is>
          <t>https://cdn.dsmcdn.com/ty1786/prod/QC_PREP/20251106/18/22e5d51e-7062-3730-a916-1e54a5ac2f48/1_org_zoom.jpg</t>
        </is>
      </c>
      <c r="W681" t="inlineStr">
        <is>
          <t>https://cdn.dsmcdn.com/ty1787/prod/QC_PREP/20251106/18/3c8e3cfe-7598-3cb7-bda2-33fbad8fb4a5/1_org_zoom.jpg</t>
        </is>
      </c>
      <c r="X681" t="inlineStr">
        <is>
          <t>https://cdn.dsmcdn.com/ty1785/prod/QC_PREP/20251106/18/7eddc878-37a4-3f36-b64d-ec3b89a51865/1_org_zoom.jpg</t>
        </is>
      </c>
      <c r="Y681" t="inlineStr">
        <is>
          <t>https://cdn.dsmcdn.com/ty1787/prod/QC_PREP/20251106/18/6d9022bc-b626-37a5-ac80-309d24fb078c/1_org_zoom.jpg</t>
        </is>
      </c>
      <c r="Z681" t="inlineStr">
        <is>
          <t>https://cdn.dsmcdn.com/ty1785/prod/QC_PREP/20251106/18/8351fb7d-9c8a-354c-8ff0-fd0db5b9674a/1_org_zoom.jpg</t>
        </is>
      </c>
      <c r="AA681" t="inlineStr">
        <is>
          <t>https://cdn.dsmcdn.com/ty1786/prod/QC_PREP/20251106/18/1ac37d5b-4b30-3f01-b29d-6715d30a5370/1_org_zoom.jpg</t>
        </is>
      </c>
      <c r="AB681" t="inlineStr">
        <is>
          <t>https://cdn.dsmcdn.com/ty1786/prod/QC_PREP/20251106/18/734b75ae-8de8-3088-a528-f10915678194/1_org_zoom.jpg</t>
        </is>
      </c>
      <c r="AC681" t="inlineStr">
        <is>
          <t/>
        </is>
      </c>
      <c r="AD681" t="inlineStr">
        <is>
          <t/>
        </is>
      </c>
      <c r="AE681"/>
      <c r="AF681" t="inlineStr">
        <is>
          <t/>
        </is>
      </c>
      <c r="AG681" t="inlineStr">
        <is>
          <t/>
        </is>
      </c>
      <c r="AH681" s="1" t="inlineStr">
        <is>
          <t>https://www.trendyol.com/luiff/ocean-s-hokusai-cerceveli-poster-tablo-boyutlarinda-ve-yuksek-kaliteli-poster-p-1045611492?merchantId=986015&amp;filterOverPriceListings=false</t>
        </is>
      </c>
    </row>
    <row r="682">
      <c r="A682" t="inlineStr">
        <is>
          <t>986015</t>
        </is>
      </c>
      <c r="B682" t="inlineStr">
        <is>
          <t>Lb3040136019814</t>
        </is>
      </c>
      <c r="C682" t="inlineStr">
        <is>
          <t>21.5</t>
        </is>
      </c>
      <c r="D682" t="inlineStr">
        <is>
          <t>Ln3454136019814</t>
        </is>
      </c>
      <c r="E682" t="inlineStr">
        <is>
          <t>Beyaz</t>
        </is>
      </c>
      <c r="F682" t="inlineStr">
        <is>
          <t/>
        </is>
      </c>
      <c r="G682" t="inlineStr">
        <is>
          <t>30 x 40</t>
        </is>
      </c>
      <c r="H682" t="inlineStr">
        <is>
          <t/>
        </is>
      </c>
      <c r="I682" t="inlineStr">
        <is>
          <t>Luiff</t>
        </is>
      </c>
      <c r="J682" t="inlineStr">
        <is>
          <t>Tablo</t>
        </is>
      </c>
      <c r="K682" t="inlineStr">
        <is>
          <t>Lb3040136019813</t>
        </is>
      </c>
      <c r="L682" t="inlineStr">
        <is>
          <t>Ocean's: Hokusai Çerçeveli Poster - Tablo Boyutlarında ve Yüksek Kaliteli Poster</t>
        </is>
      </c>
      <c r="M682" t="inlineStr">
        <is>
          <t/>
        </is>
      </c>
      <c r="N682" t="inlineStr">
        <is>
          <t>689.9</t>
        </is>
      </c>
      <c r="O682" t="inlineStr">
        <is>
          <t>689.9</t>
        </is>
      </c>
      <c r="P682" t="inlineStr">
        <is>
          <t/>
        </is>
      </c>
      <c r="Q682" t="inlineStr">
        <is>
          <t>250</t>
        </is>
      </c>
      <c r="R682" t="inlineStr">
        <is>
          <t>20</t>
        </is>
      </c>
      <c r="S682" t="inlineStr">
        <is>
          <t/>
        </is>
      </c>
      <c r="T682" t="inlineStr">
        <is>
          <t>0.0</t>
        </is>
      </c>
      <c r="U682" t="inlineStr">
        <is>
          <t>https://cdn.dsmcdn.com/ty1785/prod/QC_PREP/20251106/18/e125a1ff-f481-3254-a892-d4f35bfa4c4d/1_org_zoom.jpg</t>
        </is>
      </c>
      <c r="V682" t="inlineStr">
        <is>
          <t>https://cdn.dsmcdn.com/ty1786/prod/QC_PREP/20251106/18/22e5d51e-7062-3730-a916-1e54a5ac2f48/1_org_zoom.jpg</t>
        </is>
      </c>
      <c r="W682" t="inlineStr">
        <is>
          <t>https://cdn.dsmcdn.com/ty1787/prod/QC_PREP/20251106/18/3c8e3cfe-7598-3cb7-bda2-33fbad8fb4a5/1_org_zoom.jpg</t>
        </is>
      </c>
      <c r="X682" t="inlineStr">
        <is>
          <t>https://cdn.dsmcdn.com/ty1785/prod/QC_PREP/20251106/18/7eddc878-37a4-3f36-b64d-ec3b89a51865/1_org_zoom.jpg</t>
        </is>
      </c>
      <c r="Y682" t="inlineStr">
        <is>
          <t>https://cdn.dsmcdn.com/ty1787/prod/QC_PREP/20251106/18/6d9022bc-b626-37a5-ac80-309d24fb078c/1_org_zoom.jpg</t>
        </is>
      </c>
      <c r="Z682" t="inlineStr">
        <is>
          <t>https://cdn.dsmcdn.com/ty1785/prod/QC_PREP/20251106/18/8351fb7d-9c8a-354c-8ff0-fd0db5b9674a/1_org_zoom.jpg</t>
        </is>
      </c>
      <c r="AA682" t="inlineStr">
        <is>
          <t>https://cdn.dsmcdn.com/ty1786/prod/QC_PREP/20251106/18/1ac37d5b-4b30-3f01-b29d-6715d30a5370/1_org_zoom.jpg</t>
        </is>
      </c>
      <c r="AB682" t="inlineStr">
        <is>
          <t>https://cdn.dsmcdn.com/ty1786/prod/QC_PREP/20251106/18/734b75ae-8de8-3088-a528-f10915678194/1_org_zoom.jpg</t>
        </is>
      </c>
      <c r="AC682" t="inlineStr">
        <is>
          <t/>
        </is>
      </c>
      <c r="AD682" t="inlineStr">
        <is>
          <t/>
        </is>
      </c>
      <c r="AE682"/>
      <c r="AF682" t="inlineStr">
        <is>
          <t/>
        </is>
      </c>
      <c r="AG682" t="inlineStr">
        <is>
          <t/>
        </is>
      </c>
      <c r="AH682" s="1" t="inlineStr">
        <is>
          <t>https://www.trendyol.com/luiff/ocean-s-hokusai-cerceveli-poster-tablo-boyutlarinda-ve-yuksek-kaliteli-poster-p-1045611492?merchantId=986015&amp;filterOverPriceListings=false</t>
        </is>
      </c>
    </row>
    <row r="683">
      <c r="A683" t="inlineStr">
        <is>
          <t>986015</t>
        </is>
      </c>
      <c r="B683" t="inlineStr">
        <is>
          <t>Ls2130136019814</t>
        </is>
      </c>
      <c r="C683" t="inlineStr">
        <is>
          <t>21.5</t>
        </is>
      </c>
      <c r="D683" t="inlineStr">
        <is>
          <t>Ln3454136019814</t>
        </is>
      </c>
      <c r="E683" t="inlineStr">
        <is>
          <t>Beyaz</t>
        </is>
      </c>
      <c r="F683" t="inlineStr">
        <is>
          <t/>
        </is>
      </c>
      <c r="G683" t="inlineStr">
        <is>
          <t>21 x 30</t>
        </is>
      </c>
      <c r="H683" t="inlineStr">
        <is>
          <t/>
        </is>
      </c>
      <c r="I683" t="inlineStr">
        <is>
          <t>Luiff</t>
        </is>
      </c>
      <c r="J683" t="inlineStr">
        <is>
          <t>Tablo</t>
        </is>
      </c>
      <c r="K683" t="inlineStr">
        <is>
          <t>Ls2130136019813</t>
        </is>
      </c>
      <c r="L683" t="inlineStr">
        <is>
          <t>Ocean's: Hokusai Çerçeveli Poster - Tablo Boyutlarında ve Yüksek Kaliteli Poster</t>
        </is>
      </c>
      <c r="M683" t="inlineStr">
        <is>
          <t/>
        </is>
      </c>
      <c r="N683" t="inlineStr">
        <is>
          <t>599.9</t>
        </is>
      </c>
      <c r="O683" t="inlineStr">
        <is>
          <t>599.9</t>
        </is>
      </c>
      <c r="P683" t="inlineStr">
        <is>
          <t/>
        </is>
      </c>
      <c r="Q683" t="inlineStr">
        <is>
          <t>250</t>
        </is>
      </c>
      <c r="R683" t="inlineStr">
        <is>
          <t>20</t>
        </is>
      </c>
      <c r="S683" t="inlineStr">
        <is>
          <t/>
        </is>
      </c>
      <c r="T683" t="inlineStr">
        <is>
          <t>0.0</t>
        </is>
      </c>
      <c r="U683" t="inlineStr">
        <is>
          <t>https://cdn.dsmcdn.com/ty1785/prod/QC_PREP/20251106/18/e125a1ff-f481-3254-a892-d4f35bfa4c4d/1_org_zoom.jpg</t>
        </is>
      </c>
      <c r="V683" t="inlineStr">
        <is>
          <t>https://cdn.dsmcdn.com/ty1786/prod/QC_PREP/20251106/18/22e5d51e-7062-3730-a916-1e54a5ac2f48/1_org_zoom.jpg</t>
        </is>
      </c>
      <c r="W683" t="inlineStr">
        <is>
          <t>https://cdn.dsmcdn.com/ty1787/prod/QC_PREP/20251106/18/3c8e3cfe-7598-3cb7-bda2-33fbad8fb4a5/1_org_zoom.jpg</t>
        </is>
      </c>
      <c r="X683" t="inlineStr">
        <is>
          <t>https://cdn.dsmcdn.com/ty1785/prod/QC_PREP/20251106/18/7eddc878-37a4-3f36-b64d-ec3b89a51865/1_org_zoom.jpg</t>
        </is>
      </c>
      <c r="Y683" t="inlineStr">
        <is>
          <t>https://cdn.dsmcdn.com/ty1787/prod/QC_PREP/20251106/18/6d9022bc-b626-37a5-ac80-309d24fb078c/1_org_zoom.jpg</t>
        </is>
      </c>
      <c r="Z683" t="inlineStr">
        <is>
          <t>https://cdn.dsmcdn.com/ty1785/prod/QC_PREP/20251106/18/8351fb7d-9c8a-354c-8ff0-fd0db5b9674a/1_org_zoom.jpg</t>
        </is>
      </c>
      <c r="AA683" t="inlineStr">
        <is>
          <t>https://cdn.dsmcdn.com/ty1786/prod/QC_PREP/20251106/18/1ac37d5b-4b30-3f01-b29d-6715d30a5370/1_org_zoom.jpg</t>
        </is>
      </c>
      <c r="AB683" t="inlineStr">
        <is>
          <t>https://cdn.dsmcdn.com/ty1786/prod/QC_PREP/20251106/18/734b75ae-8de8-3088-a528-f10915678194/1_org_zoom.jpg</t>
        </is>
      </c>
      <c r="AC683" t="inlineStr">
        <is>
          <t/>
        </is>
      </c>
      <c r="AD683" t="inlineStr">
        <is>
          <t/>
        </is>
      </c>
      <c r="AE683"/>
      <c r="AF683" t="inlineStr">
        <is>
          <t/>
        </is>
      </c>
      <c r="AG683" t="inlineStr">
        <is>
          <t/>
        </is>
      </c>
      <c r="AH683" s="1" t="inlineStr">
        <is>
          <t>https://www.trendyol.com/luiff/ocean-s-hokusai-cerceveli-poster-tablo-boyutlarinda-ve-yuksek-kaliteli-poster-p-1045611492?merchantId=986015&amp;filterOverPriceListings=false</t>
        </is>
      </c>
    </row>
    <row r="684">
      <c r="A684" t="inlineStr">
        <is>
          <t>986015</t>
        </is>
      </c>
      <c r="B684" t="inlineStr">
        <is>
          <t>La5070136019800</t>
        </is>
      </c>
      <c r="C684" t="inlineStr">
        <is>
          <t>21.5</t>
        </is>
      </c>
      <c r="D684" t="inlineStr">
        <is>
          <t>Ln3454136019800</t>
        </is>
      </c>
      <c r="E684" t="inlineStr">
        <is>
          <t>Ahşap</t>
        </is>
      </c>
      <c r="F684" t="inlineStr">
        <is>
          <t/>
        </is>
      </c>
      <c r="G684" t="inlineStr">
        <is>
          <t>50 x 70</t>
        </is>
      </c>
      <c r="H684" t="inlineStr">
        <is>
          <t/>
        </is>
      </c>
      <c r="I684" t="inlineStr">
        <is>
          <t>Luiff</t>
        </is>
      </c>
      <c r="J684" t="inlineStr">
        <is>
          <t>Tablo</t>
        </is>
      </c>
      <c r="K684" t="inlineStr">
        <is>
          <t>La5070136019800</t>
        </is>
      </c>
      <c r="L684" t="inlineStr">
        <is>
          <t>Harvest's Embrace - Sürrealist Çerçeveli Poster - Tablo Boyutlarında ve Yüksek Kaliteli Poster</t>
        </is>
      </c>
      <c r="M684" t="inlineStr">
        <is>
          <t/>
        </is>
      </c>
      <c r="N684" t="inlineStr">
        <is>
          <t>989.9</t>
        </is>
      </c>
      <c r="O684" t="inlineStr">
        <is>
          <t>989.9</t>
        </is>
      </c>
      <c r="P684" t="inlineStr">
        <is>
          <t/>
        </is>
      </c>
      <c r="Q684" t="inlineStr">
        <is>
          <t>250</t>
        </is>
      </c>
      <c r="R684" t="inlineStr">
        <is>
          <t>20</t>
        </is>
      </c>
      <c r="S684" t="inlineStr">
        <is>
          <t/>
        </is>
      </c>
      <c r="T684" t="inlineStr">
        <is>
          <t>0.0</t>
        </is>
      </c>
      <c r="U684" t="inlineStr">
        <is>
          <t>https://cdn.dsmcdn.com/ty1787/prod/QC_PREP/20251106/18/9d178fde-cfe4-3d3e-994a-d96aee9219b7/1_org_zoom.jpg</t>
        </is>
      </c>
      <c r="V684" t="inlineStr">
        <is>
          <t>https://cdn.dsmcdn.com/ty1787/prod/QC_PREP/20251106/18/810a670c-19b1-324f-8c98-ba7f8d83b35f/1_org_zoom.jpg</t>
        </is>
      </c>
      <c r="W684" t="inlineStr">
        <is>
          <t>https://cdn.dsmcdn.com/ty1787/prod/QC_PREP/20251106/18/d9db5462-3f32-352a-a396-1baf36a57835/1_org_zoom.jpg</t>
        </is>
      </c>
      <c r="X684" t="inlineStr">
        <is>
          <t>https://cdn.dsmcdn.com/ty1786/prod/QC_PREP/20251106/18/e17fe0d8-1bd5-3ae9-8499-87806388e748/1_org_zoom.jpg</t>
        </is>
      </c>
      <c r="Y684" t="inlineStr">
        <is>
          <t>https://cdn.dsmcdn.com/ty1785/prod/QC_PREP/20251106/18/48afb40b-67f9-3820-91cd-e4136ec7d34c/1_org_zoom.jpg</t>
        </is>
      </c>
      <c r="Z684" t="inlineStr">
        <is>
          <t>https://cdn.dsmcdn.com/ty1786/prod/QC_PREP/20251106/18/a18eaa5a-ad89-3176-bdd2-60559383ebe9/1_org_zoom.jpg</t>
        </is>
      </c>
      <c r="AA684" t="inlineStr">
        <is>
          <t>https://cdn.dsmcdn.com/ty1785/prod/QC_PREP/20251106/18/901cf5e3-8ed6-302c-a6ab-3c7ffffff953/1_org_zoom.jpg</t>
        </is>
      </c>
      <c r="AB684" t="inlineStr">
        <is>
          <t>https://cdn.dsmcdn.com/ty1785/prod/QC_PREP/20251106/18/8ebba57e-636a-3062-8b14-366c2b2828f6/1_org_zoom.jpg</t>
        </is>
      </c>
      <c r="AC684" t="inlineStr">
        <is>
          <t/>
        </is>
      </c>
      <c r="AD684" t="inlineStr">
        <is>
          <t/>
        </is>
      </c>
      <c r="AE684"/>
      <c r="AF684" t="inlineStr">
        <is>
          <t/>
        </is>
      </c>
      <c r="AG684" t="inlineStr">
        <is>
          <t/>
        </is>
      </c>
      <c r="AH684" s="1" t="inlineStr">
        <is>
          <t>https://www.trendyol.com/luiff/harvest-s-embrace-surrealist-cerceveli-poster-tablo-boyutlarinda-ve-yuksek-kaliteli-poster-p-1045611491?merchantId=986015&amp;filterOverPriceListings=false</t>
        </is>
      </c>
    </row>
    <row r="685">
      <c r="A685" t="inlineStr">
        <is>
          <t>986015</t>
        </is>
      </c>
      <c r="B685" t="inlineStr">
        <is>
          <t>La6090136019800</t>
        </is>
      </c>
      <c r="C685" t="inlineStr">
        <is>
          <t>21.5</t>
        </is>
      </c>
      <c r="D685" t="inlineStr">
        <is>
          <t>Ln3454136019800</t>
        </is>
      </c>
      <c r="E685" t="inlineStr">
        <is>
          <t>Ahşap</t>
        </is>
      </c>
      <c r="F685" t="inlineStr">
        <is>
          <t/>
        </is>
      </c>
      <c r="G685" t="inlineStr">
        <is>
          <t>60 x 90</t>
        </is>
      </c>
      <c r="H685" t="inlineStr">
        <is>
          <t/>
        </is>
      </c>
      <c r="I685" t="inlineStr">
        <is>
          <t>Luiff</t>
        </is>
      </c>
      <c r="J685" t="inlineStr">
        <is>
          <t>Tablo</t>
        </is>
      </c>
      <c r="K685" t="inlineStr">
        <is>
          <t>La6090136019800</t>
        </is>
      </c>
      <c r="L685" t="inlineStr">
        <is>
          <t>Harvest's Embrace - Sürrealist Çerçeveli Poster - Tablo Boyutlarında ve Yüksek Kaliteli Poster</t>
        </is>
      </c>
      <c r="M685" t="inlineStr">
        <is>
          <t/>
        </is>
      </c>
      <c r="N685" t="inlineStr">
        <is>
          <t>1389.9</t>
        </is>
      </c>
      <c r="O685" t="inlineStr">
        <is>
          <t>1389.9</t>
        </is>
      </c>
      <c r="P685" t="inlineStr">
        <is>
          <t/>
        </is>
      </c>
      <c r="Q685" t="inlineStr">
        <is>
          <t>250</t>
        </is>
      </c>
      <c r="R685" t="inlineStr">
        <is>
          <t>20</t>
        </is>
      </c>
      <c r="S685" t="inlineStr">
        <is>
          <t/>
        </is>
      </c>
      <c r="T685" t="inlineStr">
        <is>
          <t>0.0</t>
        </is>
      </c>
      <c r="U685" t="inlineStr">
        <is>
          <t>https://cdn.dsmcdn.com/ty1787/prod/QC_PREP/20251106/18/9d178fde-cfe4-3d3e-994a-d96aee9219b7/1_org_zoom.jpg</t>
        </is>
      </c>
      <c r="V685" t="inlineStr">
        <is>
          <t>https://cdn.dsmcdn.com/ty1787/prod/QC_PREP/20251106/18/810a670c-19b1-324f-8c98-ba7f8d83b35f/1_org_zoom.jpg</t>
        </is>
      </c>
      <c r="W685" t="inlineStr">
        <is>
          <t>https://cdn.dsmcdn.com/ty1787/prod/QC_PREP/20251106/18/d9db5462-3f32-352a-a396-1baf36a57835/1_org_zoom.jpg</t>
        </is>
      </c>
      <c r="X685" t="inlineStr">
        <is>
          <t>https://cdn.dsmcdn.com/ty1786/prod/QC_PREP/20251106/18/e17fe0d8-1bd5-3ae9-8499-87806388e748/1_org_zoom.jpg</t>
        </is>
      </c>
      <c r="Y685" t="inlineStr">
        <is>
          <t>https://cdn.dsmcdn.com/ty1785/prod/QC_PREP/20251106/18/48afb40b-67f9-3820-91cd-e4136ec7d34c/1_org_zoom.jpg</t>
        </is>
      </c>
      <c r="Z685" t="inlineStr">
        <is>
          <t>https://cdn.dsmcdn.com/ty1786/prod/QC_PREP/20251106/18/a18eaa5a-ad89-3176-bdd2-60559383ebe9/1_org_zoom.jpg</t>
        </is>
      </c>
      <c r="AA685" t="inlineStr">
        <is>
          <t>https://cdn.dsmcdn.com/ty1785/prod/QC_PREP/20251106/18/901cf5e3-8ed6-302c-a6ab-3c7ffffff953/1_org_zoom.jpg</t>
        </is>
      </c>
      <c r="AB685" t="inlineStr">
        <is>
          <t>https://cdn.dsmcdn.com/ty1785/prod/QC_PREP/20251106/18/8ebba57e-636a-3062-8b14-366c2b2828f6/1_org_zoom.jpg</t>
        </is>
      </c>
      <c r="AC685" t="inlineStr">
        <is>
          <t/>
        </is>
      </c>
      <c r="AD685" t="inlineStr">
        <is>
          <t/>
        </is>
      </c>
      <c r="AE685"/>
      <c r="AF685" t="inlineStr">
        <is>
          <t/>
        </is>
      </c>
      <c r="AG685" t="inlineStr">
        <is>
          <t/>
        </is>
      </c>
      <c r="AH685" s="1" t="inlineStr">
        <is>
          <t>https://www.trendyol.com/luiff/harvest-s-embrace-surrealist-cerceveli-poster-tablo-boyutlarinda-ve-yuksek-kaliteli-poster-p-1045611491?merchantId=986015&amp;filterOverPriceListings=false</t>
        </is>
      </c>
    </row>
    <row r="686">
      <c r="A686" t="inlineStr">
        <is>
          <t>986015</t>
        </is>
      </c>
      <c r="B686" t="inlineStr">
        <is>
          <t>La2130136019800</t>
        </is>
      </c>
      <c r="C686" t="inlineStr">
        <is>
          <t>21.5</t>
        </is>
      </c>
      <c r="D686" t="inlineStr">
        <is>
          <t>Ln3454136019800</t>
        </is>
      </c>
      <c r="E686" t="inlineStr">
        <is>
          <t>Ahşap</t>
        </is>
      </c>
      <c r="F686" t="inlineStr">
        <is>
          <t/>
        </is>
      </c>
      <c r="G686" t="inlineStr">
        <is>
          <t>21 x 30</t>
        </is>
      </c>
      <c r="H686" t="inlineStr">
        <is>
          <t/>
        </is>
      </c>
      <c r="I686" t="inlineStr">
        <is>
          <t>Luiff</t>
        </is>
      </c>
      <c r="J686" t="inlineStr">
        <is>
          <t>Tablo</t>
        </is>
      </c>
      <c r="K686" t="inlineStr">
        <is>
          <t>La2130136019800</t>
        </is>
      </c>
      <c r="L686" t="inlineStr">
        <is>
          <t>Harvest's Embrace - Sürrealist Çerçeveli Poster - Tablo Boyutlarında ve Yüksek Kaliteli Poster</t>
        </is>
      </c>
      <c r="M686" t="inlineStr">
        <is>
          <t/>
        </is>
      </c>
      <c r="N686" t="inlineStr">
        <is>
          <t>599.9</t>
        </is>
      </c>
      <c r="O686" t="inlineStr">
        <is>
          <t>599.9</t>
        </is>
      </c>
      <c r="P686" t="inlineStr">
        <is>
          <t/>
        </is>
      </c>
      <c r="Q686" t="inlineStr">
        <is>
          <t>250</t>
        </is>
      </c>
      <c r="R686" t="inlineStr">
        <is>
          <t>20</t>
        </is>
      </c>
      <c r="S686" t="inlineStr">
        <is>
          <t/>
        </is>
      </c>
      <c r="T686" t="inlineStr">
        <is>
          <t>0.0</t>
        </is>
      </c>
      <c r="U686" t="inlineStr">
        <is>
          <t>https://cdn.dsmcdn.com/ty1787/prod/QC_PREP/20251106/18/9d178fde-cfe4-3d3e-994a-d96aee9219b7/1_org_zoom.jpg</t>
        </is>
      </c>
      <c r="V686" t="inlineStr">
        <is>
          <t>https://cdn.dsmcdn.com/ty1787/prod/QC_PREP/20251106/18/810a670c-19b1-324f-8c98-ba7f8d83b35f/1_org_zoom.jpg</t>
        </is>
      </c>
      <c r="W686" t="inlineStr">
        <is>
          <t>https://cdn.dsmcdn.com/ty1787/prod/QC_PREP/20251106/18/d9db5462-3f32-352a-a396-1baf36a57835/1_org_zoom.jpg</t>
        </is>
      </c>
      <c r="X686" t="inlineStr">
        <is>
          <t>https://cdn.dsmcdn.com/ty1786/prod/QC_PREP/20251106/18/e17fe0d8-1bd5-3ae9-8499-87806388e748/1_org_zoom.jpg</t>
        </is>
      </c>
      <c r="Y686" t="inlineStr">
        <is>
          <t>https://cdn.dsmcdn.com/ty1785/prod/QC_PREP/20251106/18/48afb40b-67f9-3820-91cd-e4136ec7d34c/1_org_zoom.jpg</t>
        </is>
      </c>
      <c r="Z686" t="inlineStr">
        <is>
          <t>https://cdn.dsmcdn.com/ty1786/prod/QC_PREP/20251106/18/a18eaa5a-ad89-3176-bdd2-60559383ebe9/1_org_zoom.jpg</t>
        </is>
      </c>
      <c r="AA686" t="inlineStr">
        <is>
          <t>https://cdn.dsmcdn.com/ty1785/prod/QC_PREP/20251106/18/901cf5e3-8ed6-302c-a6ab-3c7ffffff953/1_org_zoom.jpg</t>
        </is>
      </c>
      <c r="AB686" t="inlineStr">
        <is>
          <t>https://cdn.dsmcdn.com/ty1785/prod/QC_PREP/20251106/18/8ebba57e-636a-3062-8b14-366c2b2828f6/1_org_zoom.jpg</t>
        </is>
      </c>
      <c r="AC686" t="inlineStr">
        <is>
          <t/>
        </is>
      </c>
      <c r="AD686" t="inlineStr">
        <is>
          <t/>
        </is>
      </c>
      <c r="AE686"/>
      <c r="AF686" t="inlineStr">
        <is>
          <t/>
        </is>
      </c>
      <c r="AG686" t="inlineStr">
        <is>
          <t/>
        </is>
      </c>
      <c r="AH686" s="1" t="inlineStr">
        <is>
          <t>https://www.trendyol.com/luiff/harvest-s-embrace-surrealist-cerceveli-poster-tablo-boyutlarinda-ve-yuksek-kaliteli-poster-p-1045611491?merchantId=986015&amp;filterOverPriceListings=false</t>
        </is>
      </c>
    </row>
    <row r="687">
      <c r="A687" t="inlineStr">
        <is>
          <t>986015</t>
        </is>
      </c>
      <c r="B687" t="inlineStr">
        <is>
          <t>La3040136019800</t>
        </is>
      </c>
      <c r="C687" t="inlineStr">
        <is>
          <t>21.5</t>
        </is>
      </c>
      <c r="D687" t="inlineStr">
        <is>
          <t>Ln3454136019800</t>
        </is>
      </c>
      <c r="E687" t="inlineStr">
        <is>
          <t>Ahşap</t>
        </is>
      </c>
      <c r="F687" t="inlineStr">
        <is>
          <t/>
        </is>
      </c>
      <c r="G687" t="inlineStr">
        <is>
          <t>30 x 40</t>
        </is>
      </c>
      <c r="H687" t="inlineStr">
        <is>
          <t/>
        </is>
      </c>
      <c r="I687" t="inlineStr">
        <is>
          <t>Luiff</t>
        </is>
      </c>
      <c r="J687" t="inlineStr">
        <is>
          <t>Tablo</t>
        </is>
      </c>
      <c r="K687" t="inlineStr">
        <is>
          <t>La3040136019800</t>
        </is>
      </c>
      <c r="L687" t="inlineStr">
        <is>
          <t>Harvest's Embrace - Sürrealist Çerçeveli Poster - Tablo Boyutlarında ve Yüksek Kaliteli Poster</t>
        </is>
      </c>
      <c r="M687" t="inlineStr">
        <is>
          <t/>
        </is>
      </c>
      <c r="N687" t="inlineStr">
        <is>
          <t>689.9</t>
        </is>
      </c>
      <c r="O687" t="inlineStr">
        <is>
          <t>689.9</t>
        </is>
      </c>
      <c r="P687" t="inlineStr">
        <is>
          <t/>
        </is>
      </c>
      <c r="Q687" t="inlineStr">
        <is>
          <t>250</t>
        </is>
      </c>
      <c r="R687" t="inlineStr">
        <is>
          <t>20</t>
        </is>
      </c>
      <c r="S687" t="inlineStr">
        <is>
          <t/>
        </is>
      </c>
      <c r="T687" t="inlineStr">
        <is>
          <t>0.0</t>
        </is>
      </c>
      <c r="U687" t="inlineStr">
        <is>
          <t>https://cdn.dsmcdn.com/ty1787/prod/QC_PREP/20251106/18/9d178fde-cfe4-3d3e-994a-d96aee9219b7/1_org_zoom.jpg</t>
        </is>
      </c>
      <c r="V687" t="inlineStr">
        <is>
          <t>https://cdn.dsmcdn.com/ty1787/prod/QC_PREP/20251106/18/810a670c-19b1-324f-8c98-ba7f8d83b35f/1_org_zoom.jpg</t>
        </is>
      </c>
      <c r="W687" t="inlineStr">
        <is>
          <t>https://cdn.dsmcdn.com/ty1787/prod/QC_PREP/20251106/18/d9db5462-3f32-352a-a396-1baf36a57835/1_org_zoom.jpg</t>
        </is>
      </c>
      <c r="X687" t="inlineStr">
        <is>
          <t>https://cdn.dsmcdn.com/ty1786/prod/QC_PREP/20251106/18/e17fe0d8-1bd5-3ae9-8499-87806388e748/1_org_zoom.jpg</t>
        </is>
      </c>
      <c r="Y687" t="inlineStr">
        <is>
          <t>https://cdn.dsmcdn.com/ty1785/prod/QC_PREP/20251106/18/48afb40b-67f9-3820-91cd-e4136ec7d34c/1_org_zoom.jpg</t>
        </is>
      </c>
      <c r="Z687" t="inlineStr">
        <is>
          <t>https://cdn.dsmcdn.com/ty1786/prod/QC_PREP/20251106/18/a18eaa5a-ad89-3176-bdd2-60559383ebe9/1_org_zoom.jpg</t>
        </is>
      </c>
      <c r="AA687" t="inlineStr">
        <is>
          <t>https://cdn.dsmcdn.com/ty1785/prod/QC_PREP/20251106/18/901cf5e3-8ed6-302c-a6ab-3c7ffffff953/1_org_zoom.jpg</t>
        </is>
      </c>
      <c r="AB687" t="inlineStr">
        <is>
          <t>https://cdn.dsmcdn.com/ty1785/prod/QC_PREP/20251106/18/8ebba57e-636a-3062-8b14-366c2b2828f6/1_org_zoom.jpg</t>
        </is>
      </c>
      <c r="AC687" t="inlineStr">
        <is>
          <t/>
        </is>
      </c>
      <c r="AD687" t="inlineStr">
        <is>
          <t/>
        </is>
      </c>
      <c r="AE687"/>
      <c r="AF687" t="inlineStr">
        <is>
          <t/>
        </is>
      </c>
      <c r="AG687" t="inlineStr">
        <is>
          <t/>
        </is>
      </c>
      <c r="AH687" s="1" t="inlineStr">
        <is>
          <t>https://www.trendyol.com/luiff/harvest-s-embrace-surrealist-cerceveli-poster-tablo-boyutlarinda-ve-yuksek-kaliteli-poster-p-1045611491?merchantId=986015&amp;filterOverPriceListings=false</t>
        </is>
      </c>
    </row>
    <row r="688">
      <c r="A688" t="inlineStr">
        <is>
          <t>986015</t>
        </is>
      </c>
      <c r="B688" t="inlineStr">
        <is>
          <t>La4050136019800</t>
        </is>
      </c>
      <c r="C688" t="inlineStr">
        <is>
          <t>21.5</t>
        </is>
      </c>
      <c r="D688" t="inlineStr">
        <is>
          <t>Ln3454136019800</t>
        </is>
      </c>
      <c r="E688" t="inlineStr">
        <is>
          <t>Ahşap</t>
        </is>
      </c>
      <c r="F688" t="inlineStr">
        <is>
          <t/>
        </is>
      </c>
      <c r="G688" t="inlineStr">
        <is>
          <t>40 x 50</t>
        </is>
      </c>
      <c r="H688" t="inlineStr">
        <is>
          <t/>
        </is>
      </c>
      <c r="I688" t="inlineStr">
        <is>
          <t>Luiff</t>
        </is>
      </c>
      <c r="J688" t="inlineStr">
        <is>
          <t>Tablo</t>
        </is>
      </c>
      <c r="K688" t="inlineStr">
        <is>
          <t>La4050136019800</t>
        </is>
      </c>
      <c r="L688" t="inlineStr">
        <is>
          <t>Harvest's Embrace - Sürrealist Çerçeveli Poster - Tablo Boyutlarında ve Yüksek Kaliteli Poster</t>
        </is>
      </c>
      <c r="M688" t="inlineStr">
        <is>
          <t/>
        </is>
      </c>
      <c r="N688" t="inlineStr">
        <is>
          <t>789.9</t>
        </is>
      </c>
      <c r="O688" t="inlineStr">
        <is>
          <t>789.9</t>
        </is>
      </c>
      <c r="P688" t="inlineStr">
        <is>
          <t/>
        </is>
      </c>
      <c r="Q688" t="inlineStr">
        <is>
          <t>250</t>
        </is>
      </c>
      <c r="R688" t="inlineStr">
        <is>
          <t>20</t>
        </is>
      </c>
      <c r="S688" t="inlineStr">
        <is>
          <t/>
        </is>
      </c>
      <c r="T688" t="inlineStr">
        <is>
          <t>0.0</t>
        </is>
      </c>
      <c r="U688" t="inlineStr">
        <is>
          <t>https://cdn.dsmcdn.com/ty1787/prod/QC_PREP/20251106/18/9d178fde-cfe4-3d3e-994a-d96aee9219b7/1_org_zoom.jpg</t>
        </is>
      </c>
      <c r="V688" t="inlineStr">
        <is>
          <t>https://cdn.dsmcdn.com/ty1787/prod/QC_PREP/20251106/18/810a670c-19b1-324f-8c98-ba7f8d83b35f/1_org_zoom.jpg</t>
        </is>
      </c>
      <c r="W688" t="inlineStr">
        <is>
          <t>https://cdn.dsmcdn.com/ty1787/prod/QC_PREP/20251106/18/d9db5462-3f32-352a-a396-1baf36a57835/1_org_zoom.jpg</t>
        </is>
      </c>
      <c r="X688" t="inlineStr">
        <is>
          <t>https://cdn.dsmcdn.com/ty1786/prod/QC_PREP/20251106/18/e17fe0d8-1bd5-3ae9-8499-87806388e748/1_org_zoom.jpg</t>
        </is>
      </c>
      <c r="Y688" t="inlineStr">
        <is>
          <t>https://cdn.dsmcdn.com/ty1785/prod/QC_PREP/20251106/18/48afb40b-67f9-3820-91cd-e4136ec7d34c/1_org_zoom.jpg</t>
        </is>
      </c>
      <c r="Z688" t="inlineStr">
        <is>
          <t>https://cdn.dsmcdn.com/ty1786/prod/QC_PREP/20251106/18/a18eaa5a-ad89-3176-bdd2-60559383ebe9/1_org_zoom.jpg</t>
        </is>
      </c>
      <c r="AA688" t="inlineStr">
        <is>
          <t>https://cdn.dsmcdn.com/ty1785/prod/QC_PREP/20251106/18/901cf5e3-8ed6-302c-a6ab-3c7ffffff953/1_org_zoom.jpg</t>
        </is>
      </c>
      <c r="AB688" t="inlineStr">
        <is>
          <t>https://cdn.dsmcdn.com/ty1785/prod/QC_PREP/20251106/18/8ebba57e-636a-3062-8b14-366c2b2828f6/1_org_zoom.jpg</t>
        </is>
      </c>
      <c r="AC688" t="inlineStr">
        <is>
          <t/>
        </is>
      </c>
      <c r="AD688" t="inlineStr">
        <is>
          <t/>
        </is>
      </c>
      <c r="AE688"/>
      <c r="AF688" t="inlineStr">
        <is>
          <t/>
        </is>
      </c>
      <c r="AG688" t="inlineStr">
        <is>
          <t/>
        </is>
      </c>
      <c r="AH688" s="1" t="inlineStr">
        <is>
          <t>https://www.trendyol.com/luiff/harvest-s-embrace-surrealist-cerceveli-poster-tablo-boyutlarinda-ve-yuksek-kaliteli-poster-p-1045611491?merchantId=986015&amp;filterOverPriceListings=false</t>
        </is>
      </c>
    </row>
    <row r="689">
      <c r="A689" t="inlineStr">
        <is>
          <t>986015</t>
        </is>
      </c>
      <c r="B689" t="inlineStr">
        <is>
          <t>Ls5070136019812</t>
        </is>
      </c>
      <c r="C689" t="inlineStr">
        <is>
          <t>21.5</t>
        </is>
      </c>
      <c r="D689" t="inlineStr">
        <is>
          <t>Ln3454136019812</t>
        </is>
      </c>
      <c r="E689" t="inlineStr">
        <is>
          <t>Siyah</t>
        </is>
      </c>
      <c r="F689" t="inlineStr">
        <is>
          <t/>
        </is>
      </c>
      <c r="G689" t="inlineStr">
        <is>
          <t>50 x 70</t>
        </is>
      </c>
      <c r="H689" t="inlineStr">
        <is>
          <t/>
        </is>
      </c>
      <c r="I689" t="inlineStr">
        <is>
          <t>Luiff</t>
        </is>
      </c>
      <c r="J689" t="inlineStr">
        <is>
          <t>Tablo</t>
        </is>
      </c>
      <c r="K689" t="inlineStr">
        <is>
          <t>Ls5070136019811</t>
        </is>
      </c>
      <c r="L689" t="inlineStr">
        <is>
          <t>Wisdom's Gaze: İnci Küpeli Kız Çerçeveli Poster - Tablo Boyutlarında ve Yüksek Kaliteli Poster</t>
        </is>
      </c>
      <c r="M689" t="inlineStr">
        <is>
          <t/>
        </is>
      </c>
      <c r="N689" t="inlineStr">
        <is>
          <t>989.9</t>
        </is>
      </c>
      <c r="O689" t="inlineStr">
        <is>
          <t>989.9</t>
        </is>
      </c>
      <c r="P689" t="inlineStr">
        <is>
          <t/>
        </is>
      </c>
      <c r="Q689" t="inlineStr">
        <is>
          <t>250</t>
        </is>
      </c>
      <c r="R689" t="inlineStr">
        <is>
          <t>20</t>
        </is>
      </c>
      <c r="S689" t="inlineStr">
        <is>
          <t/>
        </is>
      </c>
      <c r="T689" t="inlineStr">
        <is>
          <t>0.0</t>
        </is>
      </c>
      <c r="U689" t="inlineStr">
        <is>
          <t>https://cdn.dsmcdn.com/ty1786/prod/QC_PREP/20251106/18/37a77748-ee31-3f7b-8e95-7e0e6083118a/1_org_zoom.jpg</t>
        </is>
      </c>
      <c r="V689" t="inlineStr">
        <is>
          <t>https://cdn.dsmcdn.com/ty1787/prod/QC_PREP/20251106/18/a63c4f8c-9091-330a-b5d5-a6ada18747c2/1_org_zoom.jpg</t>
        </is>
      </c>
      <c r="W689" t="inlineStr">
        <is>
          <t>https://cdn.dsmcdn.com/ty1787/prod/QC_PREP/20251106/18/a040659a-067b-3768-850a-875a4c2a21f8/1_org_zoom.jpg</t>
        </is>
      </c>
      <c r="X689" t="inlineStr">
        <is>
          <t>https://cdn.dsmcdn.com/ty1785/prod/QC_PREP/20251106/18/bf4c57ff-b5fa-3f8f-bacf-66a8d424409e/1_org_zoom.jpg</t>
        </is>
      </c>
      <c r="Y689" t="inlineStr">
        <is>
          <t>https://cdn.dsmcdn.com/ty1787/prod/QC_PREP/20251106/18/0e013524-8288-36a4-89e8-475d3379db56/1_org_zoom.jpg</t>
        </is>
      </c>
      <c r="Z689" t="inlineStr">
        <is>
          <t>https://cdn.dsmcdn.com/ty1785/prod/QC_PREP/20251106/18/deae33db-50cc-37cc-a020-6b5540981140/1_org_zoom.jpg</t>
        </is>
      </c>
      <c r="AA689" t="inlineStr">
        <is>
          <t>https://cdn.dsmcdn.com/ty1786/prod/QC_PREP/20251106/18/2d490f30-95c5-3a62-8638-32616267a32f/1_org_zoom.jpg</t>
        </is>
      </c>
      <c r="AB689" t="inlineStr">
        <is>
          <t>https://cdn.dsmcdn.com/ty1787/prod/QC_PREP/20251106/18/a4e19a5f-3828-3eb0-b751-f4b1a7c09104/1_org_zoom.jpg</t>
        </is>
      </c>
      <c r="AC689" t="inlineStr">
        <is>
          <t/>
        </is>
      </c>
      <c r="AD689" t="inlineStr">
        <is>
          <t/>
        </is>
      </c>
      <c r="AE689"/>
      <c r="AF689" t="inlineStr">
        <is>
          <t/>
        </is>
      </c>
      <c r="AG689" t="inlineStr">
        <is>
          <t/>
        </is>
      </c>
      <c r="AH689" s="1" t="inlineStr">
        <is>
          <t>https://www.trendyol.com/luiff/wisdom-s-gaze-inci-kupeli-kiz-cerceveli-poster-tablo-boyutlarinda-ve-yuksek-kaliteli-poster-p-1045611484?merchantId=986015&amp;filterOverPriceListings=false</t>
        </is>
      </c>
    </row>
    <row r="690">
      <c r="A690" t="inlineStr">
        <is>
          <t>986015</t>
        </is>
      </c>
      <c r="B690" t="inlineStr">
        <is>
          <t>Ls4050136019812</t>
        </is>
      </c>
      <c r="C690" t="inlineStr">
        <is>
          <t>21.5</t>
        </is>
      </c>
      <c r="D690" t="inlineStr">
        <is>
          <t>Ln3454136019812</t>
        </is>
      </c>
      <c r="E690" t="inlineStr">
        <is>
          <t>Siyah</t>
        </is>
      </c>
      <c r="F690" t="inlineStr">
        <is>
          <t/>
        </is>
      </c>
      <c r="G690" t="inlineStr">
        <is>
          <t>40 x 50</t>
        </is>
      </c>
      <c r="H690" t="inlineStr">
        <is>
          <t/>
        </is>
      </c>
      <c r="I690" t="inlineStr">
        <is>
          <t>Luiff</t>
        </is>
      </c>
      <c r="J690" t="inlineStr">
        <is>
          <t>Tablo</t>
        </is>
      </c>
      <c r="K690" t="inlineStr">
        <is>
          <t>Ls4050136019811</t>
        </is>
      </c>
      <c r="L690" t="inlineStr">
        <is>
          <t>Wisdom's Gaze: İnci Küpeli Kız Çerçeveli Poster - Tablo Boyutlarında ve Yüksek Kaliteli Poster</t>
        </is>
      </c>
      <c r="M690" t="inlineStr">
        <is>
          <t/>
        </is>
      </c>
      <c r="N690" t="inlineStr">
        <is>
          <t>789.9</t>
        </is>
      </c>
      <c r="O690" t="inlineStr">
        <is>
          <t>789.9</t>
        </is>
      </c>
      <c r="P690" t="inlineStr">
        <is>
          <t/>
        </is>
      </c>
      <c r="Q690" t="inlineStr">
        <is>
          <t>250</t>
        </is>
      </c>
      <c r="R690" t="inlineStr">
        <is>
          <t>20</t>
        </is>
      </c>
      <c r="S690" t="inlineStr">
        <is>
          <t/>
        </is>
      </c>
      <c r="T690" t="inlineStr">
        <is>
          <t>0.0</t>
        </is>
      </c>
      <c r="U690" t="inlineStr">
        <is>
          <t>https://cdn.dsmcdn.com/ty1786/prod/QC_PREP/20251106/18/37a77748-ee31-3f7b-8e95-7e0e6083118a/1_org_zoom.jpg</t>
        </is>
      </c>
      <c r="V690" t="inlineStr">
        <is>
          <t>https://cdn.dsmcdn.com/ty1787/prod/QC_PREP/20251106/18/a63c4f8c-9091-330a-b5d5-a6ada18747c2/1_org_zoom.jpg</t>
        </is>
      </c>
      <c r="W690" t="inlineStr">
        <is>
          <t>https://cdn.dsmcdn.com/ty1787/prod/QC_PREP/20251106/18/a040659a-067b-3768-850a-875a4c2a21f8/1_org_zoom.jpg</t>
        </is>
      </c>
      <c r="X690" t="inlineStr">
        <is>
          <t>https://cdn.dsmcdn.com/ty1785/prod/QC_PREP/20251106/18/bf4c57ff-b5fa-3f8f-bacf-66a8d424409e/1_org_zoom.jpg</t>
        </is>
      </c>
      <c r="Y690" t="inlineStr">
        <is>
          <t>https://cdn.dsmcdn.com/ty1787/prod/QC_PREP/20251106/18/0e013524-8288-36a4-89e8-475d3379db56/1_org_zoom.jpg</t>
        </is>
      </c>
      <c r="Z690" t="inlineStr">
        <is>
          <t>https://cdn.dsmcdn.com/ty1785/prod/QC_PREP/20251106/18/deae33db-50cc-37cc-a020-6b5540981140/1_org_zoom.jpg</t>
        </is>
      </c>
      <c r="AA690" t="inlineStr">
        <is>
          <t>https://cdn.dsmcdn.com/ty1786/prod/QC_PREP/20251106/18/2d490f30-95c5-3a62-8638-32616267a32f/1_org_zoom.jpg</t>
        </is>
      </c>
      <c r="AB690" t="inlineStr">
        <is>
          <t>https://cdn.dsmcdn.com/ty1787/prod/QC_PREP/20251106/18/a4e19a5f-3828-3eb0-b751-f4b1a7c09104/1_org_zoom.jpg</t>
        </is>
      </c>
      <c r="AC690" t="inlineStr">
        <is>
          <t/>
        </is>
      </c>
      <c r="AD690" t="inlineStr">
        <is>
          <t/>
        </is>
      </c>
      <c r="AE690"/>
      <c r="AF690" t="inlineStr">
        <is>
          <t/>
        </is>
      </c>
      <c r="AG690" t="inlineStr">
        <is>
          <t/>
        </is>
      </c>
      <c r="AH690" s="1" t="inlineStr">
        <is>
          <t>https://www.trendyol.com/luiff/wisdom-s-gaze-inci-kupeli-kiz-cerceveli-poster-tablo-boyutlarinda-ve-yuksek-kaliteli-poster-p-1045611484?merchantId=986015&amp;filterOverPriceListings=false</t>
        </is>
      </c>
    </row>
    <row r="691">
      <c r="A691" t="inlineStr">
        <is>
          <t>986015</t>
        </is>
      </c>
      <c r="B691" t="inlineStr">
        <is>
          <t>Ls3040136019812</t>
        </is>
      </c>
      <c r="C691" t="inlineStr">
        <is>
          <t>21.5</t>
        </is>
      </c>
      <c r="D691" t="inlineStr">
        <is>
          <t>Ln3454136019812</t>
        </is>
      </c>
      <c r="E691" t="inlineStr">
        <is>
          <t>Siyah</t>
        </is>
      </c>
      <c r="F691" t="inlineStr">
        <is>
          <t/>
        </is>
      </c>
      <c r="G691" t="inlineStr">
        <is>
          <t>30 x 40</t>
        </is>
      </c>
      <c r="H691" t="inlineStr">
        <is>
          <t/>
        </is>
      </c>
      <c r="I691" t="inlineStr">
        <is>
          <t>Luiff</t>
        </is>
      </c>
      <c r="J691" t="inlineStr">
        <is>
          <t>Tablo</t>
        </is>
      </c>
      <c r="K691" t="inlineStr">
        <is>
          <t>Ls3040136019811</t>
        </is>
      </c>
      <c r="L691" t="inlineStr">
        <is>
          <t>Wisdom's Gaze: İnci Küpeli Kız Çerçeveli Poster - Tablo Boyutlarında ve Yüksek Kaliteli Poster</t>
        </is>
      </c>
      <c r="M691" t="inlineStr">
        <is>
          <t/>
        </is>
      </c>
      <c r="N691" t="inlineStr">
        <is>
          <t>689.9</t>
        </is>
      </c>
      <c r="O691" t="inlineStr">
        <is>
          <t>689.9</t>
        </is>
      </c>
      <c r="P691" t="inlineStr">
        <is>
          <t/>
        </is>
      </c>
      <c r="Q691" t="inlineStr">
        <is>
          <t>250</t>
        </is>
      </c>
      <c r="R691" t="inlineStr">
        <is>
          <t>20</t>
        </is>
      </c>
      <c r="S691" t="inlineStr">
        <is>
          <t/>
        </is>
      </c>
      <c r="T691" t="inlineStr">
        <is>
          <t>0.0</t>
        </is>
      </c>
      <c r="U691" t="inlineStr">
        <is>
          <t>https://cdn.dsmcdn.com/ty1786/prod/QC_PREP/20251106/18/37a77748-ee31-3f7b-8e95-7e0e6083118a/1_org_zoom.jpg</t>
        </is>
      </c>
      <c r="V691" t="inlineStr">
        <is>
          <t>https://cdn.dsmcdn.com/ty1787/prod/QC_PREP/20251106/18/a63c4f8c-9091-330a-b5d5-a6ada18747c2/1_org_zoom.jpg</t>
        </is>
      </c>
      <c r="W691" t="inlineStr">
        <is>
          <t>https://cdn.dsmcdn.com/ty1787/prod/QC_PREP/20251106/18/a040659a-067b-3768-850a-875a4c2a21f8/1_org_zoom.jpg</t>
        </is>
      </c>
      <c r="X691" t="inlineStr">
        <is>
          <t>https://cdn.dsmcdn.com/ty1785/prod/QC_PREP/20251106/18/bf4c57ff-b5fa-3f8f-bacf-66a8d424409e/1_org_zoom.jpg</t>
        </is>
      </c>
      <c r="Y691" t="inlineStr">
        <is>
          <t>https://cdn.dsmcdn.com/ty1787/prod/QC_PREP/20251106/18/0e013524-8288-36a4-89e8-475d3379db56/1_org_zoom.jpg</t>
        </is>
      </c>
      <c r="Z691" t="inlineStr">
        <is>
          <t>https://cdn.dsmcdn.com/ty1785/prod/QC_PREP/20251106/18/deae33db-50cc-37cc-a020-6b5540981140/1_org_zoom.jpg</t>
        </is>
      </c>
      <c r="AA691" t="inlineStr">
        <is>
          <t>https://cdn.dsmcdn.com/ty1786/prod/QC_PREP/20251106/18/2d490f30-95c5-3a62-8638-32616267a32f/1_org_zoom.jpg</t>
        </is>
      </c>
      <c r="AB691" t="inlineStr">
        <is>
          <t>https://cdn.dsmcdn.com/ty1787/prod/QC_PREP/20251106/18/a4e19a5f-3828-3eb0-b751-f4b1a7c09104/1_org_zoom.jpg</t>
        </is>
      </c>
      <c r="AC691" t="inlineStr">
        <is>
          <t/>
        </is>
      </c>
      <c r="AD691" t="inlineStr">
        <is>
          <t/>
        </is>
      </c>
      <c r="AE691"/>
      <c r="AF691" t="inlineStr">
        <is>
          <t/>
        </is>
      </c>
      <c r="AG691" t="inlineStr">
        <is>
          <t/>
        </is>
      </c>
      <c r="AH691" s="1" t="inlineStr">
        <is>
          <t>https://www.trendyol.com/luiff/wisdom-s-gaze-inci-kupeli-kiz-cerceveli-poster-tablo-boyutlarinda-ve-yuksek-kaliteli-poster-p-1045611484?merchantId=986015&amp;filterOverPriceListings=false</t>
        </is>
      </c>
    </row>
    <row r="692">
      <c r="A692" t="inlineStr">
        <is>
          <t>986015</t>
        </is>
      </c>
      <c r="B692" t="inlineStr">
        <is>
          <t>Ls6090136019812</t>
        </is>
      </c>
      <c r="C692" t="inlineStr">
        <is>
          <t>21.5</t>
        </is>
      </c>
      <c r="D692" t="inlineStr">
        <is>
          <t>Ln3454136019812</t>
        </is>
      </c>
      <c r="E692" t="inlineStr">
        <is>
          <t>Siyah</t>
        </is>
      </c>
      <c r="F692" t="inlineStr">
        <is>
          <t/>
        </is>
      </c>
      <c r="G692" t="inlineStr">
        <is>
          <t>60 x 90</t>
        </is>
      </c>
      <c r="H692" t="inlineStr">
        <is>
          <t/>
        </is>
      </c>
      <c r="I692" t="inlineStr">
        <is>
          <t>Luiff</t>
        </is>
      </c>
      <c r="J692" t="inlineStr">
        <is>
          <t>Tablo</t>
        </is>
      </c>
      <c r="K692" t="inlineStr">
        <is>
          <t>Ls6090136019811</t>
        </is>
      </c>
      <c r="L692" t="inlineStr">
        <is>
          <t>Wisdom's Gaze: İnci Küpeli Kız Çerçeveli Poster - Tablo Boyutlarında ve Yüksek Kaliteli Poster</t>
        </is>
      </c>
      <c r="M692" t="inlineStr">
        <is>
          <t/>
        </is>
      </c>
      <c r="N692" t="inlineStr">
        <is>
          <t>1389.9</t>
        </is>
      </c>
      <c r="O692" t="inlineStr">
        <is>
          <t>1389.9</t>
        </is>
      </c>
      <c r="P692" t="inlineStr">
        <is>
          <t/>
        </is>
      </c>
      <c r="Q692" t="inlineStr">
        <is>
          <t>250</t>
        </is>
      </c>
      <c r="R692" t="inlineStr">
        <is>
          <t>20</t>
        </is>
      </c>
      <c r="S692" t="inlineStr">
        <is>
          <t/>
        </is>
      </c>
      <c r="T692" t="inlineStr">
        <is>
          <t>0.0</t>
        </is>
      </c>
      <c r="U692" t="inlineStr">
        <is>
          <t>https://cdn.dsmcdn.com/ty1786/prod/QC_PREP/20251106/18/37a77748-ee31-3f7b-8e95-7e0e6083118a/1_org_zoom.jpg</t>
        </is>
      </c>
      <c r="V692" t="inlineStr">
        <is>
          <t>https://cdn.dsmcdn.com/ty1787/prod/QC_PREP/20251106/18/a63c4f8c-9091-330a-b5d5-a6ada18747c2/1_org_zoom.jpg</t>
        </is>
      </c>
      <c r="W692" t="inlineStr">
        <is>
          <t>https://cdn.dsmcdn.com/ty1787/prod/QC_PREP/20251106/18/a040659a-067b-3768-850a-875a4c2a21f8/1_org_zoom.jpg</t>
        </is>
      </c>
      <c r="X692" t="inlineStr">
        <is>
          <t>https://cdn.dsmcdn.com/ty1785/prod/QC_PREP/20251106/18/bf4c57ff-b5fa-3f8f-bacf-66a8d424409e/1_org_zoom.jpg</t>
        </is>
      </c>
      <c r="Y692" t="inlineStr">
        <is>
          <t>https://cdn.dsmcdn.com/ty1787/prod/QC_PREP/20251106/18/0e013524-8288-36a4-89e8-475d3379db56/1_org_zoom.jpg</t>
        </is>
      </c>
      <c r="Z692" t="inlineStr">
        <is>
          <t>https://cdn.dsmcdn.com/ty1785/prod/QC_PREP/20251106/18/deae33db-50cc-37cc-a020-6b5540981140/1_org_zoom.jpg</t>
        </is>
      </c>
      <c r="AA692" t="inlineStr">
        <is>
          <t>https://cdn.dsmcdn.com/ty1786/prod/QC_PREP/20251106/18/2d490f30-95c5-3a62-8638-32616267a32f/1_org_zoom.jpg</t>
        </is>
      </c>
      <c r="AB692" t="inlineStr">
        <is>
          <t>https://cdn.dsmcdn.com/ty1787/prod/QC_PREP/20251106/18/a4e19a5f-3828-3eb0-b751-f4b1a7c09104/1_org_zoom.jpg</t>
        </is>
      </c>
      <c r="AC692" t="inlineStr">
        <is>
          <t/>
        </is>
      </c>
      <c r="AD692" t="inlineStr">
        <is>
          <t/>
        </is>
      </c>
      <c r="AE692"/>
      <c r="AF692" t="inlineStr">
        <is>
          <t/>
        </is>
      </c>
      <c r="AG692" t="inlineStr">
        <is>
          <t/>
        </is>
      </c>
      <c r="AH692" s="1" t="inlineStr">
        <is>
          <t>https://www.trendyol.com/luiff/wisdom-s-gaze-inci-kupeli-kiz-cerceveli-poster-tablo-boyutlarinda-ve-yuksek-kaliteli-poster-p-1045611484?merchantId=986015&amp;filterOverPriceListings=false</t>
        </is>
      </c>
    </row>
    <row r="693">
      <c r="A693" t="inlineStr">
        <is>
          <t>986015</t>
        </is>
      </c>
      <c r="B693" t="inlineStr">
        <is>
          <t>Lb6090136019794</t>
        </is>
      </c>
      <c r="C693" t="inlineStr">
        <is>
          <t>21.5</t>
        </is>
      </c>
      <c r="D693" t="inlineStr">
        <is>
          <t>Ln3454136019794</t>
        </is>
      </c>
      <c r="E693" t="inlineStr">
        <is>
          <t>Beyaz</t>
        </is>
      </c>
      <c r="F693" t="inlineStr">
        <is>
          <t/>
        </is>
      </c>
      <c r="G693" t="inlineStr">
        <is>
          <t>60 x 90</t>
        </is>
      </c>
      <c r="H693" t="inlineStr">
        <is>
          <t/>
        </is>
      </c>
      <c r="I693" t="inlineStr">
        <is>
          <t>Luiff</t>
        </is>
      </c>
      <c r="J693" t="inlineStr">
        <is>
          <t>Tablo</t>
        </is>
      </c>
      <c r="K693" t="inlineStr">
        <is>
          <t>Lb6090136019794</t>
        </is>
      </c>
      <c r="L693" t="inlineStr">
        <is>
          <t>Power Divine : Michangelo Çerçeveli Poster - Tablo Boyutlarında ve Yüksek Kaliteli Poster</t>
        </is>
      </c>
      <c r="M693" t="inlineStr">
        <is>
          <t/>
        </is>
      </c>
      <c r="N693" t="inlineStr">
        <is>
          <t>1389.9</t>
        </is>
      </c>
      <c r="O693" t="inlineStr">
        <is>
          <t>1389.9</t>
        </is>
      </c>
      <c r="P693" t="inlineStr">
        <is>
          <t/>
        </is>
      </c>
      <c r="Q693" t="inlineStr">
        <is>
          <t>250</t>
        </is>
      </c>
      <c r="R693" t="inlineStr">
        <is>
          <t>20</t>
        </is>
      </c>
      <c r="S693" t="inlineStr">
        <is>
          <t/>
        </is>
      </c>
      <c r="T693" t="inlineStr">
        <is>
          <t>0.0</t>
        </is>
      </c>
      <c r="U693" t="inlineStr">
        <is>
          <t>https://cdn.dsmcdn.com/ty1785/prod/QC_PREP/20251106/18/b6dcf357-30db-3f46-9fde-0e0be47e425f/1_org_zoom.jpg</t>
        </is>
      </c>
      <c r="V693" t="inlineStr">
        <is>
          <t>https://cdn.dsmcdn.com/ty1786/prod/QC_PREP/20251106/18/ed5ba87c-7481-3deb-badd-49e3f9bf339c/1_org_zoom.jpg</t>
        </is>
      </c>
      <c r="W693" t="inlineStr">
        <is>
          <t>https://cdn.dsmcdn.com/ty1787/prod/QC_PREP/20251106/18/d868ab3c-4b8c-3f9f-ae13-a9ddbc32868c/1_org_zoom.jpg</t>
        </is>
      </c>
      <c r="X693" t="inlineStr">
        <is>
          <t>https://cdn.dsmcdn.com/ty1785/prod/QC_PREP/20251106/18/02dcd11e-bd5e-30de-9a12-5fd4eaf503ec/1_org_zoom.jpg</t>
        </is>
      </c>
      <c r="Y693" t="inlineStr">
        <is>
          <t>https://cdn.dsmcdn.com/ty1786/prod/QC_PREP/20251106/18/e74df66e-cf40-33bf-a498-95f2e4763168/1_org_zoom.jpg</t>
        </is>
      </c>
      <c r="Z693" t="inlineStr">
        <is>
          <t>https://cdn.dsmcdn.com/ty1786/prod/QC_PREP/20251106/18/7d7ae126-2df4-3235-9464-7c337e726d41/1_org_zoom.jpg</t>
        </is>
      </c>
      <c r="AA693" t="inlineStr">
        <is>
          <t>https://cdn.dsmcdn.com/ty1786/prod/QC_PREP/20251106/18/3426e38a-afd9-38bf-a747-39c4ceab896d/1_org_zoom.jpg</t>
        </is>
      </c>
      <c r="AB693" t="inlineStr">
        <is>
          <t>https://cdn.dsmcdn.com/ty1785/prod/QC_PREP/20251106/18/9960d1d5-8f24-36aa-a7b9-c8d99ebebd72/1_org_zoom.jpg</t>
        </is>
      </c>
      <c r="AC693" t="inlineStr">
        <is>
          <t/>
        </is>
      </c>
      <c r="AD693" t="inlineStr">
        <is>
          <t/>
        </is>
      </c>
      <c r="AE693"/>
      <c r="AF693" t="inlineStr">
        <is>
          <t/>
        </is>
      </c>
      <c r="AG693" t="inlineStr">
        <is>
          <t/>
        </is>
      </c>
      <c r="AH693" s="1" t="inlineStr">
        <is>
          <t>https://www.trendyol.com/luiff/power-divine-michangelo-cerceveli-poster-tablo-boyutlarinda-ve-yuksek-kaliteli-poster-p-1045611480?merchantId=986015&amp;filterOverPriceListings=false</t>
        </is>
      </c>
    </row>
    <row r="694">
      <c r="A694" t="inlineStr">
        <is>
          <t>986015</t>
        </is>
      </c>
      <c r="B694" t="inlineStr">
        <is>
          <t>Lb4050136019794</t>
        </is>
      </c>
      <c r="C694" t="inlineStr">
        <is>
          <t>21.5</t>
        </is>
      </c>
      <c r="D694" t="inlineStr">
        <is>
          <t>Ln3454136019794</t>
        </is>
      </c>
      <c r="E694" t="inlineStr">
        <is>
          <t>Beyaz</t>
        </is>
      </c>
      <c r="F694" t="inlineStr">
        <is>
          <t/>
        </is>
      </c>
      <c r="G694" t="inlineStr">
        <is>
          <t>40 x 50</t>
        </is>
      </c>
      <c r="H694" t="inlineStr">
        <is>
          <t/>
        </is>
      </c>
      <c r="I694" t="inlineStr">
        <is>
          <t>Luiff</t>
        </is>
      </c>
      <c r="J694" t="inlineStr">
        <is>
          <t>Tablo</t>
        </is>
      </c>
      <c r="K694" t="inlineStr">
        <is>
          <t>Lb4050136019794</t>
        </is>
      </c>
      <c r="L694" t="inlineStr">
        <is>
          <t>Power Divine : Michangelo Çerçeveli Poster - Tablo Boyutlarında ve Yüksek Kaliteli Poster</t>
        </is>
      </c>
      <c r="M694" t="inlineStr">
        <is>
          <t/>
        </is>
      </c>
      <c r="N694" t="inlineStr">
        <is>
          <t>789.9</t>
        </is>
      </c>
      <c r="O694" t="inlineStr">
        <is>
          <t>789.9</t>
        </is>
      </c>
      <c r="P694" t="inlineStr">
        <is>
          <t/>
        </is>
      </c>
      <c r="Q694" t="inlineStr">
        <is>
          <t>250</t>
        </is>
      </c>
      <c r="R694" t="inlineStr">
        <is>
          <t>20</t>
        </is>
      </c>
      <c r="S694" t="inlineStr">
        <is>
          <t/>
        </is>
      </c>
      <c r="T694" t="inlineStr">
        <is>
          <t>0.0</t>
        </is>
      </c>
      <c r="U694" t="inlineStr">
        <is>
          <t>https://cdn.dsmcdn.com/ty1785/prod/QC_PREP/20251106/18/b6dcf357-30db-3f46-9fde-0e0be47e425f/1_org_zoom.jpg</t>
        </is>
      </c>
      <c r="V694" t="inlineStr">
        <is>
          <t>https://cdn.dsmcdn.com/ty1786/prod/QC_PREP/20251106/18/ed5ba87c-7481-3deb-badd-49e3f9bf339c/1_org_zoom.jpg</t>
        </is>
      </c>
      <c r="W694" t="inlineStr">
        <is>
          <t>https://cdn.dsmcdn.com/ty1787/prod/QC_PREP/20251106/18/d868ab3c-4b8c-3f9f-ae13-a9ddbc32868c/1_org_zoom.jpg</t>
        </is>
      </c>
      <c r="X694" t="inlineStr">
        <is>
          <t>https://cdn.dsmcdn.com/ty1785/prod/QC_PREP/20251106/18/02dcd11e-bd5e-30de-9a12-5fd4eaf503ec/1_org_zoom.jpg</t>
        </is>
      </c>
      <c r="Y694" t="inlineStr">
        <is>
          <t>https://cdn.dsmcdn.com/ty1786/prod/QC_PREP/20251106/18/e74df66e-cf40-33bf-a498-95f2e4763168/1_org_zoom.jpg</t>
        </is>
      </c>
      <c r="Z694" t="inlineStr">
        <is>
          <t>https://cdn.dsmcdn.com/ty1786/prod/QC_PREP/20251106/18/7d7ae126-2df4-3235-9464-7c337e726d41/1_org_zoom.jpg</t>
        </is>
      </c>
      <c r="AA694" t="inlineStr">
        <is>
          <t>https://cdn.dsmcdn.com/ty1786/prod/QC_PREP/20251106/18/3426e38a-afd9-38bf-a747-39c4ceab896d/1_org_zoom.jpg</t>
        </is>
      </c>
      <c r="AB694" t="inlineStr">
        <is>
          <t>https://cdn.dsmcdn.com/ty1785/prod/QC_PREP/20251106/18/9960d1d5-8f24-36aa-a7b9-c8d99ebebd72/1_org_zoom.jpg</t>
        </is>
      </c>
      <c r="AC694" t="inlineStr">
        <is>
          <t/>
        </is>
      </c>
      <c r="AD694" t="inlineStr">
        <is>
          <t/>
        </is>
      </c>
      <c r="AE694"/>
      <c r="AF694" t="inlineStr">
        <is>
          <t/>
        </is>
      </c>
      <c r="AG694" t="inlineStr">
        <is>
          <t/>
        </is>
      </c>
      <c r="AH694" s="1" t="inlineStr">
        <is>
          <t>https://www.trendyol.com/luiff/power-divine-michangelo-cerceveli-poster-tablo-boyutlarinda-ve-yuksek-kaliteli-poster-p-1045611480?merchantId=986015&amp;filterOverPriceListings=false</t>
        </is>
      </c>
    </row>
    <row r="695">
      <c r="A695" t="inlineStr">
        <is>
          <t>986015</t>
        </is>
      </c>
      <c r="B695" t="inlineStr">
        <is>
          <t>Lb5070136019794</t>
        </is>
      </c>
      <c r="C695" t="inlineStr">
        <is>
          <t>21.5</t>
        </is>
      </c>
      <c r="D695" t="inlineStr">
        <is>
          <t>Ln3454136019794</t>
        </is>
      </c>
      <c r="E695" t="inlineStr">
        <is>
          <t>Beyaz</t>
        </is>
      </c>
      <c r="F695" t="inlineStr">
        <is>
          <t/>
        </is>
      </c>
      <c r="G695" t="inlineStr">
        <is>
          <t>50 x 70</t>
        </is>
      </c>
      <c r="H695" t="inlineStr">
        <is>
          <t/>
        </is>
      </c>
      <c r="I695" t="inlineStr">
        <is>
          <t>Luiff</t>
        </is>
      </c>
      <c r="J695" t="inlineStr">
        <is>
          <t>Tablo</t>
        </is>
      </c>
      <c r="K695" t="inlineStr">
        <is>
          <t>Lb5070136019794</t>
        </is>
      </c>
      <c r="L695" t="inlineStr">
        <is>
          <t>Power Divine : Michangelo Çerçeveli Poster - Tablo Boyutlarında ve Yüksek Kaliteli Poster</t>
        </is>
      </c>
      <c r="M695" t="inlineStr">
        <is>
          <t/>
        </is>
      </c>
      <c r="N695" t="inlineStr">
        <is>
          <t>989.9</t>
        </is>
      </c>
      <c r="O695" t="inlineStr">
        <is>
          <t>989.9</t>
        </is>
      </c>
      <c r="P695" t="inlineStr">
        <is>
          <t/>
        </is>
      </c>
      <c r="Q695" t="inlineStr">
        <is>
          <t>250</t>
        </is>
      </c>
      <c r="R695" t="inlineStr">
        <is>
          <t>20</t>
        </is>
      </c>
      <c r="S695" t="inlineStr">
        <is>
          <t/>
        </is>
      </c>
      <c r="T695" t="inlineStr">
        <is>
          <t>0.0</t>
        </is>
      </c>
      <c r="U695" t="inlineStr">
        <is>
          <t>https://cdn.dsmcdn.com/ty1785/prod/QC_PREP/20251106/18/b6dcf357-30db-3f46-9fde-0e0be47e425f/1_org_zoom.jpg</t>
        </is>
      </c>
      <c r="V695" t="inlineStr">
        <is>
          <t>https://cdn.dsmcdn.com/ty1786/prod/QC_PREP/20251106/18/ed5ba87c-7481-3deb-badd-49e3f9bf339c/1_org_zoom.jpg</t>
        </is>
      </c>
      <c r="W695" t="inlineStr">
        <is>
          <t>https://cdn.dsmcdn.com/ty1787/prod/QC_PREP/20251106/18/d868ab3c-4b8c-3f9f-ae13-a9ddbc32868c/1_org_zoom.jpg</t>
        </is>
      </c>
      <c r="X695" t="inlineStr">
        <is>
          <t>https://cdn.dsmcdn.com/ty1785/prod/QC_PREP/20251106/18/02dcd11e-bd5e-30de-9a12-5fd4eaf503ec/1_org_zoom.jpg</t>
        </is>
      </c>
      <c r="Y695" t="inlineStr">
        <is>
          <t>https://cdn.dsmcdn.com/ty1786/prod/QC_PREP/20251106/18/e74df66e-cf40-33bf-a498-95f2e4763168/1_org_zoom.jpg</t>
        </is>
      </c>
      <c r="Z695" t="inlineStr">
        <is>
          <t>https://cdn.dsmcdn.com/ty1786/prod/QC_PREP/20251106/18/7d7ae126-2df4-3235-9464-7c337e726d41/1_org_zoom.jpg</t>
        </is>
      </c>
      <c r="AA695" t="inlineStr">
        <is>
          <t>https://cdn.dsmcdn.com/ty1786/prod/QC_PREP/20251106/18/3426e38a-afd9-38bf-a747-39c4ceab896d/1_org_zoom.jpg</t>
        </is>
      </c>
      <c r="AB695" t="inlineStr">
        <is>
          <t>https://cdn.dsmcdn.com/ty1785/prod/QC_PREP/20251106/18/9960d1d5-8f24-36aa-a7b9-c8d99ebebd72/1_org_zoom.jpg</t>
        </is>
      </c>
      <c r="AC695" t="inlineStr">
        <is>
          <t/>
        </is>
      </c>
      <c r="AD695" t="inlineStr">
        <is>
          <t/>
        </is>
      </c>
      <c r="AE695"/>
      <c r="AF695" t="inlineStr">
        <is>
          <t/>
        </is>
      </c>
      <c r="AG695" t="inlineStr">
        <is>
          <t/>
        </is>
      </c>
      <c r="AH695" s="1" t="inlineStr">
        <is>
          <t>https://www.trendyol.com/luiff/power-divine-michangelo-cerceveli-poster-tablo-boyutlarinda-ve-yuksek-kaliteli-poster-p-1045611480?merchantId=986015&amp;filterOverPriceListings=false</t>
        </is>
      </c>
    </row>
    <row r="696">
      <c r="A696" t="inlineStr">
        <is>
          <t>986015</t>
        </is>
      </c>
      <c r="B696" t="inlineStr">
        <is>
          <t>Lb3040136019794</t>
        </is>
      </c>
      <c r="C696" t="inlineStr">
        <is>
          <t>21.5</t>
        </is>
      </c>
      <c r="D696" t="inlineStr">
        <is>
          <t>Ln3454136019794</t>
        </is>
      </c>
      <c r="E696" t="inlineStr">
        <is>
          <t>Beyaz</t>
        </is>
      </c>
      <c r="F696" t="inlineStr">
        <is>
          <t/>
        </is>
      </c>
      <c r="G696" t="inlineStr">
        <is>
          <t>30 x 40</t>
        </is>
      </c>
      <c r="H696" t="inlineStr">
        <is>
          <t/>
        </is>
      </c>
      <c r="I696" t="inlineStr">
        <is>
          <t>Luiff</t>
        </is>
      </c>
      <c r="J696" t="inlineStr">
        <is>
          <t>Tablo</t>
        </is>
      </c>
      <c r="K696" t="inlineStr">
        <is>
          <t>Lb3040136019794</t>
        </is>
      </c>
      <c r="L696" t="inlineStr">
        <is>
          <t>Power Divine : Michangelo Çerçeveli Poster - Tablo Boyutlarında ve Yüksek Kaliteli Poster</t>
        </is>
      </c>
      <c r="M696" t="inlineStr">
        <is>
          <t/>
        </is>
      </c>
      <c r="N696" t="inlineStr">
        <is>
          <t>689.9</t>
        </is>
      </c>
      <c r="O696" t="inlineStr">
        <is>
          <t>689.9</t>
        </is>
      </c>
      <c r="P696" t="inlineStr">
        <is>
          <t/>
        </is>
      </c>
      <c r="Q696" t="inlineStr">
        <is>
          <t>250</t>
        </is>
      </c>
      <c r="R696" t="inlineStr">
        <is>
          <t>20</t>
        </is>
      </c>
      <c r="S696" t="inlineStr">
        <is>
          <t/>
        </is>
      </c>
      <c r="T696" t="inlineStr">
        <is>
          <t>0.0</t>
        </is>
      </c>
      <c r="U696" t="inlineStr">
        <is>
          <t>https://cdn.dsmcdn.com/ty1785/prod/QC_PREP/20251106/18/b6dcf357-30db-3f46-9fde-0e0be47e425f/1_org_zoom.jpg</t>
        </is>
      </c>
      <c r="V696" t="inlineStr">
        <is>
          <t>https://cdn.dsmcdn.com/ty1786/prod/QC_PREP/20251106/18/ed5ba87c-7481-3deb-badd-49e3f9bf339c/1_org_zoom.jpg</t>
        </is>
      </c>
      <c r="W696" t="inlineStr">
        <is>
          <t>https://cdn.dsmcdn.com/ty1787/prod/QC_PREP/20251106/18/d868ab3c-4b8c-3f9f-ae13-a9ddbc32868c/1_org_zoom.jpg</t>
        </is>
      </c>
      <c r="X696" t="inlineStr">
        <is>
          <t>https://cdn.dsmcdn.com/ty1785/prod/QC_PREP/20251106/18/02dcd11e-bd5e-30de-9a12-5fd4eaf503ec/1_org_zoom.jpg</t>
        </is>
      </c>
      <c r="Y696" t="inlineStr">
        <is>
          <t>https://cdn.dsmcdn.com/ty1786/prod/QC_PREP/20251106/18/e74df66e-cf40-33bf-a498-95f2e4763168/1_org_zoom.jpg</t>
        </is>
      </c>
      <c r="Z696" t="inlineStr">
        <is>
          <t>https://cdn.dsmcdn.com/ty1786/prod/QC_PREP/20251106/18/7d7ae126-2df4-3235-9464-7c337e726d41/1_org_zoom.jpg</t>
        </is>
      </c>
      <c r="AA696" t="inlineStr">
        <is>
          <t>https://cdn.dsmcdn.com/ty1786/prod/QC_PREP/20251106/18/3426e38a-afd9-38bf-a747-39c4ceab896d/1_org_zoom.jpg</t>
        </is>
      </c>
      <c r="AB696" t="inlineStr">
        <is>
          <t>https://cdn.dsmcdn.com/ty1785/prod/QC_PREP/20251106/18/9960d1d5-8f24-36aa-a7b9-c8d99ebebd72/1_org_zoom.jpg</t>
        </is>
      </c>
      <c r="AC696" t="inlineStr">
        <is>
          <t/>
        </is>
      </c>
      <c r="AD696" t="inlineStr">
        <is>
          <t/>
        </is>
      </c>
      <c r="AE696"/>
      <c r="AF696" t="inlineStr">
        <is>
          <t/>
        </is>
      </c>
      <c r="AG696" t="inlineStr">
        <is>
          <t/>
        </is>
      </c>
      <c r="AH696" s="1" t="inlineStr">
        <is>
          <t>https://www.trendyol.com/luiff/power-divine-michangelo-cerceveli-poster-tablo-boyutlarinda-ve-yuksek-kaliteli-poster-p-1045611480?merchantId=986015&amp;filterOverPriceListings=false</t>
        </is>
      </c>
    </row>
    <row r="697">
      <c r="A697" t="inlineStr">
        <is>
          <t>986015</t>
        </is>
      </c>
      <c r="B697" t="inlineStr">
        <is>
          <t>Ls2130136019794</t>
        </is>
      </c>
      <c r="C697" t="inlineStr">
        <is>
          <t>21.5</t>
        </is>
      </c>
      <c r="D697" t="inlineStr">
        <is>
          <t>Ln3454136019794</t>
        </is>
      </c>
      <c r="E697" t="inlineStr">
        <is>
          <t>Beyaz</t>
        </is>
      </c>
      <c r="F697" t="inlineStr">
        <is>
          <t/>
        </is>
      </c>
      <c r="G697" t="inlineStr">
        <is>
          <t>21 x 30</t>
        </is>
      </c>
      <c r="H697" t="inlineStr">
        <is>
          <t/>
        </is>
      </c>
      <c r="I697" t="inlineStr">
        <is>
          <t>Luiff</t>
        </is>
      </c>
      <c r="J697" t="inlineStr">
        <is>
          <t>Tablo</t>
        </is>
      </c>
      <c r="K697" t="inlineStr">
        <is>
          <t>Ls2130136019794</t>
        </is>
      </c>
      <c r="L697" t="inlineStr">
        <is>
          <t>Power Divine : Michangelo Çerçeveli Poster - Tablo Boyutlarında ve Yüksek Kaliteli Poster</t>
        </is>
      </c>
      <c r="M697" t="inlineStr">
        <is>
          <t/>
        </is>
      </c>
      <c r="N697" t="inlineStr">
        <is>
          <t>599.9</t>
        </is>
      </c>
      <c r="O697" t="inlineStr">
        <is>
          <t>599.9</t>
        </is>
      </c>
      <c r="P697" t="inlineStr">
        <is>
          <t/>
        </is>
      </c>
      <c r="Q697" t="inlineStr">
        <is>
          <t>250</t>
        </is>
      </c>
      <c r="R697" t="inlineStr">
        <is>
          <t>20</t>
        </is>
      </c>
      <c r="S697" t="inlineStr">
        <is>
          <t/>
        </is>
      </c>
      <c r="T697" t="inlineStr">
        <is>
          <t>0.0</t>
        </is>
      </c>
      <c r="U697" t="inlineStr">
        <is>
          <t>https://cdn.dsmcdn.com/ty1785/prod/QC_PREP/20251106/18/b6dcf357-30db-3f46-9fde-0e0be47e425f/1_org_zoom.jpg</t>
        </is>
      </c>
      <c r="V697" t="inlineStr">
        <is>
          <t>https://cdn.dsmcdn.com/ty1786/prod/QC_PREP/20251106/18/ed5ba87c-7481-3deb-badd-49e3f9bf339c/1_org_zoom.jpg</t>
        </is>
      </c>
      <c r="W697" t="inlineStr">
        <is>
          <t>https://cdn.dsmcdn.com/ty1787/prod/QC_PREP/20251106/18/d868ab3c-4b8c-3f9f-ae13-a9ddbc32868c/1_org_zoom.jpg</t>
        </is>
      </c>
      <c r="X697" t="inlineStr">
        <is>
          <t>https://cdn.dsmcdn.com/ty1785/prod/QC_PREP/20251106/18/02dcd11e-bd5e-30de-9a12-5fd4eaf503ec/1_org_zoom.jpg</t>
        </is>
      </c>
      <c r="Y697" t="inlineStr">
        <is>
          <t>https://cdn.dsmcdn.com/ty1786/prod/QC_PREP/20251106/18/e74df66e-cf40-33bf-a498-95f2e4763168/1_org_zoom.jpg</t>
        </is>
      </c>
      <c r="Z697" t="inlineStr">
        <is>
          <t>https://cdn.dsmcdn.com/ty1786/prod/QC_PREP/20251106/18/7d7ae126-2df4-3235-9464-7c337e726d41/1_org_zoom.jpg</t>
        </is>
      </c>
      <c r="AA697" t="inlineStr">
        <is>
          <t>https://cdn.dsmcdn.com/ty1786/prod/QC_PREP/20251106/18/3426e38a-afd9-38bf-a747-39c4ceab896d/1_org_zoom.jpg</t>
        </is>
      </c>
      <c r="AB697" t="inlineStr">
        <is>
          <t>https://cdn.dsmcdn.com/ty1785/prod/QC_PREP/20251106/18/9960d1d5-8f24-36aa-a7b9-c8d99ebebd72/1_org_zoom.jpg</t>
        </is>
      </c>
      <c r="AC697" t="inlineStr">
        <is>
          <t/>
        </is>
      </c>
      <c r="AD697" t="inlineStr">
        <is>
          <t/>
        </is>
      </c>
      <c r="AE697"/>
      <c r="AF697" t="inlineStr">
        <is>
          <t/>
        </is>
      </c>
      <c r="AG697" t="inlineStr">
        <is>
          <t/>
        </is>
      </c>
      <c r="AH697" s="1" t="inlineStr">
        <is>
          <t>https://www.trendyol.com/luiff/power-divine-michangelo-cerceveli-poster-tablo-boyutlarinda-ve-yuksek-kaliteli-poster-p-1045611480?merchantId=986015&amp;filterOverPriceListings=false</t>
        </is>
      </c>
    </row>
    <row r="698">
      <c r="A698" t="inlineStr">
        <is>
          <t>986015</t>
        </is>
      </c>
      <c r="B698" t="inlineStr">
        <is>
          <t>La4050136019798</t>
        </is>
      </c>
      <c r="C698" t="inlineStr">
        <is>
          <t>21.5</t>
        </is>
      </c>
      <c r="D698" t="inlineStr">
        <is>
          <t>Ln3454136019798</t>
        </is>
      </c>
      <c r="E698" t="inlineStr">
        <is>
          <t>Ahşap</t>
        </is>
      </c>
      <c r="F698" t="inlineStr">
        <is>
          <t/>
        </is>
      </c>
      <c r="G698" t="inlineStr">
        <is>
          <t>40 x 50</t>
        </is>
      </c>
      <c r="H698" t="inlineStr">
        <is>
          <t/>
        </is>
      </c>
      <c r="I698" t="inlineStr">
        <is>
          <t>Luiff</t>
        </is>
      </c>
      <c r="J698" t="inlineStr">
        <is>
          <t>Tablo</t>
        </is>
      </c>
      <c r="K698" t="inlineStr">
        <is>
          <t>La4050136019798</t>
        </is>
      </c>
      <c r="L698" t="inlineStr">
        <is>
          <t>Quiet Sanctuary: Hopper Çerçeveli Poster - Tablo Boyutlarında ve Yüksek Kaliteli Poster</t>
        </is>
      </c>
      <c r="M698" t="inlineStr">
        <is>
          <t/>
        </is>
      </c>
      <c r="N698" t="inlineStr">
        <is>
          <t>789.9</t>
        </is>
      </c>
      <c r="O698" t="inlineStr">
        <is>
          <t>789.9</t>
        </is>
      </c>
      <c r="P698" t="inlineStr">
        <is>
          <t/>
        </is>
      </c>
      <c r="Q698" t="inlineStr">
        <is>
          <t>250</t>
        </is>
      </c>
      <c r="R698" t="inlineStr">
        <is>
          <t>20</t>
        </is>
      </c>
      <c r="S698" t="inlineStr">
        <is>
          <t/>
        </is>
      </c>
      <c r="T698" t="inlineStr">
        <is>
          <t>0.0</t>
        </is>
      </c>
      <c r="U698" t="inlineStr">
        <is>
          <t>https://cdn.dsmcdn.com/ty1785/prod/QC_PREP/20251106/18/f9a35f8a-2983-3e12-80b6-98874e797c75/1_org_zoom.jpg</t>
        </is>
      </c>
      <c r="V698" t="inlineStr">
        <is>
          <t>https://cdn.dsmcdn.com/ty1786/prod/QC_PREP/20251106/18/4f09e623-f1d4-3e92-bfb0-563dc4af2a4c/1_org_zoom.jpg</t>
        </is>
      </c>
      <c r="W698" t="inlineStr">
        <is>
          <t>https://cdn.dsmcdn.com/ty1785/prod/QC_PREP/20251106/18/44026da8-a1da-33d3-bd1c-2557f3f261e6/1_org_zoom.jpg</t>
        </is>
      </c>
      <c r="X698" t="inlineStr">
        <is>
          <t>https://cdn.dsmcdn.com/ty1785/prod/QC_PREP/20251106/18/8367658e-1c58-3c3c-a191-fc2405dd13c7/1_org_zoom.jpg</t>
        </is>
      </c>
      <c r="Y698" t="inlineStr">
        <is>
          <t>https://cdn.dsmcdn.com/ty1786/prod/QC_PREP/20251106/18/32b1bd39-79f6-3f94-8988-3f9c3a20ea2d/1_org_zoom.jpg</t>
        </is>
      </c>
      <c r="Z698" t="inlineStr">
        <is>
          <t>https://cdn.dsmcdn.com/ty1785/prod/QC_PREP/20251106/18/be4cf695-bd86-3e48-8a22-0b413ac493e1/1_org_zoom.jpg</t>
        </is>
      </c>
      <c r="AA698" t="inlineStr">
        <is>
          <t>https://cdn.dsmcdn.com/ty1785/prod/QC_PREP/20251106/18/533ece63-2f3c-315b-a6d6-6a563efb8034/1_org_zoom.jpg</t>
        </is>
      </c>
      <c r="AB698" t="inlineStr">
        <is>
          <t>https://cdn.dsmcdn.com/ty1785/prod/QC_PREP/20251106/18/71450300-174e-3e8b-95fb-af49dab71230/1_org_zoom.jpg</t>
        </is>
      </c>
      <c r="AC698" t="inlineStr">
        <is>
          <t/>
        </is>
      </c>
      <c r="AD698" t="inlineStr">
        <is>
          <t/>
        </is>
      </c>
      <c r="AE698"/>
      <c r="AF698" t="inlineStr">
        <is>
          <t/>
        </is>
      </c>
      <c r="AG698" t="inlineStr">
        <is>
          <t/>
        </is>
      </c>
      <c r="AH698" s="1" t="inlineStr">
        <is>
          <t>https://www.trendyol.com/luiff/quiet-sanctuary-hopper-cerceveli-poster-tablo-boyutlarinda-ve-yuksek-kaliteli-poster-p-1045611462?merchantId=986015&amp;filterOverPriceListings=false</t>
        </is>
      </c>
    </row>
    <row r="699">
      <c r="A699" t="inlineStr">
        <is>
          <t>986015</t>
        </is>
      </c>
      <c r="B699" t="inlineStr">
        <is>
          <t>La2130136019798</t>
        </is>
      </c>
      <c r="C699" t="inlineStr">
        <is>
          <t>21.5</t>
        </is>
      </c>
      <c r="D699" t="inlineStr">
        <is>
          <t>Ln3454136019798</t>
        </is>
      </c>
      <c r="E699" t="inlineStr">
        <is>
          <t>Ahşap</t>
        </is>
      </c>
      <c r="F699" t="inlineStr">
        <is>
          <t/>
        </is>
      </c>
      <c r="G699" t="inlineStr">
        <is>
          <t>21 x 30</t>
        </is>
      </c>
      <c r="H699" t="inlineStr">
        <is>
          <t/>
        </is>
      </c>
      <c r="I699" t="inlineStr">
        <is>
          <t>Luiff</t>
        </is>
      </c>
      <c r="J699" t="inlineStr">
        <is>
          <t>Tablo</t>
        </is>
      </c>
      <c r="K699" t="inlineStr">
        <is>
          <t>La2130136019798</t>
        </is>
      </c>
      <c r="L699" t="inlineStr">
        <is>
          <t>Quiet Sanctuary: Hopper Çerçeveli Poster - Tablo Boyutlarında ve Yüksek Kaliteli Poster</t>
        </is>
      </c>
      <c r="M699" t="inlineStr">
        <is>
          <t/>
        </is>
      </c>
      <c r="N699" t="inlineStr">
        <is>
          <t>599.9</t>
        </is>
      </c>
      <c r="O699" t="inlineStr">
        <is>
          <t>599.9</t>
        </is>
      </c>
      <c r="P699" t="inlineStr">
        <is>
          <t/>
        </is>
      </c>
      <c r="Q699" t="inlineStr">
        <is>
          <t>250</t>
        </is>
      </c>
      <c r="R699" t="inlineStr">
        <is>
          <t>20</t>
        </is>
      </c>
      <c r="S699" t="inlineStr">
        <is>
          <t/>
        </is>
      </c>
      <c r="T699" t="inlineStr">
        <is>
          <t>0.0</t>
        </is>
      </c>
      <c r="U699" t="inlineStr">
        <is>
          <t>https://cdn.dsmcdn.com/ty1785/prod/QC_PREP/20251106/18/f9a35f8a-2983-3e12-80b6-98874e797c75/1_org_zoom.jpg</t>
        </is>
      </c>
      <c r="V699" t="inlineStr">
        <is>
          <t>https://cdn.dsmcdn.com/ty1786/prod/QC_PREP/20251106/18/4f09e623-f1d4-3e92-bfb0-563dc4af2a4c/1_org_zoom.jpg</t>
        </is>
      </c>
      <c r="W699" t="inlineStr">
        <is>
          <t>https://cdn.dsmcdn.com/ty1785/prod/QC_PREP/20251106/18/44026da8-a1da-33d3-bd1c-2557f3f261e6/1_org_zoom.jpg</t>
        </is>
      </c>
      <c r="X699" t="inlineStr">
        <is>
          <t>https://cdn.dsmcdn.com/ty1785/prod/QC_PREP/20251106/18/8367658e-1c58-3c3c-a191-fc2405dd13c7/1_org_zoom.jpg</t>
        </is>
      </c>
      <c r="Y699" t="inlineStr">
        <is>
          <t>https://cdn.dsmcdn.com/ty1786/prod/QC_PREP/20251106/18/32b1bd39-79f6-3f94-8988-3f9c3a20ea2d/1_org_zoom.jpg</t>
        </is>
      </c>
      <c r="Z699" t="inlineStr">
        <is>
          <t>https://cdn.dsmcdn.com/ty1785/prod/QC_PREP/20251106/18/be4cf695-bd86-3e48-8a22-0b413ac493e1/1_org_zoom.jpg</t>
        </is>
      </c>
      <c r="AA699" t="inlineStr">
        <is>
          <t>https://cdn.dsmcdn.com/ty1785/prod/QC_PREP/20251106/18/533ece63-2f3c-315b-a6d6-6a563efb8034/1_org_zoom.jpg</t>
        </is>
      </c>
      <c r="AB699" t="inlineStr">
        <is>
          <t>https://cdn.dsmcdn.com/ty1785/prod/QC_PREP/20251106/18/71450300-174e-3e8b-95fb-af49dab71230/1_org_zoom.jpg</t>
        </is>
      </c>
      <c r="AC699" t="inlineStr">
        <is>
          <t/>
        </is>
      </c>
      <c r="AD699" t="inlineStr">
        <is>
          <t/>
        </is>
      </c>
      <c r="AE699"/>
      <c r="AF699" t="inlineStr">
        <is>
          <t/>
        </is>
      </c>
      <c r="AG699" t="inlineStr">
        <is>
          <t/>
        </is>
      </c>
      <c r="AH699" s="1" t="inlineStr">
        <is>
          <t>https://www.trendyol.com/luiff/quiet-sanctuary-hopper-cerceveli-poster-tablo-boyutlarinda-ve-yuksek-kaliteli-poster-p-1045611462?merchantId=986015&amp;filterOverPriceListings=false</t>
        </is>
      </c>
    </row>
    <row r="700">
      <c r="A700" t="inlineStr">
        <is>
          <t>986015</t>
        </is>
      </c>
      <c r="B700" t="inlineStr">
        <is>
          <t>La3040136019798</t>
        </is>
      </c>
      <c r="C700" t="inlineStr">
        <is>
          <t>21.5</t>
        </is>
      </c>
      <c r="D700" t="inlineStr">
        <is>
          <t>Ln3454136019798</t>
        </is>
      </c>
      <c r="E700" t="inlineStr">
        <is>
          <t>Ahşap</t>
        </is>
      </c>
      <c r="F700" t="inlineStr">
        <is>
          <t/>
        </is>
      </c>
      <c r="G700" t="inlineStr">
        <is>
          <t>30 x 40</t>
        </is>
      </c>
      <c r="H700" t="inlineStr">
        <is>
          <t/>
        </is>
      </c>
      <c r="I700" t="inlineStr">
        <is>
          <t>Luiff</t>
        </is>
      </c>
      <c r="J700" t="inlineStr">
        <is>
          <t>Tablo</t>
        </is>
      </c>
      <c r="K700" t="inlineStr">
        <is>
          <t>La3040136019798</t>
        </is>
      </c>
      <c r="L700" t="inlineStr">
        <is>
          <t>Quiet Sanctuary: Hopper Çerçeveli Poster - Tablo Boyutlarında ve Yüksek Kaliteli Poster</t>
        </is>
      </c>
      <c r="M700" t="inlineStr">
        <is>
          <t/>
        </is>
      </c>
      <c r="N700" t="inlineStr">
        <is>
          <t>689.9</t>
        </is>
      </c>
      <c r="O700" t="inlineStr">
        <is>
          <t>689.9</t>
        </is>
      </c>
      <c r="P700" t="inlineStr">
        <is>
          <t/>
        </is>
      </c>
      <c r="Q700" t="inlineStr">
        <is>
          <t>250</t>
        </is>
      </c>
      <c r="R700" t="inlineStr">
        <is>
          <t>20</t>
        </is>
      </c>
      <c r="S700" t="inlineStr">
        <is>
          <t/>
        </is>
      </c>
      <c r="T700" t="inlineStr">
        <is>
          <t>0.0</t>
        </is>
      </c>
      <c r="U700" t="inlineStr">
        <is>
          <t>https://cdn.dsmcdn.com/ty1785/prod/QC_PREP/20251106/18/f9a35f8a-2983-3e12-80b6-98874e797c75/1_org_zoom.jpg</t>
        </is>
      </c>
      <c r="V700" t="inlineStr">
        <is>
          <t>https://cdn.dsmcdn.com/ty1786/prod/QC_PREP/20251106/18/4f09e623-f1d4-3e92-bfb0-563dc4af2a4c/1_org_zoom.jpg</t>
        </is>
      </c>
      <c r="W700" t="inlineStr">
        <is>
          <t>https://cdn.dsmcdn.com/ty1785/prod/QC_PREP/20251106/18/44026da8-a1da-33d3-bd1c-2557f3f261e6/1_org_zoom.jpg</t>
        </is>
      </c>
      <c r="X700" t="inlineStr">
        <is>
          <t>https://cdn.dsmcdn.com/ty1785/prod/QC_PREP/20251106/18/8367658e-1c58-3c3c-a191-fc2405dd13c7/1_org_zoom.jpg</t>
        </is>
      </c>
      <c r="Y700" t="inlineStr">
        <is>
          <t>https://cdn.dsmcdn.com/ty1786/prod/QC_PREP/20251106/18/32b1bd39-79f6-3f94-8988-3f9c3a20ea2d/1_org_zoom.jpg</t>
        </is>
      </c>
      <c r="Z700" t="inlineStr">
        <is>
          <t>https://cdn.dsmcdn.com/ty1785/prod/QC_PREP/20251106/18/be4cf695-bd86-3e48-8a22-0b413ac493e1/1_org_zoom.jpg</t>
        </is>
      </c>
      <c r="AA700" t="inlineStr">
        <is>
          <t>https://cdn.dsmcdn.com/ty1785/prod/QC_PREP/20251106/18/533ece63-2f3c-315b-a6d6-6a563efb8034/1_org_zoom.jpg</t>
        </is>
      </c>
      <c r="AB700" t="inlineStr">
        <is>
          <t>https://cdn.dsmcdn.com/ty1785/prod/QC_PREP/20251106/18/71450300-174e-3e8b-95fb-af49dab71230/1_org_zoom.jpg</t>
        </is>
      </c>
      <c r="AC700" t="inlineStr">
        <is>
          <t/>
        </is>
      </c>
      <c r="AD700" t="inlineStr">
        <is>
          <t/>
        </is>
      </c>
      <c r="AE700"/>
      <c r="AF700" t="inlineStr">
        <is>
          <t/>
        </is>
      </c>
      <c r="AG700" t="inlineStr">
        <is>
          <t/>
        </is>
      </c>
      <c r="AH700" s="1" t="inlineStr">
        <is>
          <t>https://www.trendyol.com/luiff/quiet-sanctuary-hopper-cerceveli-poster-tablo-boyutlarinda-ve-yuksek-kaliteli-poster-p-1045611462?merchantId=986015&amp;filterOverPriceListings=false</t>
        </is>
      </c>
    </row>
    <row r="701">
      <c r="A701" t="inlineStr">
        <is>
          <t>986015</t>
        </is>
      </c>
      <c r="B701" t="inlineStr">
        <is>
          <t>La6090136019798</t>
        </is>
      </c>
      <c r="C701" t="inlineStr">
        <is>
          <t>21.5</t>
        </is>
      </c>
      <c r="D701" t="inlineStr">
        <is>
          <t>Ln3454136019798</t>
        </is>
      </c>
      <c r="E701" t="inlineStr">
        <is>
          <t>Ahşap</t>
        </is>
      </c>
      <c r="F701" t="inlineStr">
        <is>
          <t/>
        </is>
      </c>
      <c r="G701" t="inlineStr">
        <is>
          <t>60 x 90</t>
        </is>
      </c>
      <c r="H701" t="inlineStr">
        <is>
          <t/>
        </is>
      </c>
      <c r="I701" t="inlineStr">
        <is>
          <t>Luiff</t>
        </is>
      </c>
      <c r="J701" t="inlineStr">
        <is>
          <t>Tablo</t>
        </is>
      </c>
      <c r="K701" t="inlineStr">
        <is>
          <t>La6090136019798</t>
        </is>
      </c>
      <c r="L701" t="inlineStr">
        <is>
          <t>Quiet Sanctuary: Hopper Çerçeveli Poster - Tablo Boyutlarında ve Yüksek Kaliteli Poster</t>
        </is>
      </c>
      <c r="M701" t="inlineStr">
        <is>
          <t/>
        </is>
      </c>
      <c r="N701" t="inlineStr">
        <is>
          <t>1389.9</t>
        </is>
      </c>
      <c r="O701" t="inlineStr">
        <is>
          <t>1389.9</t>
        </is>
      </c>
      <c r="P701" t="inlineStr">
        <is>
          <t/>
        </is>
      </c>
      <c r="Q701" t="inlineStr">
        <is>
          <t>250</t>
        </is>
      </c>
      <c r="R701" t="inlineStr">
        <is>
          <t>20</t>
        </is>
      </c>
      <c r="S701" t="inlineStr">
        <is>
          <t/>
        </is>
      </c>
      <c r="T701" t="inlineStr">
        <is>
          <t>0.0</t>
        </is>
      </c>
      <c r="U701" t="inlineStr">
        <is>
          <t>https://cdn.dsmcdn.com/ty1785/prod/QC_PREP/20251106/18/f9a35f8a-2983-3e12-80b6-98874e797c75/1_org_zoom.jpg</t>
        </is>
      </c>
      <c r="V701" t="inlineStr">
        <is>
          <t>https://cdn.dsmcdn.com/ty1786/prod/QC_PREP/20251106/18/4f09e623-f1d4-3e92-bfb0-563dc4af2a4c/1_org_zoom.jpg</t>
        </is>
      </c>
      <c r="W701" t="inlineStr">
        <is>
          <t>https://cdn.dsmcdn.com/ty1785/prod/QC_PREP/20251106/18/44026da8-a1da-33d3-bd1c-2557f3f261e6/1_org_zoom.jpg</t>
        </is>
      </c>
      <c r="X701" t="inlineStr">
        <is>
          <t>https://cdn.dsmcdn.com/ty1785/prod/QC_PREP/20251106/18/8367658e-1c58-3c3c-a191-fc2405dd13c7/1_org_zoom.jpg</t>
        </is>
      </c>
      <c r="Y701" t="inlineStr">
        <is>
          <t>https://cdn.dsmcdn.com/ty1786/prod/QC_PREP/20251106/18/32b1bd39-79f6-3f94-8988-3f9c3a20ea2d/1_org_zoom.jpg</t>
        </is>
      </c>
      <c r="Z701" t="inlineStr">
        <is>
          <t>https://cdn.dsmcdn.com/ty1785/prod/QC_PREP/20251106/18/be4cf695-bd86-3e48-8a22-0b413ac493e1/1_org_zoom.jpg</t>
        </is>
      </c>
      <c r="AA701" t="inlineStr">
        <is>
          <t>https://cdn.dsmcdn.com/ty1785/prod/QC_PREP/20251106/18/533ece63-2f3c-315b-a6d6-6a563efb8034/1_org_zoom.jpg</t>
        </is>
      </c>
      <c r="AB701" t="inlineStr">
        <is>
          <t>https://cdn.dsmcdn.com/ty1785/prod/QC_PREP/20251106/18/71450300-174e-3e8b-95fb-af49dab71230/1_org_zoom.jpg</t>
        </is>
      </c>
      <c r="AC701" t="inlineStr">
        <is>
          <t/>
        </is>
      </c>
      <c r="AD701" t="inlineStr">
        <is>
          <t/>
        </is>
      </c>
      <c r="AE701"/>
      <c r="AF701" t="inlineStr">
        <is>
          <t/>
        </is>
      </c>
      <c r="AG701" t="inlineStr">
        <is>
          <t/>
        </is>
      </c>
      <c r="AH701" s="1" t="inlineStr">
        <is>
          <t>https://www.trendyol.com/luiff/quiet-sanctuary-hopper-cerceveli-poster-tablo-boyutlarinda-ve-yuksek-kaliteli-poster-p-1045611462?merchantId=986015&amp;filterOverPriceListings=false</t>
        </is>
      </c>
    </row>
    <row r="702">
      <c r="A702" t="inlineStr">
        <is>
          <t>986015</t>
        </is>
      </c>
      <c r="B702" t="inlineStr">
        <is>
          <t>La5070136019798</t>
        </is>
      </c>
      <c r="C702" t="inlineStr">
        <is>
          <t>21.5</t>
        </is>
      </c>
      <c r="D702" t="inlineStr">
        <is>
          <t>Ln3454136019798</t>
        </is>
      </c>
      <c r="E702" t="inlineStr">
        <is>
          <t>Ahşap</t>
        </is>
      </c>
      <c r="F702" t="inlineStr">
        <is>
          <t/>
        </is>
      </c>
      <c r="G702" t="inlineStr">
        <is>
          <t>50 x 70</t>
        </is>
      </c>
      <c r="H702" t="inlineStr">
        <is>
          <t/>
        </is>
      </c>
      <c r="I702" t="inlineStr">
        <is>
          <t>Luiff</t>
        </is>
      </c>
      <c r="J702" t="inlineStr">
        <is>
          <t>Tablo</t>
        </is>
      </c>
      <c r="K702" t="inlineStr">
        <is>
          <t>La5070136019798</t>
        </is>
      </c>
      <c r="L702" t="inlineStr">
        <is>
          <t>Quiet Sanctuary: Hopper Çerçeveli Poster - Tablo Boyutlarında ve Yüksek Kaliteli Poster</t>
        </is>
      </c>
      <c r="M702" t="inlineStr">
        <is>
          <t/>
        </is>
      </c>
      <c r="N702" t="inlineStr">
        <is>
          <t>989.9</t>
        </is>
      </c>
      <c r="O702" t="inlineStr">
        <is>
          <t>989.9</t>
        </is>
      </c>
      <c r="P702" t="inlineStr">
        <is>
          <t/>
        </is>
      </c>
      <c r="Q702" t="inlineStr">
        <is>
          <t>250</t>
        </is>
      </c>
      <c r="R702" t="inlineStr">
        <is>
          <t>20</t>
        </is>
      </c>
      <c r="S702" t="inlineStr">
        <is>
          <t/>
        </is>
      </c>
      <c r="T702" t="inlineStr">
        <is>
          <t>0.0</t>
        </is>
      </c>
      <c r="U702" t="inlineStr">
        <is>
          <t>https://cdn.dsmcdn.com/ty1785/prod/QC_PREP/20251106/18/f9a35f8a-2983-3e12-80b6-98874e797c75/1_org_zoom.jpg</t>
        </is>
      </c>
      <c r="V702" t="inlineStr">
        <is>
          <t>https://cdn.dsmcdn.com/ty1786/prod/QC_PREP/20251106/18/4f09e623-f1d4-3e92-bfb0-563dc4af2a4c/1_org_zoom.jpg</t>
        </is>
      </c>
      <c r="W702" t="inlineStr">
        <is>
          <t>https://cdn.dsmcdn.com/ty1785/prod/QC_PREP/20251106/18/44026da8-a1da-33d3-bd1c-2557f3f261e6/1_org_zoom.jpg</t>
        </is>
      </c>
      <c r="X702" t="inlineStr">
        <is>
          <t>https://cdn.dsmcdn.com/ty1785/prod/QC_PREP/20251106/18/8367658e-1c58-3c3c-a191-fc2405dd13c7/1_org_zoom.jpg</t>
        </is>
      </c>
      <c r="Y702" t="inlineStr">
        <is>
          <t>https://cdn.dsmcdn.com/ty1786/prod/QC_PREP/20251106/18/32b1bd39-79f6-3f94-8988-3f9c3a20ea2d/1_org_zoom.jpg</t>
        </is>
      </c>
      <c r="Z702" t="inlineStr">
        <is>
          <t>https://cdn.dsmcdn.com/ty1785/prod/QC_PREP/20251106/18/be4cf695-bd86-3e48-8a22-0b413ac493e1/1_org_zoom.jpg</t>
        </is>
      </c>
      <c r="AA702" t="inlineStr">
        <is>
          <t>https://cdn.dsmcdn.com/ty1785/prod/QC_PREP/20251106/18/533ece63-2f3c-315b-a6d6-6a563efb8034/1_org_zoom.jpg</t>
        </is>
      </c>
      <c r="AB702" t="inlineStr">
        <is>
          <t>https://cdn.dsmcdn.com/ty1785/prod/QC_PREP/20251106/18/71450300-174e-3e8b-95fb-af49dab71230/1_org_zoom.jpg</t>
        </is>
      </c>
      <c r="AC702" t="inlineStr">
        <is>
          <t/>
        </is>
      </c>
      <c r="AD702" t="inlineStr">
        <is>
          <t/>
        </is>
      </c>
      <c r="AE702"/>
      <c r="AF702" t="inlineStr">
        <is>
          <t/>
        </is>
      </c>
      <c r="AG702" t="inlineStr">
        <is>
          <t/>
        </is>
      </c>
      <c r="AH702" s="1" t="inlineStr">
        <is>
          <t>https://www.trendyol.com/luiff/quiet-sanctuary-hopper-cerceveli-poster-tablo-boyutlarinda-ve-yuksek-kaliteli-poster-p-1045611462?merchantId=986015&amp;filterOverPriceListings=false</t>
        </is>
      </c>
    </row>
    <row r="703">
      <c r="A703" t="inlineStr">
        <is>
          <t>986015</t>
        </is>
      </c>
      <c r="B703" t="inlineStr">
        <is>
          <t>Lb5070136019800</t>
        </is>
      </c>
      <c r="C703" t="inlineStr">
        <is>
          <t>21.5</t>
        </is>
      </c>
      <c r="D703" t="inlineStr">
        <is>
          <t>Ln3454136019800</t>
        </is>
      </c>
      <c r="E703" t="inlineStr">
        <is>
          <t>Beyaz</t>
        </is>
      </c>
      <c r="F703" t="inlineStr">
        <is>
          <t/>
        </is>
      </c>
      <c r="G703" t="inlineStr">
        <is>
          <t>50 x 70</t>
        </is>
      </c>
      <c r="H703" t="inlineStr">
        <is>
          <t/>
        </is>
      </c>
      <c r="I703" t="inlineStr">
        <is>
          <t>Luiff</t>
        </is>
      </c>
      <c r="J703" t="inlineStr">
        <is>
          <t>Tablo</t>
        </is>
      </c>
      <c r="K703" t="inlineStr">
        <is>
          <t>Lb5070136019800</t>
        </is>
      </c>
      <c r="L703" t="inlineStr">
        <is>
          <t>Harvest's Embrace - Sürrealist Çerçeveli Poster - Tablo Boyutlarında ve Yüksek Kaliteli Poster</t>
        </is>
      </c>
      <c r="M703" t="inlineStr">
        <is>
          <t/>
        </is>
      </c>
      <c r="N703" t="inlineStr">
        <is>
          <t>989.9</t>
        </is>
      </c>
      <c r="O703" t="inlineStr">
        <is>
          <t>989.9</t>
        </is>
      </c>
      <c r="P703" t="inlineStr">
        <is>
          <t/>
        </is>
      </c>
      <c r="Q703" t="inlineStr">
        <is>
          <t>250</t>
        </is>
      </c>
      <c r="R703" t="inlineStr">
        <is>
          <t>20</t>
        </is>
      </c>
      <c r="S703" t="inlineStr">
        <is>
          <t/>
        </is>
      </c>
      <c r="T703" t="inlineStr">
        <is>
          <t>0.0</t>
        </is>
      </c>
      <c r="U703" t="inlineStr">
        <is>
          <t>https://cdn.dsmcdn.com/ty1786/prod/QC_PREP/20251106/18/20fdbe48-2a30-3644-b8d0-8d96dd656679/1_org_zoom.jpg</t>
        </is>
      </c>
      <c r="V703" t="inlineStr">
        <is>
          <t>https://cdn.dsmcdn.com/ty1787/prod/QC_PREP/20251106/18/810a670c-19b1-324f-8c98-ba7f8d83b35f/1_org_zoom.jpg</t>
        </is>
      </c>
      <c r="W703" t="inlineStr">
        <is>
          <t>https://cdn.dsmcdn.com/ty1787/prod/QC_PREP/20251106/18/d9db5462-3f32-352a-a396-1baf36a57835/1_org_zoom.jpg</t>
        </is>
      </c>
      <c r="X703" t="inlineStr">
        <is>
          <t>https://cdn.dsmcdn.com/ty1786/prod/QC_PREP/20251106/18/e17fe0d8-1bd5-3ae9-8499-87806388e748/1_org_zoom.jpg</t>
        </is>
      </c>
      <c r="Y703" t="inlineStr">
        <is>
          <t>https://cdn.dsmcdn.com/ty1785/prod/QC_PREP/20251106/18/48afb40b-67f9-3820-91cd-e4136ec7d34c/1_org_zoom.jpg</t>
        </is>
      </c>
      <c r="Z703" t="inlineStr">
        <is>
          <t>https://cdn.dsmcdn.com/ty1786/prod/QC_PREP/20251106/18/a18eaa5a-ad89-3176-bdd2-60559383ebe9/1_org_zoom.jpg</t>
        </is>
      </c>
      <c r="AA703" t="inlineStr">
        <is>
          <t>https://cdn.dsmcdn.com/ty1785/prod/QC_PREP/20251106/18/901cf5e3-8ed6-302c-a6ab-3c7ffffff953/1_org_zoom.jpg</t>
        </is>
      </c>
      <c r="AB703" t="inlineStr">
        <is>
          <t>https://cdn.dsmcdn.com/ty1785/prod/QC_PREP/20251106/18/8ebba57e-636a-3062-8b14-366c2b2828f6/1_org_zoom.jpg</t>
        </is>
      </c>
      <c r="AC703" t="inlineStr">
        <is>
          <t/>
        </is>
      </c>
      <c r="AD703" t="inlineStr">
        <is>
          <t/>
        </is>
      </c>
      <c r="AE703"/>
      <c r="AF703" t="inlineStr">
        <is>
          <t/>
        </is>
      </c>
      <c r="AG703" t="inlineStr">
        <is>
          <t/>
        </is>
      </c>
      <c r="AH703" s="1" t="inlineStr">
        <is>
          <t>https://www.trendyol.com/luiff/harvest-s-embrace-surrealist-cerceveli-poster-tablo-boyutlarinda-ve-yuksek-kaliteli-poster-p-1045611461?merchantId=986015&amp;filterOverPriceListings=false</t>
        </is>
      </c>
    </row>
    <row r="704">
      <c r="A704" t="inlineStr">
        <is>
          <t>986015</t>
        </is>
      </c>
      <c r="B704" t="inlineStr">
        <is>
          <t>Lb4050136019800</t>
        </is>
      </c>
      <c r="C704" t="inlineStr">
        <is>
          <t>21.5</t>
        </is>
      </c>
      <c r="D704" t="inlineStr">
        <is>
          <t>Ln3454136019800</t>
        </is>
      </c>
      <c r="E704" t="inlineStr">
        <is>
          <t>Beyaz</t>
        </is>
      </c>
      <c r="F704" t="inlineStr">
        <is>
          <t/>
        </is>
      </c>
      <c r="G704" t="inlineStr">
        <is>
          <t>40 x 50</t>
        </is>
      </c>
      <c r="H704" t="inlineStr">
        <is>
          <t/>
        </is>
      </c>
      <c r="I704" t="inlineStr">
        <is>
          <t>Luiff</t>
        </is>
      </c>
      <c r="J704" t="inlineStr">
        <is>
          <t>Tablo</t>
        </is>
      </c>
      <c r="K704" t="inlineStr">
        <is>
          <t>Lb4050136019800</t>
        </is>
      </c>
      <c r="L704" t="inlineStr">
        <is>
          <t>Harvest's Embrace - Sürrealist Çerçeveli Poster - Tablo Boyutlarında ve Yüksek Kaliteli Poster</t>
        </is>
      </c>
      <c r="M704" t="inlineStr">
        <is>
          <t/>
        </is>
      </c>
      <c r="N704" t="inlineStr">
        <is>
          <t>789.9</t>
        </is>
      </c>
      <c r="O704" t="inlineStr">
        <is>
          <t>789.9</t>
        </is>
      </c>
      <c r="P704" t="inlineStr">
        <is>
          <t/>
        </is>
      </c>
      <c r="Q704" t="inlineStr">
        <is>
          <t>250</t>
        </is>
      </c>
      <c r="R704" t="inlineStr">
        <is>
          <t>20</t>
        </is>
      </c>
      <c r="S704" t="inlineStr">
        <is>
          <t/>
        </is>
      </c>
      <c r="T704" t="inlineStr">
        <is>
          <t>0.0</t>
        </is>
      </c>
      <c r="U704" t="inlineStr">
        <is>
          <t>https://cdn.dsmcdn.com/ty1786/prod/QC_PREP/20251106/18/20fdbe48-2a30-3644-b8d0-8d96dd656679/1_org_zoom.jpg</t>
        </is>
      </c>
      <c r="V704" t="inlineStr">
        <is>
          <t>https://cdn.dsmcdn.com/ty1787/prod/QC_PREP/20251106/18/810a670c-19b1-324f-8c98-ba7f8d83b35f/1_org_zoom.jpg</t>
        </is>
      </c>
      <c r="W704" t="inlineStr">
        <is>
          <t>https://cdn.dsmcdn.com/ty1787/prod/QC_PREP/20251106/18/d9db5462-3f32-352a-a396-1baf36a57835/1_org_zoom.jpg</t>
        </is>
      </c>
      <c r="X704" t="inlineStr">
        <is>
          <t>https://cdn.dsmcdn.com/ty1786/prod/QC_PREP/20251106/18/e17fe0d8-1bd5-3ae9-8499-87806388e748/1_org_zoom.jpg</t>
        </is>
      </c>
      <c r="Y704" t="inlineStr">
        <is>
          <t>https://cdn.dsmcdn.com/ty1785/prod/QC_PREP/20251106/18/48afb40b-67f9-3820-91cd-e4136ec7d34c/1_org_zoom.jpg</t>
        </is>
      </c>
      <c r="Z704" t="inlineStr">
        <is>
          <t>https://cdn.dsmcdn.com/ty1786/prod/QC_PREP/20251106/18/a18eaa5a-ad89-3176-bdd2-60559383ebe9/1_org_zoom.jpg</t>
        </is>
      </c>
      <c r="AA704" t="inlineStr">
        <is>
          <t>https://cdn.dsmcdn.com/ty1785/prod/QC_PREP/20251106/18/901cf5e3-8ed6-302c-a6ab-3c7ffffff953/1_org_zoom.jpg</t>
        </is>
      </c>
      <c r="AB704" t="inlineStr">
        <is>
          <t>https://cdn.dsmcdn.com/ty1785/prod/QC_PREP/20251106/18/8ebba57e-636a-3062-8b14-366c2b2828f6/1_org_zoom.jpg</t>
        </is>
      </c>
      <c r="AC704" t="inlineStr">
        <is>
          <t/>
        </is>
      </c>
      <c r="AD704" t="inlineStr">
        <is>
          <t/>
        </is>
      </c>
      <c r="AE704"/>
      <c r="AF704" t="inlineStr">
        <is>
          <t/>
        </is>
      </c>
      <c r="AG704" t="inlineStr">
        <is>
          <t/>
        </is>
      </c>
      <c r="AH704" s="1" t="inlineStr">
        <is>
          <t>https://www.trendyol.com/luiff/harvest-s-embrace-surrealist-cerceveli-poster-tablo-boyutlarinda-ve-yuksek-kaliteli-poster-p-1045611461?merchantId=986015&amp;filterOverPriceListings=false</t>
        </is>
      </c>
    </row>
    <row r="705">
      <c r="A705" t="inlineStr">
        <is>
          <t>986015</t>
        </is>
      </c>
      <c r="B705" t="inlineStr">
        <is>
          <t>Lb6090136019800</t>
        </is>
      </c>
      <c r="C705" t="inlineStr">
        <is>
          <t>21.5</t>
        </is>
      </c>
      <c r="D705" t="inlineStr">
        <is>
          <t>Ln3454136019800</t>
        </is>
      </c>
      <c r="E705" t="inlineStr">
        <is>
          <t>Beyaz</t>
        </is>
      </c>
      <c r="F705" t="inlineStr">
        <is>
          <t/>
        </is>
      </c>
      <c r="G705" t="inlineStr">
        <is>
          <t>60 x 90</t>
        </is>
      </c>
      <c r="H705" t="inlineStr">
        <is>
          <t/>
        </is>
      </c>
      <c r="I705" t="inlineStr">
        <is>
          <t>Luiff</t>
        </is>
      </c>
      <c r="J705" t="inlineStr">
        <is>
          <t>Tablo</t>
        </is>
      </c>
      <c r="K705" t="inlineStr">
        <is>
          <t>Lb6090136019800</t>
        </is>
      </c>
      <c r="L705" t="inlineStr">
        <is>
          <t>Harvest's Embrace - Sürrealist Çerçeveli Poster - Tablo Boyutlarında ve Yüksek Kaliteli Poster</t>
        </is>
      </c>
      <c r="M705" t="inlineStr">
        <is>
          <t/>
        </is>
      </c>
      <c r="N705" t="inlineStr">
        <is>
          <t>1389.9</t>
        </is>
      </c>
      <c r="O705" t="inlineStr">
        <is>
          <t>1389.9</t>
        </is>
      </c>
      <c r="P705" t="inlineStr">
        <is>
          <t/>
        </is>
      </c>
      <c r="Q705" t="inlineStr">
        <is>
          <t>250</t>
        </is>
      </c>
      <c r="R705" t="inlineStr">
        <is>
          <t>20</t>
        </is>
      </c>
      <c r="S705" t="inlineStr">
        <is>
          <t/>
        </is>
      </c>
      <c r="T705" t="inlineStr">
        <is>
          <t>0.0</t>
        </is>
      </c>
      <c r="U705" t="inlineStr">
        <is>
          <t>https://cdn.dsmcdn.com/ty1786/prod/QC_PREP/20251106/18/20fdbe48-2a30-3644-b8d0-8d96dd656679/1_org_zoom.jpg</t>
        </is>
      </c>
      <c r="V705" t="inlineStr">
        <is>
          <t>https://cdn.dsmcdn.com/ty1787/prod/QC_PREP/20251106/18/810a670c-19b1-324f-8c98-ba7f8d83b35f/1_org_zoom.jpg</t>
        </is>
      </c>
      <c r="W705" t="inlineStr">
        <is>
          <t>https://cdn.dsmcdn.com/ty1787/prod/QC_PREP/20251106/18/d9db5462-3f32-352a-a396-1baf36a57835/1_org_zoom.jpg</t>
        </is>
      </c>
      <c r="X705" t="inlineStr">
        <is>
          <t>https://cdn.dsmcdn.com/ty1786/prod/QC_PREP/20251106/18/e17fe0d8-1bd5-3ae9-8499-87806388e748/1_org_zoom.jpg</t>
        </is>
      </c>
      <c r="Y705" t="inlineStr">
        <is>
          <t>https://cdn.dsmcdn.com/ty1785/prod/QC_PREP/20251106/18/48afb40b-67f9-3820-91cd-e4136ec7d34c/1_org_zoom.jpg</t>
        </is>
      </c>
      <c r="Z705" t="inlineStr">
        <is>
          <t>https://cdn.dsmcdn.com/ty1786/prod/QC_PREP/20251106/18/a18eaa5a-ad89-3176-bdd2-60559383ebe9/1_org_zoom.jpg</t>
        </is>
      </c>
      <c r="AA705" t="inlineStr">
        <is>
          <t>https://cdn.dsmcdn.com/ty1785/prod/QC_PREP/20251106/18/901cf5e3-8ed6-302c-a6ab-3c7ffffff953/1_org_zoom.jpg</t>
        </is>
      </c>
      <c r="AB705" t="inlineStr">
        <is>
          <t>https://cdn.dsmcdn.com/ty1785/prod/QC_PREP/20251106/18/8ebba57e-636a-3062-8b14-366c2b2828f6/1_org_zoom.jpg</t>
        </is>
      </c>
      <c r="AC705" t="inlineStr">
        <is>
          <t/>
        </is>
      </c>
      <c r="AD705" t="inlineStr">
        <is>
          <t/>
        </is>
      </c>
      <c r="AE705"/>
      <c r="AF705" t="inlineStr">
        <is>
          <t/>
        </is>
      </c>
      <c r="AG705" t="inlineStr">
        <is>
          <t/>
        </is>
      </c>
      <c r="AH705" s="1" t="inlineStr">
        <is>
          <t>https://www.trendyol.com/luiff/harvest-s-embrace-surrealist-cerceveli-poster-tablo-boyutlarinda-ve-yuksek-kaliteli-poster-p-1045611461?merchantId=986015&amp;filterOverPriceListings=false</t>
        </is>
      </c>
    </row>
    <row r="706">
      <c r="A706" t="inlineStr">
        <is>
          <t>986015</t>
        </is>
      </c>
      <c r="B706" t="inlineStr">
        <is>
          <t>Lb3040136019800</t>
        </is>
      </c>
      <c r="C706" t="inlineStr">
        <is>
          <t>21.5</t>
        </is>
      </c>
      <c r="D706" t="inlineStr">
        <is>
          <t>Ln3454136019800</t>
        </is>
      </c>
      <c r="E706" t="inlineStr">
        <is>
          <t>Beyaz</t>
        </is>
      </c>
      <c r="F706" t="inlineStr">
        <is>
          <t/>
        </is>
      </c>
      <c r="G706" t="inlineStr">
        <is>
          <t>30 x 40</t>
        </is>
      </c>
      <c r="H706" t="inlineStr">
        <is>
          <t/>
        </is>
      </c>
      <c r="I706" t="inlineStr">
        <is>
          <t>Luiff</t>
        </is>
      </c>
      <c r="J706" t="inlineStr">
        <is>
          <t>Tablo</t>
        </is>
      </c>
      <c r="K706" t="inlineStr">
        <is>
          <t>Lb3040136019800</t>
        </is>
      </c>
      <c r="L706" t="inlineStr">
        <is>
          <t>Harvest's Embrace - Sürrealist Çerçeveli Poster - Tablo Boyutlarında ve Yüksek Kaliteli Poster</t>
        </is>
      </c>
      <c r="M706" t="inlineStr">
        <is>
          <t/>
        </is>
      </c>
      <c r="N706" t="inlineStr">
        <is>
          <t>689.9</t>
        </is>
      </c>
      <c r="O706" t="inlineStr">
        <is>
          <t>689.9</t>
        </is>
      </c>
      <c r="P706" t="inlineStr">
        <is>
          <t/>
        </is>
      </c>
      <c r="Q706" t="inlineStr">
        <is>
          <t>250</t>
        </is>
      </c>
      <c r="R706" t="inlineStr">
        <is>
          <t>20</t>
        </is>
      </c>
      <c r="S706" t="inlineStr">
        <is>
          <t/>
        </is>
      </c>
      <c r="T706" t="inlineStr">
        <is>
          <t>0.0</t>
        </is>
      </c>
      <c r="U706" t="inlineStr">
        <is>
          <t>https://cdn.dsmcdn.com/ty1786/prod/QC_PREP/20251106/18/20fdbe48-2a30-3644-b8d0-8d96dd656679/1_org_zoom.jpg</t>
        </is>
      </c>
      <c r="V706" t="inlineStr">
        <is>
          <t>https://cdn.dsmcdn.com/ty1787/prod/QC_PREP/20251106/18/810a670c-19b1-324f-8c98-ba7f8d83b35f/1_org_zoom.jpg</t>
        </is>
      </c>
      <c r="W706" t="inlineStr">
        <is>
          <t>https://cdn.dsmcdn.com/ty1787/prod/QC_PREP/20251106/18/d9db5462-3f32-352a-a396-1baf36a57835/1_org_zoom.jpg</t>
        </is>
      </c>
      <c r="X706" t="inlineStr">
        <is>
          <t>https://cdn.dsmcdn.com/ty1786/prod/QC_PREP/20251106/18/e17fe0d8-1bd5-3ae9-8499-87806388e748/1_org_zoom.jpg</t>
        </is>
      </c>
      <c r="Y706" t="inlineStr">
        <is>
          <t>https://cdn.dsmcdn.com/ty1785/prod/QC_PREP/20251106/18/48afb40b-67f9-3820-91cd-e4136ec7d34c/1_org_zoom.jpg</t>
        </is>
      </c>
      <c r="Z706" t="inlineStr">
        <is>
          <t>https://cdn.dsmcdn.com/ty1786/prod/QC_PREP/20251106/18/a18eaa5a-ad89-3176-bdd2-60559383ebe9/1_org_zoom.jpg</t>
        </is>
      </c>
      <c r="AA706" t="inlineStr">
        <is>
          <t>https://cdn.dsmcdn.com/ty1785/prod/QC_PREP/20251106/18/901cf5e3-8ed6-302c-a6ab-3c7ffffff953/1_org_zoom.jpg</t>
        </is>
      </c>
      <c r="AB706" t="inlineStr">
        <is>
          <t>https://cdn.dsmcdn.com/ty1785/prod/QC_PREP/20251106/18/8ebba57e-636a-3062-8b14-366c2b2828f6/1_org_zoom.jpg</t>
        </is>
      </c>
      <c r="AC706" t="inlineStr">
        <is>
          <t/>
        </is>
      </c>
      <c r="AD706" t="inlineStr">
        <is>
          <t/>
        </is>
      </c>
      <c r="AE706"/>
      <c r="AF706" t="inlineStr">
        <is>
          <t/>
        </is>
      </c>
      <c r="AG706" t="inlineStr">
        <is>
          <t/>
        </is>
      </c>
      <c r="AH706" s="1" t="inlineStr">
        <is>
          <t>https://www.trendyol.com/luiff/harvest-s-embrace-surrealist-cerceveli-poster-tablo-boyutlarinda-ve-yuksek-kaliteli-poster-p-1045611461?merchantId=986015&amp;filterOverPriceListings=false</t>
        </is>
      </c>
    </row>
    <row r="707">
      <c r="A707" t="inlineStr">
        <is>
          <t>986015</t>
        </is>
      </c>
      <c r="B707" t="inlineStr">
        <is>
          <t>Ls2130136019800</t>
        </is>
      </c>
      <c r="C707" t="inlineStr">
        <is>
          <t>21.5</t>
        </is>
      </c>
      <c r="D707" t="inlineStr">
        <is>
          <t>Ln3454136019800</t>
        </is>
      </c>
      <c r="E707" t="inlineStr">
        <is>
          <t>Beyaz</t>
        </is>
      </c>
      <c r="F707" t="inlineStr">
        <is>
          <t/>
        </is>
      </c>
      <c r="G707" t="inlineStr">
        <is>
          <t>21 x 30</t>
        </is>
      </c>
      <c r="H707" t="inlineStr">
        <is>
          <t/>
        </is>
      </c>
      <c r="I707" t="inlineStr">
        <is>
          <t>Luiff</t>
        </is>
      </c>
      <c r="J707" t="inlineStr">
        <is>
          <t>Tablo</t>
        </is>
      </c>
      <c r="K707" t="inlineStr">
        <is>
          <t>Ls2130136019800</t>
        </is>
      </c>
      <c r="L707" t="inlineStr">
        <is>
          <t>Harvest's Embrace - Sürrealist Çerçeveli Poster - Tablo Boyutlarında ve Yüksek Kaliteli Poster</t>
        </is>
      </c>
      <c r="M707" t="inlineStr">
        <is>
          <t/>
        </is>
      </c>
      <c r="N707" t="inlineStr">
        <is>
          <t>599.9</t>
        </is>
      </c>
      <c r="O707" t="inlineStr">
        <is>
          <t>599.9</t>
        </is>
      </c>
      <c r="P707" t="inlineStr">
        <is>
          <t/>
        </is>
      </c>
      <c r="Q707" t="inlineStr">
        <is>
          <t>250</t>
        </is>
      </c>
      <c r="R707" t="inlineStr">
        <is>
          <t>20</t>
        </is>
      </c>
      <c r="S707" t="inlineStr">
        <is>
          <t/>
        </is>
      </c>
      <c r="T707" t="inlineStr">
        <is>
          <t>0.0</t>
        </is>
      </c>
      <c r="U707" t="inlineStr">
        <is>
          <t>https://cdn.dsmcdn.com/ty1786/prod/QC_PREP/20251106/18/20fdbe48-2a30-3644-b8d0-8d96dd656679/1_org_zoom.jpg</t>
        </is>
      </c>
      <c r="V707" t="inlineStr">
        <is>
          <t>https://cdn.dsmcdn.com/ty1787/prod/QC_PREP/20251106/18/810a670c-19b1-324f-8c98-ba7f8d83b35f/1_org_zoom.jpg</t>
        </is>
      </c>
      <c r="W707" t="inlineStr">
        <is>
          <t>https://cdn.dsmcdn.com/ty1787/prod/QC_PREP/20251106/18/d9db5462-3f32-352a-a396-1baf36a57835/1_org_zoom.jpg</t>
        </is>
      </c>
      <c r="X707" t="inlineStr">
        <is>
          <t>https://cdn.dsmcdn.com/ty1786/prod/QC_PREP/20251106/18/e17fe0d8-1bd5-3ae9-8499-87806388e748/1_org_zoom.jpg</t>
        </is>
      </c>
      <c r="Y707" t="inlineStr">
        <is>
          <t>https://cdn.dsmcdn.com/ty1785/prod/QC_PREP/20251106/18/48afb40b-67f9-3820-91cd-e4136ec7d34c/1_org_zoom.jpg</t>
        </is>
      </c>
      <c r="Z707" t="inlineStr">
        <is>
          <t>https://cdn.dsmcdn.com/ty1786/prod/QC_PREP/20251106/18/a18eaa5a-ad89-3176-bdd2-60559383ebe9/1_org_zoom.jpg</t>
        </is>
      </c>
      <c r="AA707" t="inlineStr">
        <is>
          <t>https://cdn.dsmcdn.com/ty1785/prod/QC_PREP/20251106/18/901cf5e3-8ed6-302c-a6ab-3c7ffffff953/1_org_zoom.jpg</t>
        </is>
      </c>
      <c r="AB707" t="inlineStr">
        <is>
          <t>https://cdn.dsmcdn.com/ty1785/prod/QC_PREP/20251106/18/8ebba57e-636a-3062-8b14-366c2b2828f6/1_org_zoom.jpg</t>
        </is>
      </c>
      <c r="AC707" t="inlineStr">
        <is>
          <t/>
        </is>
      </c>
      <c r="AD707" t="inlineStr">
        <is>
          <t/>
        </is>
      </c>
      <c r="AE707"/>
      <c r="AF707" t="inlineStr">
        <is>
          <t/>
        </is>
      </c>
      <c r="AG707" t="inlineStr">
        <is>
          <t/>
        </is>
      </c>
      <c r="AH707" s="1" t="inlineStr">
        <is>
          <t>https://www.trendyol.com/luiff/harvest-s-embrace-surrealist-cerceveli-poster-tablo-boyutlarinda-ve-yuksek-kaliteli-poster-p-1045611461?merchantId=986015&amp;filterOverPriceListings=false</t>
        </is>
      </c>
    </row>
    <row r="708">
      <c r="A708" t="inlineStr">
        <is>
          <t>986015</t>
        </is>
      </c>
      <c r="B708" t="inlineStr">
        <is>
          <t>Ls4050136019803</t>
        </is>
      </c>
      <c r="C708" t="inlineStr">
        <is>
          <t>21.5</t>
        </is>
      </c>
      <c r="D708" t="inlineStr">
        <is>
          <t>Ln3454136019803</t>
        </is>
      </c>
      <c r="E708" t="inlineStr">
        <is>
          <t>Siyah</t>
        </is>
      </c>
      <c r="F708" t="inlineStr">
        <is>
          <t/>
        </is>
      </c>
      <c r="G708" t="inlineStr">
        <is>
          <t>40 x 50</t>
        </is>
      </c>
      <c r="H708" t="inlineStr">
        <is>
          <t/>
        </is>
      </c>
      <c r="I708" t="inlineStr">
        <is>
          <t>Luiff</t>
        </is>
      </c>
      <c r="J708" t="inlineStr">
        <is>
          <t>Tablo</t>
        </is>
      </c>
      <c r="K708" t="inlineStr">
        <is>
          <t>Ls4050136019802</t>
        </is>
      </c>
      <c r="L708" t="inlineStr">
        <is>
          <t>Chaos Unleashed: Guernica Çerçeveli Poster - Tablo Boyutlarında ve Yüksek Kaliteli Poster</t>
        </is>
      </c>
      <c r="M708" t="inlineStr">
        <is>
          <t/>
        </is>
      </c>
      <c r="N708" t="inlineStr">
        <is>
          <t>789.9</t>
        </is>
      </c>
      <c r="O708" t="inlineStr">
        <is>
          <t>789.9</t>
        </is>
      </c>
      <c r="P708" t="inlineStr">
        <is>
          <t/>
        </is>
      </c>
      <c r="Q708" t="inlineStr">
        <is>
          <t>250</t>
        </is>
      </c>
      <c r="R708" t="inlineStr">
        <is>
          <t>20</t>
        </is>
      </c>
      <c r="S708" t="inlineStr">
        <is>
          <t/>
        </is>
      </c>
      <c r="T708" t="inlineStr">
        <is>
          <t>0.0</t>
        </is>
      </c>
      <c r="U708" t="inlineStr">
        <is>
          <t>https://cdn.dsmcdn.com/ty1786/prod/QC_PREP/20251106/18/3f080854-335b-32d0-b87a-4f18237bf7cd/1_org_zoom.jpg</t>
        </is>
      </c>
      <c r="V708" t="inlineStr">
        <is>
          <t>https://cdn.dsmcdn.com/ty1785/prod/QC_PREP/20251106/18/b64ab516-2372-3305-87e0-0401879a568e/1_org_zoom.jpg</t>
        </is>
      </c>
      <c r="W708" t="inlineStr">
        <is>
          <t>https://cdn.dsmcdn.com/ty1785/prod/QC_PREP/20251106/18/71e017ee-84ae-3969-8175-fcb58c2b10eb/1_org_zoom.jpg</t>
        </is>
      </c>
      <c r="X708" t="inlineStr">
        <is>
          <t>https://cdn.dsmcdn.com/ty1786/prod/QC_PREP/20251106/18/ff74560b-bc62-3770-be3d-1924270486c5/1_org_zoom.jpg</t>
        </is>
      </c>
      <c r="Y708" t="inlineStr">
        <is>
          <t>https://cdn.dsmcdn.com/ty1786/prod/QC_PREP/20251106/18/7ffb4f9a-5f1d-33b5-ad22-e04372a69eab/1_org_zoom.jpg</t>
        </is>
      </c>
      <c r="Z708" t="inlineStr">
        <is>
          <t>https://cdn.dsmcdn.com/ty1785/prod/QC_PREP/20251106/18/05941f4f-85a9-38b8-ac62-c32b778e3823/1_org_zoom.jpg</t>
        </is>
      </c>
      <c r="AA708" t="inlineStr">
        <is>
          <t>https://cdn.dsmcdn.com/ty1787/prod/QC_PREP/20251106/18/262ae51f-66e2-3dc9-816e-5175d395d035/1_org_zoom.jpg</t>
        </is>
      </c>
      <c r="AB708" t="inlineStr">
        <is>
          <t>https://cdn.dsmcdn.com/ty1787/prod/QC_PREP/20251106/18/13ce6305-9569-398b-a141-1e3132ffbff1/1_org_zoom.jpg</t>
        </is>
      </c>
      <c r="AC708" t="inlineStr">
        <is>
          <t/>
        </is>
      </c>
      <c r="AD708" t="inlineStr">
        <is>
          <t/>
        </is>
      </c>
      <c r="AE708"/>
      <c r="AF708" t="inlineStr">
        <is>
          <t/>
        </is>
      </c>
      <c r="AG708" t="inlineStr">
        <is>
          <t/>
        </is>
      </c>
      <c r="AH708" s="1" t="inlineStr">
        <is>
          <t>https://www.trendyol.com/luiff/chaos-unleashed-guernica-cerceveli-poster-tablo-boyutlarinda-ve-yuksek-kaliteli-poster-p-1045611457?merchantId=986015&amp;filterOverPriceListings=false</t>
        </is>
      </c>
    </row>
    <row r="709">
      <c r="A709" t="inlineStr">
        <is>
          <t>986015</t>
        </is>
      </c>
      <c r="B709" t="inlineStr">
        <is>
          <t>Ls6090136019803</t>
        </is>
      </c>
      <c r="C709" t="inlineStr">
        <is>
          <t>21.5</t>
        </is>
      </c>
      <c r="D709" t="inlineStr">
        <is>
          <t>Ln3454136019803</t>
        </is>
      </c>
      <c r="E709" t="inlineStr">
        <is>
          <t>Siyah</t>
        </is>
      </c>
      <c r="F709" t="inlineStr">
        <is>
          <t/>
        </is>
      </c>
      <c r="G709" t="inlineStr">
        <is>
          <t>60 x 90</t>
        </is>
      </c>
      <c r="H709" t="inlineStr">
        <is>
          <t/>
        </is>
      </c>
      <c r="I709" t="inlineStr">
        <is>
          <t>Luiff</t>
        </is>
      </c>
      <c r="J709" t="inlineStr">
        <is>
          <t>Tablo</t>
        </is>
      </c>
      <c r="K709" t="inlineStr">
        <is>
          <t>Ls6090136019802</t>
        </is>
      </c>
      <c r="L709" t="inlineStr">
        <is>
          <t>Chaos Unleashed: Guernica Çerçeveli Poster - Tablo Boyutlarında ve Yüksek Kaliteli Poster</t>
        </is>
      </c>
      <c r="M709" t="inlineStr">
        <is>
          <t/>
        </is>
      </c>
      <c r="N709" t="inlineStr">
        <is>
          <t>1389.9</t>
        </is>
      </c>
      <c r="O709" t="inlineStr">
        <is>
          <t>1389.9</t>
        </is>
      </c>
      <c r="P709" t="inlineStr">
        <is>
          <t/>
        </is>
      </c>
      <c r="Q709" t="inlineStr">
        <is>
          <t>250</t>
        </is>
      </c>
      <c r="R709" t="inlineStr">
        <is>
          <t>20</t>
        </is>
      </c>
      <c r="S709" t="inlineStr">
        <is>
          <t/>
        </is>
      </c>
      <c r="T709" t="inlineStr">
        <is>
          <t>0.0</t>
        </is>
      </c>
      <c r="U709" t="inlineStr">
        <is>
          <t>https://cdn.dsmcdn.com/ty1786/prod/QC_PREP/20251106/18/3f080854-335b-32d0-b87a-4f18237bf7cd/1_org_zoom.jpg</t>
        </is>
      </c>
      <c r="V709" t="inlineStr">
        <is>
          <t>https://cdn.dsmcdn.com/ty1785/prod/QC_PREP/20251106/18/b64ab516-2372-3305-87e0-0401879a568e/1_org_zoom.jpg</t>
        </is>
      </c>
      <c r="W709" t="inlineStr">
        <is>
          <t>https://cdn.dsmcdn.com/ty1785/prod/QC_PREP/20251106/18/71e017ee-84ae-3969-8175-fcb58c2b10eb/1_org_zoom.jpg</t>
        </is>
      </c>
      <c r="X709" t="inlineStr">
        <is>
          <t>https://cdn.dsmcdn.com/ty1786/prod/QC_PREP/20251106/18/ff74560b-bc62-3770-be3d-1924270486c5/1_org_zoom.jpg</t>
        </is>
      </c>
      <c r="Y709" t="inlineStr">
        <is>
          <t>https://cdn.dsmcdn.com/ty1786/prod/QC_PREP/20251106/18/7ffb4f9a-5f1d-33b5-ad22-e04372a69eab/1_org_zoom.jpg</t>
        </is>
      </c>
      <c r="Z709" t="inlineStr">
        <is>
          <t>https://cdn.dsmcdn.com/ty1785/prod/QC_PREP/20251106/18/05941f4f-85a9-38b8-ac62-c32b778e3823/1_org_zoom.jpg</t>
        </is>
      </c>
      <c r="AA709" t="inlineStr">
        <is>
          <t>https://cdn.dsmcdn.com/ty1787/prod/QC_PREP/20251106/18/262ae51f-66e2-3dc9-816e-5175d395d035/1_org_zoom.jpg</t>
        </is>
      </c>
      <c r="AB709" t="inlineStr">
        <is>
          <t>https://cdn.dsmcdn.com/ty1787/prod/QC_PREP/20251106/18/13ce6305-9569-398b-a141-1e3132ffbff1/1_org_zoom.jpg</t>
        </is>
      </c>
      <c r="AC709" t="inlineStr">
        <is>
          <t/>
        </is>
      </c>
      <c r="AD709" t="inlineStr">
        <is>
          <t/>
        </is>
      </c>
      <c r="AE709"/>
      <c r="AF709" t="inlineStr">
        <is>
          <t/>
        </is>
      </c>
      <c r="AG709" t="inlineStr">
        <is>
          <t/>
        </is>
      </c>
      <c r="AH709" s="1" t="inlineStr">
        <is>
          <t>https://www.trendyol.com/luiff/chaos-unleashed-guernica-cerceveli-poster-tablo-boyutlarinda-ve-yuksek-kaliteli-poster-p-1045611457?merchantId=986015&amp;filterOverPriceListings=false</t>
        </is>
      </c>
    </row>
    <row r="710">
      <c r="A710" t="inlineStr">
        <is>
          <t>986015</t>
        </is>
      </c>
      <c r="B710" t="inlineStr">
        <is>
          <t>Ls5070136019803</t>
        </is>
      </c>
      <c r="C710" t="inlineStr">
        <is>
          <t>21.5</t>
        </is>
      </c>
      <c r="D710" t="inlineStr">
        <is>
          <t>Ln3454136019803</t>
        </is>
      </c>
      <c r="E710" t="inlineStr">
        <is>
          <t>Siyah</t>
        </is>
      </c>
      <c r="F710" t="inlineStr">
        <is>
          <t/>
        </is>
      </c>
      <c r="G710" t="inlineStr">
        <is>
          <t>50 x 70</t>
        </is>
      </c>
      <c r="H710" t="inlineStr">
        <is>
          <t/>
        </is>
      </c>
      <c r="I710" t="inlineStr">
        <is>
          <t>Luiff</t>
        </is>
      </c>
      <c r="J710" t="inlineStr">
        <is>
          <t>Tablo</t>
        </is>
      </c>
      <c r="K710" t="inlineStr">
        <is>
          <t>Ls5070136019802</t>
        </is>
      </c>
      <c r="L710" t="inlineStr">
        <is>
          <t>Chaos Unleashed: Guernica Çerçeveli Poster - Tablo Boyutlarında ve Yüksek Kaliteli Poster</t>
        </is>
      </c>
      <c r="M710" t="inlineStr">
        <is>
          <t/>
        </is>
      </c>
      <c r="N710" t="inlineStr">
        <is>
          <t>989.9</t>
        </is>
      </c>
      <c r="O710" t="inlineStr">
        <is>
          <t>989.9</t>
        </is>
      </c>
      <c r="P710" t="inlineStr">
        <is>
          <t/>
        </is>
      </c>
      <c r="Q710" t="inlineStr">
        <is>
          <t>250</t>
        </is>
      </c>
      <c r="R710" t="inlineStr">
        <is>
          <t>20</t>
        </is>
      </c>
      <c r="S710" t="inlineStr">
        <is>
          <t/>
        </is>
      </c>
      <c r="T710" t="inlineStr">
        <is>
          <t>0.0</t>
        </is>
      </c>
      <c r="U710" t="inlineStr">
        <is>
          <t>https://cdn.dsmcdn.com/ty1786/prod/QC_PREP/20251106/18/3f080854-335b-32d0-b87a-4f18237bf7cd/1_org_zoom.jpg</t>
        </is>
      </c>
      <c r="V710" t="inlineStr">
        <is>
          <t>https://cdn.dsmcdn.com/ty1785/prod/QC_PREP/20251106/18/b64ab516-2372-3305-87e0-0401879a568e/1_org_zoom.jpg</t>
        </is>
      </c>
      <c r="W710" t="inlineStr">
        <is>
          <t>https://cdn.dsmcdn.com/ty1785/prod/QC_PREP/20251106/18/71e017ee-84ae-3969-8175-fcb58c2b10eb/1_org_zoom.jpg</t>
        </is>
      </c>
      <c r="X710" t="inlineStr">
        <is>
          <t>https://cdn.dsmcdn.com/ty1786/prod/QC_PREP/20251106/18/ff74560b-bc62-3770-be3d-1924270486c5/1_org_zoom.jpg</t>
        </is>
      </c>
      <c r="Y710" t="inlineStr">
        <is>
          <t>https://cdn.dsmcdn.com/ty1786/prod/QC_PREP/20251106/18/7ffb4f9a-5f1d-33b5-ad22-e04372a69eab/1_org_zoom.jpg</t>
        </is>
      </c>
      <c r="Z710" t="inlineStr">
        <is>
          <t>https://cdn.dsmcdn.com/ty1785/prod/QC_PREP/20251106/18/05941f4f-85a9-38b8-ac62-c32b778e3823/1_org_zoom.jpg</t>
        </is>
      </c>
      <c r="AA710" t="inlineStr">
        <is>
          <t>https://cdn.dsmcdn.com/ty1787/prod/QC_PREP/20251106/18/262ae51f-66e2-3dc9-816e-5175d395d035/1_org_zoom.jpg</t>
        </is>
      </c>
      <c r="AB710" t="inlineStr">
        <is>
          <t>https://cdn.dsmcdn.com/ty1787/prod/QC_PREP/20251106/18/13ce6305-9569-398b-a141-1e3132ffbff1/1_org_zoom.jpg</t>
        </is>
      </c>
      <c r="AC710" t="inlineStr">
        <is>
          <t/>
        </is>
      </c>
      <c r="AD710" t="inlineStr">
        <is>
          <t/>
        </is>
      </c>
      <c r="AE710"/>
      <c r="AF710" t="inlineStr">
        <is>
          <t/>
        </is>
      </c>
      <c r="AG710" t="inlineStr">
        <is>
          <t/>
        </is>
      </c>
      <c r="AH710" s="1" t="inlineStr">
        <is>
          <t>https://www.trendyol.com/luiff/chaos-unleashed-guernica-cerceveli-poster-tablo-boyutlarinda-ve-yuksek-kaliteli-poster-p-1045611457?merchantId=986015&amp;filterOverPriceListings=false</t>
        </is>
      </c>
    </row>
    <row r="711">
      <c r="A711" t="inlineStr">
        <is>
          <t>986015</t>
        </is>
      </c>
      <c r="B711" t="inlineStr">
        <is>
          <t>Ls3040136019803</t>
        </is>
      </c>
      <c r="C711" t="inlineStr">
        <is>
          <t>21.5</t>
        </is>
      </c>
      <c r="D711" t="inlineStr">
        <is>
          <t>Ln3454136019803</t>
        </is>
      </c>
      <c r="E711" t="inlineStr">
        <is>
          <t>Siyah</t>
        </is>
      </c>
      <c r="F711" t="inlineStr">
        <is>
          <t/>
        </is>
      </c>
      <c r="G711" t="inlineStr">
        <is>
          <t>30 x 40</t>
        </is>
      </c>
      <c r="H711" t="inlineStr">
        <is>
          <t/>
        </is>
      </c>
      <c r="I711" t="inlineStr">
        <is>
          <t>Luiff</t>
        </is>
      </c>
      <c r="J711" t="inlineStr">
        <is>
          <t>Tablo</t>
        </is>
      </c>
      <c r="K711" t="inlineStr">
        <is>
          <t>Ls3040136019802</t>
        </is>
      </c>
      <c r="L711" t="inlineStr">
        <is>
          <t>Chaos Unleashed: Guernica Çerçeveli Poster - Tablo Boyutlarında ve Yüksek Kaliteli Poster</t>
        </is>
      </c>
      <c r="M711" t="inlineStr">
        <is>
          <t/>
        </is>
      </c>
      <c r="N711" t="inlineStr">
        <is>
          <t>689.9</t>
        </is>
      </c>
      <c r="O711" t="inlineStr">
        <is>
          <t>689.9</t>
        </is>
      </c>
      <c r="P711" t="inlineStr">
        <is>
          <t/>
        </is>
      </c>
      <c r="Q711" t="inlineStr">
        <is>
          <t>250</t>
        </is>
      </c>
      <c r="R711" t="inlineStr">
        <is>
          <t>20</t>
        </is>
      </c>
      <c r="S711" t="inlineStr">
        <is>
          <t/>
        </is>
      </c>
      <c r="T711" t="inlineStr">
        <is>
          <t>0.0</t>
        </is>
      </c>
      <c r="U711" t="inlineStr">
        <is>
          <t>https://cdn.dsmcdn.com/ty1786/prod/QC_PREP/20251106/18/3f080854-335b-32d0-b87a-4f18237bf7cd/1_org_zoom.jpg</t>
        </is>
      </c>
      <c r="V711" t="inlineStr">
        <is>
          <t>https://cdn.dsmcdn.com/ty1785/prod/QC_PREP/20251106/18/b64ab516-2372-3305-87e0-0401879a568e/1_org_zoom.jpg</t>
        </is>
      </c>
      <c r="W711" t="inlineStr">
        <is>
          <t>https://cdn.dsmcdn.com/ty1785/prod/QC_PREP/20251106/18/71e017ee-84ae-3969-8175-fcb58c2b10eb/1_org_zoom.jpg</t>
        </is>
      </c>
      <c r="X711" t="inlineStr">
        <is>
          <t>https://cdn.dsmcdn.com/ty1786/prod/QC_PREP/20251106/18/ff74560b-bc62-3770-be3d-1924270486c5/1_org_zoom.jpg</t>
        </is>
      </c>
      <c r="Y711" t="inlineStr">
        <is>
          <t>https://cdn.dsmcdn.com/ty1786/prod/QC_PREP/20251106/18/7ffb4f9a-5f1d-33b5-ad22-e04372a69eab/1_org_zoom.jpg</t>
        </is>
      </c>
      <c r="Z711" t="inlineStr">
        <is>
          <t>https://cdn.dsmcdn.com/ty1785/prod/QC_PREP/20251106/18/05941f4f-85a9-38b8-ac62-c32b778e3823/1_org_zoom.jpg</t>
        </is>
      </c>
      <c r="AA711" t="inlineStr">
        <is>
          <t>https://cdn.dsmcdn.com/ty1787/prod/QC_PREP/20251106/18/262ae51f-66e2-3dc9-816e-5175d395d035/1_org_zoom.jpg</t>
        </is>
      </c>
      <c r="AB711" t="inlineStr">
        <is>
          <t>https://cdn.dsmcdn.com/ty1787/prod/QC_PREP/20251106/18/13ce6305-9569-398b-a141-1e3132ffbff1/1_org_zoom.jpg</t>
        </is>
      </c>
      <c r="AC711" t="inlineStr">
        <is>
          <t/>
        </is>
      </c>
      <c r="AD711" t="inlineStr">
        <is>
          <t/>
        </is>
      </c>
      <c r="AE711"/>
      <c r="AF711" t="inlineStr">
        <is>
          <t/>
        </is>
      </c>
      <c r="AG711" t="inlineStr">
        <is>
          <t/>
        </is>
      </c>
      <c r="AH711" s="1" t="inlineStr">
        <is>
          <t>https://www.trendyol.com/luiff/chaos-unleashed-guernica-cerceveli-poster-tablo-boyutlarinda-ve-yuksek-kaliteli-poster-p-1045611457?merchantId=986015&amp;filterOverPriceListings=false</t>
        </is>
      </c>
    </row>
    <row r="712">
      <c r="A712" t="inlineStr">
        <is>
          <t>986015</t>
        </is>
      </c>
      <c r="B712" t="inlineStr">
        <is>
          <t>Ls5070136019830</t>
        </is>
      </c>
      <c r="C712" t="inlineStr">
        <is>
          <t>21.5</t>
        </is>
      </c>
      <c r="D712" t="inlineStr">
        <is>
          <t>Ln3454136019830</t>
        </is>
      </c>
      <c r="E712" t="inlineStr">
        <is>
          <t>Siyah</t>
        </is>
      </c>
      <c r="F712" t="inlineStr">
        <is>
          <t/>
        </is>
      </c>
      <c r="G712" t="inlineStr">
        <is>
          <t>50 x 70</t>
        </is>
      </c>
      <c r="H712" t="inlineStr">
        <is>
          <t/>
        </is>
      </c>
      <c r="I712" t="inlineStr">
        <is>
          <t>Luiff</t>
        </is>
      </c>
      <c r="J712" t="inlineStr">
        <is>
          <t>Tablo</t>
        </is>
      </c>
      <c r="K712" t="inlineStr">
        <is>
          <t>Ls5070136019829</t>
        </is>
      </c>
      <c r="L712" t="inlineStr">
        <is>
          <t>Anksiyete ve İnanç Çerçeveli Poster - Tablo Boyutlarında ve Yüksek Kaliteli Poster</t>
        </is>
      </c>
      <c r="M712" t="inlineStr">
        <is>
          <t/>
        </is>
      </c>
      <c r="N712" t="inlineStr">
        <is>
          <t>989.9</t>
        </is>
      </c>
      <c r="O712" t="inlineStr">
        <is>
          <t>989.9</t>
        </is>
      </c>
      <c r="P712" t="inlineStr">
        <is>
          <t/>
        </is>
      </c>
      <c r="Q712" t="inlineStr">
        <is>
          <t>250</t>
        </is>
      </c>
      <c r="R712" t="inlineStr">
        <is>
          <t>20</t>
        </is>
      </c>
      <c r="S712" t="inlineStr">
        <is>
          <t/>
        </is>
      </c>
      <c r="T712" t="inlineStr">
        <is>
          <t>0.0</t>
        </is>
      </c>
      <c r="U712" t="inlineStr">
        <is>
          <t>https://cdn.dsmcdn.com/ty1786/prod/QC_PREP/20251106/18/0a033c41-a34c-345d-b2a4-117316d3a767/1_org_zoom.jpg</t>
        </is>
      </c>
      <c r="V712" t="inlineStr">
        <is>
          <t>https://cdn.dsmcdn.com/ty1786/prod/QC_PREP/20251106/18/1c0f2e36-96b4-31c2-a2bd-b94de25bc839/1_org_zoom.jpg</t>
        </is>
      </c>
      <c r="W712" t="inlineStr">
        <is>
          <t>https://cdn.dsmcdn.com/ty1785/prod/QC_PREP/20251106/18/dfcd9a92-a30f-3f6b-aa87-baa0a4d1f3a4/1_org_zoom.jpg</t>
        </is>
      </c>
      <c r="X712" t="inlineStr">
        <is>
          <t>https://cdn.dsmcdn.com/ty1786/prod/QC_PREP/20251106/18/166561e6-b6d0-3ee4-8e15-a63597075826/1_org_zoom.jpg</t>
        </is>
      </c>
      <c r="Y712" t="inlineStr">
        <is>
          <t>https://cdn.dsmcdn.com/ty1786/prod/QC_PREP/20251106/18/971b98ae-ad7a-31c7-b680-92419de52ebc/1_org_zoom.jpg</t>
        </is>
      </c>
      <c r="Z712" t="inlineStr">
        <is>
          <t>https://cdn.dsmcdn.com/ty1787/prod/QC_PREP/20251106/18/91ab7ba4-5171-3963-8f71-02dc2bdca716/1_org_zoom.jpg</t>
        </is>
      </c>
      <c r="AA712" t="inlineStr">
        <is>
          <t>https://cdn.dsmcdn.com/ty1785/prod/QC_PREP/20251106/18/3dc82c75-f431-3dec-9635-27b70b822f70/1_org_zoom.jpg</t>
        </is>
      </c>
      <c r="AB712" t="inlineStr">
        <is>
          <t>https://cdn.dsmcdn.com/ty1787/prod/QC_PREP/20251106/18/4186401f-eaff-3de6-ba0a-e2379085c19d/1_org_zoom.jpg</t>
        </is>
      </c>
      <c r="AC712" t="inlineStr">
        <is>
          <t/>
        </is>
      </c>
      <c r="AD712" t="inlineStr">
        <is>
          <t/>
        </is>
      </c>
      <c r="AE712"/>
      <c r="AF712" t="inlineStr">
        <is>
          <t/>
        </is>
      </c>
      <c r="AG712" t="inlineStr">
        <is>
          <t/>
        </is>
      </c>
      <c r="AH712" s="1" t="inlineStr">
        <is>
          <t>https://www.trendyol.com/luiff/anksiyete-ve-inanc-cerceveli-poster-tablo-boyutlarinda-ve-yuksek-kaliteli-poster-p-1045611456?merchantId=986015&amp;filterOverPriceListings=false</t>
        </is>
      </c>
    </row>
    <row r="713">
      <c r="A713" t="inlineStr">
        <is>
          <t>986015</t>
        </is>
      </c>
      <c r="B713" t="inlineStr">
        <is>
          <t>Ls6090136019830</t>
        </is>
      </c>
      <c r="C713" t="inlineStr">
        <is>
          <t>21.5</t>
        </is>
      </c>
      <c r="D713" t="inlineStr">
        <is>
          <t>Ln3454136019830</t>
        </is>
      </c>
      <c r="E713" t="inlineStr">
        <is>
          <t>Siyah</t>
        </is>
      </c>
      <c r="F713" t="inlineStr">
        <is>
          <t/>
        </is>
      </c>
      <c r="G713" t="inlineStr">
        <is>
          <t>60 x 90</t>
        </is>
      </c>
      <c r="H713" t="inlineStr">
        <is>
          <t/>
        </is>
      </c>
      <c r="I713" t="inlineStr">
        <is>
          <t>Luiff</t>
        </is>
      </c>
      <c r="J713" t="inlineStr">
        <is>
          <t>Tablo</t>
        </is>
      </c>
      <c r="K713" t="inlineStr">
        <is>
          <t>Ls6090136019829</t>
        </is>
      </c>
      <c r="L713" t="inlineStr">
        <is>
          <t>Anksiyete ve İnanç Çerçeveli Poster - Tablo Boyutlarında ve Yüksek Kaliteli Poster</t>
        </is>
      </c>
      <c r="M713" t="inlineStr">
        <is>
          <t/>
        </is>
      </c>
      <c r="N713" t="inlineStr">
        <is>
          <t>1389.9</t>
        </is>
      </c>
      <c r="O713" t="inlineStr">
        <is>
          <t>1389.9</t>
        </is>
      </c>
      <c r="P713" t="inlineStr">
        <is>
          <t/>
        </is>
      </c>
      <c r="Q713" t="inlineStr">
        <is>
          <t>250</t>
        </is>
      </c>
      <c r="R713" t="inlineStr">
        <is>
          <t>20</t>
        </is>
      </c>
      <c r="S713" t="inlineStr">
        <is>
          <t/>
        </is>
      </c>
      <c r="T713" t="inlineStr">
        <is>
          <t>0.0</t>
        </is>
      </c>
      <c r="U713" t="inlineStr">
        <is>
          <t>https://cdn.dsmcdn.com/ty1786/prod/QC_PREP/20251106/18/0a033c41-a34c-345d-b2a4-117316d3a767/1_org_zoom.jpg</t>
        </is>
      </c>
      <c r="V713" t="inlineStr">
        <is>
          <t>https://cdn.dsmcdn.com/ty1786/prod/QC_PREP/20251106/18/1c0f2e36-96b4-31c2-a2bd-b94de25bc839/1_org_zoom.jpg</t>
        </is>
      </c>
      <c r="W713" t="inlineStr">
        <is>
          <t>https://cdn.dsmcdn.com/ty1785/prod/QC_PREP/20251106/18/dfcd9a92-a30f-3f6b-aa87-baa0a4d1f3a4/1_org_zoom.jpg</t>
        </is>
      </c>
      <c r="X713" t="inlineStr">
        <is>
          <t>https://cdn.dsmcdn.com/ty1786/prod/QC_PREP/20251106/18/166561e6-b6d0-3ee4-8e15-a63597075826/1_org_zoom.jpg</t>
        </is>
      </c>
      <c r="Y713" t="inlineStr">
        <is>
          <t>https://cdn.dsmcdn.com/ty1786/prod/QC_PREP/20251106/18/971b98ae-ad7a-31c7-b680-92419de52ebc/1_org_zoom.jpg</t>
        </is>
      </c>
      <c r="Z713" t="inlineStr">
        <is>
          <t>https://cdn.dsmcdn.com/ty1787/prod/QC_PREP/20251106/18/91ab7ba4-5171-3963-8f71-02dc2bdca716/1_org_zoom.jpg</t>
        </is>
      </c>
      <c r="AA713" t="inlineStr">
        <is>
          <t>https://cdn.dsmcdn.com/ty1785/prod/QC_PREP/20251106/18/3dc82c75-f431-3dec-9635-27b70b822f70/1_org_zoom.jpg</t>
        </is>
      </c>
      <c r="AB713" t="inlineStr">
        <is>
          <t>https://cdn.dsmcdn.com/ty1787/prod/QC_PREP/20251106/18/4186401f-eaff-3de6-ba0a-e2379085c19d/1_org_zoom.jpg</t>
        </is>
      </c>
      <c r="AC713" t="inlineStr">
        <is>
          <t/>
        </is>
      </c>
      <c r="AD713" t="inlineStr">
        <is>
          <t/>
        </is>
      </c>
      <c r="AE713"/>
      <c r="AF713" t="inlineStr">
        <is>
          <t/>
        </is>
      </c>
      <c r="AG713" t="inlineStr">
        <is>
          <t/>
        </is>
      </c>
      <c r="AH713" s="1" t="inlineStr">
        <is>
          <t>https://www.trendyol.com/luiff/anksiyete-ve-inanc-cerceveli-poster-tablo-boyutlarinda-ve-yuksek-kaliteli-poster-p-1045611456?merchantId=986015&amp;filterOverPriceListings=false</t>
        </is>
      </c>
    </row>
    <row r="714">
      <c r="A714" t="inlineStr">
        <is>
          <t>986015</t>
        </is>
      </c>
      <c r="B714" t="inlineStr">
        <is>
          <t>Ls3040136019830</t>
        </is>
      </c>
      <c r="C714" t="inlineStr">
        <is>
          <t>21.5</t>
        </is>
      </c>
      <c r="D714" t="inlineStr">
        <is>
          <t>Ln3454136019830</t>
        </is>
      </c>
      <c r="E714" t="inlineStr">
        <is>
          <t>Siyah</t>
        </is>
      </c>
      <c r="F714" t="inlineStr">
        <is>
          <t/>
        </is>
      </c>
      <c r="G714" t="inlineStr">
        <is>
          <t>30 x 40</t>
        </is>
      </c>
      <c r="H714" t="inlineStr">
        <is>
          <t/>
        </is>
      </c>
      <c r="I714" t="inlineStr">
        <is>
          <t>Luiff</t>
        </is>
      </c>
      <c r="J714" t="inlineStr">
        <is>
          <t>Tablo</t>
        </is>
      </c>
      <c r="K714" t="inlineStr">
        <is>
          <t>Ls3040136019829</t>
        </is>
      </c>
      <c r="L714" t="inlineStr">
        <is>
          <t>Anksiyete ve İnanç Çerçeveli Poster - Tablo Boyutlarında ve Yüksek Kaliteli Poster</t>
        </is>
      </c>
      <c r="M714" t="inlineStr">
        <is>
          <t/>
        </is>
      </c>
      <c r="N714" t="inlineStr">
        <is>
          <t>689.9</t>
        </is>
      </c>
      <c r="O714" t="inlineStr">
        <is>
          <t>689.9</t>
        </is>
      </c>
      <c r="P714" t="inlineStr">
        <is>
          <t/>
        </is>
      </c>
      <c r="Q714" t="inlineStr">
        <is>
          <t>250</t>
        </is>
      </c>
      <c r="R714" t="inlineStr">
        <is>
          <t>20</t>
        </is>
      </c>
      <c r="S714" t="inlineStr">
        <is>
          <t/>
        </is>
      </c>
      <c r="T714" t="inlineStr">
        <is>
          <t>0.0</t>
        </is>
      </c>
      <c r="U714" t="inlineStr">
        <is>
          <t>https://cdn.dsmcdn.com/ty1786/prod/QC_PREP/20251106/18/0a033c41-a34c-345d-b2a4-117316d3a767/1_org_zoom.jpg</t>
        </is>
      </c>
      <c r="V714" t="inlineStr">
        <is>
          <t>https://cdn.dsmcdn.com/ty1786/prod/QC_PREP/20251106/18/1c0f2e36-96b4-31c2-a2bd-b94de25bc839/1_org_zoom.jpg</t>
        </is>
      </c>
      <c r="W714" t="inlineStr">
        <is>
          <t>https://cdn.dsmcdn.com/ty1785/prod/QC_PREP/20251106/18/dfcd9a92-a30f-3f6b-aa87-baa0a4d1f3a4/1_org_zoom.jpg</t>
        </is>
      </c>
      <c r="X714" t="inlineStr">
        <is>
          <t>https://cdn.dsmcdn.com/ty1786/prod/QC_PREP/20251106/18/166561e6-b6d0-3ee4-8e15-a63597075826/1_org_zoom.jpg</t>
        </is>
      </c>
      <c r="Y714" t="inlineStr">
        <is>
          <t>https://cdn.dsmcdn.com/ty1786/prod/QC_PREP/20251106/18/971b98ae-ad7a-31c7-b680-92419de52ebc/1_org_zoom.jpg</t>
        </is>
      </c>
      <c r="Z714" t="inlineStr">
        <is>
          <t>https://cdn.dsmcdn.com/ty1787/prod/QC_PREP/20251106/18/91ab7ba4-5171-3963-8f71-02dc2bdca716/1_org_zoom.jpg</t>
        </is>
      </c>
      <c r="AA714" t="inlineStr">
        <is>
          <t>https://cdn.dsmcdn.com/ty1785/prod/QC_PREP/20251106/18/3dc82c75-f431-3dec-9635-27b70b822f70/1_org_zoom.jpg</t>
        </is>
      </c>
      <c r="AB714" t="inlineStr">
        <is>
          <t>https://cdn.dsmcdn.com/ty1787/prod/QC_PREP/20251106/18/4186401f-eaff-3de6-ba0a-e2379085c19d/1_org_zoom.jpg</t>
        </is>
      </c>
      <c r="AC714" t="inlineStr">
        <is>
          <t/>
        </is>
      </c>
      <c r="AD714" t="inlineStr">
        <is>
          <t/>
        </is>
      </c>
      <c r="AE714"/>
      <c r="AF714" t="inlineStr">
        <is>
          <t/>
        </is>
      </c>
      <c r="AG714" t="inlineStr">
        <is>
          <t/>
        </is>
      </c>
      <c r="AH714" s="1" t="inlineStr">
        <is>
          <t>https://www.trendyol.com/luiff/anksiyete-ve-inanc-cerceveli-poster-tablo-boyutlarinda-ve-yuksek-kaliteli-poster-p-1045611456?merchantId=986015&amp;filterOverPriceListings=false</t>
        </is>
      </c>
    </row>
    <row r="715">
      <c r="A715" t="inlineStr">
        <is>
          <t>986015</t>
        </is>
      </c>
      <c r="B715" t="inlineStr">
        <is>
          <t>Ls4050136019830</t>
        </is>
      </c>
      <c r="C715" t="inlineStr">
        <is>
          <t>21.5</t>
        </is>
      </c>
      <c r="D715" t="inlineStr">
        <is>
          <t>Ln3454136019830</t>
        </is>
      </c>
      <c r="E715" t="inlineStr">
        <is>
          <t>Siyah</t>
        </is>
      </c>
      <c r="F715" t="inlineStr">
        <is>
          <t/>
        </is>
      </c>
      <c r="G715" t="inlineStr">
        <is>
          <t>40 x 50</t>
        </is>
      </c>
      <c r="H715" t="inlineStr">
        <is>
          <t/>
        </is>
      </c>
      <c r="I715" t="inlineStr">
        <is>
          <t>Luiff</t>
        </is>
      </c>
      <c r="J715" t="inlineStr">
        <is>
          <t>Tablo</t>
        </is>
      </c>
      <c r="K715" t="inlineStr">
        <is>
          <t>Ls4050136019829</t>
        </is>
      </c>
      <c r="L715" t="inlineStr">
        <is>
          <t>Anksiyete ve İnanç Çerçeveli Poster - Tablo Boyutlarında ve Yüksek Kaliteli Poster</t>
        </is>
      </c>
      <c r="M715" t="inlineStr">
        <is>
          <t/>
        </is>
      </c>
      <c r="N715" t="inlineStr">
        <is>
          <t>789.9</t>
        </is>
      </c>
      <c r="O715" t="inlineStr">
        <is>
          <t>789.9</t>
        </is>
      </c>
      <c r="P715" t="inlineStr">
        <is>
          <t/>
        </is>
      </c>
      <c r="Q715" t="inlineStr">
        <is>
          <t>250</t>
        </is>
      </c>
      <c r="R715" t="inlineStr">
        <is>
          <t>20</t>
        </is>
      </c>
      <c r="S715" t="inlineStr">
        <is>
          <t/>
        </is>
      </c>
      <c r="T715" t="inlineStr">
        <is>
          <t>0.0</t>
        </is>
      </c>
      <c r="U715" t="inlineStr">
        <is>
          <t>https://cdn.dsmcdn.com/ty1786/prod/QC_PREP/20251106/18/0a033c41-a34c-345d-b2a4-117316d3a767/1_org_zoom.jpg</t>
        </is>
      </c>
      <c r="V715" t="inlineStr">
        <is>
          <t>https://cdn.dsmcdn.com/ty1786/prod/QC_PREP/20251106/18/1c0f2e36-96b4-31c2-a2bd-b94de25bc839/1_org_zoom.jpg</t>
        </is>
      </c>
      <c r="W715" t="inlineStr">
        <is>
          <t>https://cdn.dsmcdn.com/ty1785/prod/QC_PREP/20251106/18/dfcd9a92-a30f-3f6b-aa87-baa0a4d1f3a4/1_org_zoom.jpg</t>
        </is>
      </c>
      <c r="X715" t="inlineStr">
        <is>
          <t>https://cdn.dsmcdn.com/ty1786/prod/QC_PREP/20251106/18/166561e6-b6d0-3ee4-8e15-a63597075826/1_org_zoom.jpg</t>
        </is>
      </c>
      <c r="Y715" t="inlineStr">
        <is>
          <t>https://cdn.dsmcdn.com/ty1786/prod/QC_PREP/20251106/18/971b98ae-ad7a-31c7-b680-92419de52ebc/1_org_zoom.jpg</t>
        </is>
      </c>
      <c r="Z715" t="inlineStr">
        <is>
          <t>https://cdn.dsmcdn.com/ty1787/prod/QC_PREP/20251106/18/91ab7ba4-5171-3963-8f71-02dc2bdca716/1_org_zoom.jpg</t>
        </is>
      </c>
      <c r="AA715" t="inlineStr">
        <is>
          <t>https://cdn.dsmcdn.com/ty1785/prod/QC_PREP/20251106/18/3dc82c75-f431-3dec-9635-27b70b822f70/1_org_zoom.jpg</t>
        </is>
      </c>
      <c r="AB715" t="inlineStr">
        <is>
          <t>https://cdn.dsmcdn.com/ty1787/prod/QC_PREP/20251106/18/4186401f-eaff-3de6-ba0a-e2379085c19d/1_org_zoom.jpg</t>
        </is>
      </c>
      <c r="AC715" t="inlineStr">
        <is>
          <t/>
        </is>
      </c>
      <c r="AD715" t="inlineStr">
        <is>
          <t/>
        </is>
      </c>
      <c r="AE715"/>
      <c r="AF715" t="inlineStr">
        <is>
          <t/>
        </is>
      </c>
      <c r="AG715" t="inlineStr">
        <is>
          <t/>
        </is>
      </c>
      <c r="AH715" s="1" t="inlineStr">
        <is>
          <t>https://www.trendyol.com/luiff/anksiyete-ve-inanc-cerceveli-poster-tablo-boyutlarinda-ve-yuksek-kaliteli-poster-p-1045611456?merchantId=986015&amp;filterOverPriceListings=false</t>
        </is>
      </c>
    </row>
    <row r="716">
      <c r="A716" t="inlineStr">
        <is>
          <t>986015</t>
        </is>
      </c>
      <c r="B716" t="inlineStr">
        <is>
          <t>La4050136019793</t>
        </is>
      </c>
      <c r="C716" t="inlineStr">
        <is>
          <t>21.5</t>
        </is>
      </c>
      <c r="D716" t="inlineStr">
        <is>
          <t>Ln3454136019793</t>
        </is>
      </c>
      <c r="E716" t="inlineStr">
        <is>
          <t>Ahşap</t>
        </is>
      </c>
      <c r="F716" t="inlineStr">
        <is>
          <t/>
        </is>
      </c>
      <c r="G716" t="inlineStr">
        <is>
          <t>40 x 50</t>
        </is>
      </c>
      <c r="H716" t="inlineStr">
        <is>
          <t/>
        </is>
      </c>
      <c r="I716" t="inlineStr">
        <is>
          <t>Luiff</t>
        </is>
      </c>
      <c r="J716" t="inlineStr">
        <is>
          <t>Tablo</t>
        </is>
      </c>
      <c r="K716" t="inlineStr">
        <is>
          <t>La4050136019793</t>
        </is>
      </c>
      <c r="L716" t="inlineStr">
        <is>
          <t>Hera: Eternal Vows Çerçeveli Poster - Tablo Boyutlarında ve Yüksek Kaliteli Poster</t>
        </is>
      </c>
      <c r="M716" t="inlineStr">
        <is>
          <t/>
        </is>
      </c>
      <c r="N716" t="inlineStr">
        <is>
          <t>789.9</t>
        </is>
      </c>
      <c r="O716" t="inlineStr">
        <is>
          <t>789.9</t>
        </is>
      </c>
      <c r="P716" t="inlineStr">
        <is>
          <t/>
        </is>
      </c>
      <c r="Q716" t="inlineStr">
        <is>
          <t>250</t>
        </is>
      </c>
      <c r="R716" t="inlineStr">
        <is>
          <t>20</t>
        </is>
      </c>
      <c r="S716" t="inlineStr">
        <is>
          <t/>
        </is>
      </c>
      <c r="T716" t="inlineStr">
        <is>
          <t>0.0</t>
        </is>
      </c>
      <c r="U716" t="inlineStr">
        <is>
          <t>https://cdn.dsmcdn.com/ty1786/prod/QC_PREP/20251106/18/ceb587e6-2191-32c5-a5ff-59d0762bbb29/1_org_zoom.jpg</t>
        </is>
      </c>
      <c r="V716" t="inlineStr">
        <is>
          <t>https://cdn.dsmcdn.com/ty1787/prod/QC_PREP/20251106/18/1ba826fd-d71c-3de4-b264-603dc74ba3a3/1_org_zoom.jpg</t>
        </is>
      </c>
      <c r="W716" t="inlineStr">
        <is>
          <t>https://cdn.dsmcdn.com/ty1787/prod/QC_PREP/20251106/18/71607923-ce3f-3a63-a120-a400dee4a197/1_org_zoom.jpg</t>
        </is>
      </c>
      <c r="X716" t="inlineStr">
        <is>
          <t>https://cdn.dsmcdn.com/ty1786/prod/QC_PREP/20251106/18/f875f7f1-7e15-381a-b102-0ca5c4308bbd/1_org_zoom.jpg</t>
        </is>
      </c>
      <c r="Y716" t="inlineStr">
        <is>
          <t>https://cdn.dsmcdn.com/ty1787/prod/QC_PREP/20251106/18/04e900b7-91ef-3411-86a2-e2b89951e134/1_org_zoom.jpg</t>
        </is>
      </c>
      <c r="Z716" t="inlineStr">
        <is>
          <t>https://cdn.dsmcdn.com/ty1786/prod/QC_PREP/20251106/18/d3a6fa64-bc49-3619-af99-afa3df7a0193/1_org_zoom.jpg</t>
        </is>
      </c>
      <c r="AA716" t="inlineStr">
        <is>
          <t>https://cdn.dsmcdn.com/ty1787/prod/QC_PREP/20251106/18/73d59f8e-1a25-3d2d-a481-5980ab6a23fc/1_org_zoom.jpg</t>
        </is>
      </c>
      <c r="AB716" t="inlineStr">
        <is>
          <t>https://cdn.dsmcdn.com/ty1785/prod/QC_PREP/20251106/18/12cd120b-3e04-3ac0-8455-84a8d3a9dc01/1_org_zoom.jpg</t>
        </is>
      </c>
      <c r="AC716" t="inlineStr">
        <is>
          <t/>
        </is>
      </c>
      <c r="AD716" t="inlineStr">
        <is>
          <t/>
        </is>
      </c>
      <c r="AE716"/>
      <c r="AF716" t="inlineStr">
        <is>
          <t/>
        </is>
      </c>
      <c r="AG716" t="inlineStr">
        <is>
          <t/>
        </is>
      </c>
      <c r="AH716" s="1" t="inlineStr">
        <is>
          <t>https://www.trendyol.com/luiff/hera-eternal-vows-cerceveli-poster-tablo-boyutlarinda-ve-yuksek-kaliteli-poster-p-1045611455?merchantId=986015&amp;filterOverPriceListings=false</t>
        </is>
      </c>
    </row>
    <row r="717">
      <c r="A717" t="inlineStr">
        <is>
          <t>986015</t>
        </is>
      </c>
      <c r="B717" t="inlineStr">
        <is>
          <t>La3040136019793</t>
        </is>
      </c>
      <c r="C717" t="inlineStr">
        <is>
          <t>21.5</t>
        </is>
      </c>
      <c r="D717" t="inlineStr">
        <is>
          <t>Ln3454136019793</t>
        </is>
      </c>
      <c r="E717" t="inlineStr">
        <is>
          <t>Ahşap</t>
        </is>
      </c>
      <c r="F717" t="inlineStr">
        <is>
          <t/>
        </is>
      </c>
      <c r="G717" t="inlineStr">
        <is>
          <t>30 x 40</t>
        </is>
      </c>
      <c r="H717" t="inlineStr">
        <is>
          <t/>
        </is>
      </c>
      <c r="I717" t="inlineStr">
        <is>
          <t>Luiff</t>
        </is>
      </c>
      <c r="J717" t="inlineStr">
        <is>
          <t>Tablo</t>
        </is>
      </c>
      <c r="K717" t="inlineStr">
        <is>
          <t>La3040136019793</t>
        </is>
      </c>
      <c r="L717" t="inlineStr">
        <is>
          <t>Hera: Eternal Vows Çerçeveli Poster - Tablo Boyutlarında ve Yüksek Kaliteli Poster</t>
        </is>
      </c>
      <c r="M717" t="inlineStr">
        <is>
          <t/>
        </is>
      </c>
      <c r="N717" t="inlineStr">
        <is>
          <t>689.9</t>
        </is>
      </c>
      <c r="O717" t="inlineStr">
        <is>
          <t>689.9</t>
        </is>
      </c>
      <c r="P717" t="inlineStr">
        <is>
          <t/>
        </is>
      </c>
      <c r="Q717" t="inlineStr">
        <is>
          <t>250</t>
        </is>
      </c>
      <c r="R717" t="inlineStr">
        <is>
          <t>20</t>
        </is>
      </c>
      <c r="S717" t="inlineStr">
        <is>
          <t/>
        </is>
      </c>
      <c r="T717" t="inlineStr">
        <is>
          <t>0.0</t>
        </is>
      </c>
      <c r="U717" t="inlineStr">
        <is>
          <t>https://cdn.dsmcdn.com/ty1786/prod/QC_PREP/20251106/18/ceb587e6-2191-32c5-a5ff-59d0762bbb29/1_org_zoom.jpg</t>
        </is>
      </c>
      <c r="V717" t="inlineStr">
        <is>
          <t>https://cdn.dsmcdn.com/ty1787/prod/QC_PREP/20251106/18/1ba826fd-d71c-3de4-b264-603dc74ba3a3/1_org_zoom.jpg</t>
        </is>
      </c>
      <c r="W717" t="inlineStr">
        <is>
          <t>https://cdn.dsmcdn.com/ty1787/prod/QC_PREP/20251106/18/71607923-ce3f-3a63-a120-a400dee4a197/1_org_zoom.jpg</t>
        </is>
      </c>
      <c r="X717" t="inlineStr">
        <is>
          <t>https://cdn.dsmcdn.com/ty1786/prod/QC_PREP/20251106/18/f875f7f1-7e15-381a-b102-0ca5c4308bbd/1_org_zoom.jpg</t>
        </is>
      </c>
      <c r="Y717" t="inlineStr">
        <is>
          <t>https://cdn.dsmcdn.com/ty1787/prod/QC_PREP/20251106/18/04e900b7-91ef-3411-86a2-e2b89951e134/1_org_zoom.jpg</t>
        </is>
      </c>
      <c r="Z717" t="inlineStr">
        <is>
          <t>https://cdn.dsmcdn.com/ty1786/prod/QC_PREP/20251106/18/d3a6fa64-bc49-3619-af99-afa3df7a0193/1_org_zoom.jpg</t>
        </is>
      </c>
      <c r="AA717" t="inlineStr">
        <is>
          <t>https://cdn.dsmcdn.com/ty1787/prod/QC_PREP/20251106/18/73d59f8e-1a25-3d2d-a481-5980ab6a23fc/1_org_zoom.jpg</t>
        </is>
      </c>
      <c r="AB717" t="inlineStr">
        <is>
          <t>https://cdn.dsmcdn.com/ty1785/prod/QC_PREP/20251106/18/12cd120b-3e04-3ac0-8455-84a8d3a9dc01/1_org_zoom.jpg</t>
        </is>
      </c>
      <c r="AC717" t="inlineStr">
        <is>
          <t/>
        </is>
      </c>
      <c r="AD717" t="inlineStr">
        <is>
          <t/>
        </is>
      </c>
      <c r="AE717"/>
      <c r="AF717" t="inlineStr">
        <is>
          <t/>
        </is>
      </c>
      <c r="AG717" t="inlineStr">
        <is>
          <t/>
        </is>
      </c>
      <c r="AH717" s="1" t="inlineStr">
        <is>
          <t>https://www.trendyol.com/luiff/hera-eternal-vows-cerceveli-poster-tablo-boyutlarinda-ve-yuksek-kaliteli-poster-p-1045611455?merchantId=986015&amp;filterOverPriceListings=false</t>
        </is>
      </c>
    </row>
    <row r="718">
      <c r="A718" t="inlineStr">
        <is>
          <t>986015</t>
        </is>
      </c>
      <c r="B718" t="inlineStr">
        <is>
          <t>La2130136019793</t>
        </is>
      </c>
      <c r="C718" t="inlineStr">
        <is>
          <t>21.5</t>
        </is>
      </c>
      <c r="D718" t="inlineStr">
        <is>
          <t>Ln3454136019793</t>
        </is>
      </c>
      <c r="E718" t="inlineStr">
        <is>
          <t>Ahşap</t>
        </is>
      </c>
      <c r="F718" t="inlineStr">
        <is>
          <t/>
        </is>
      </c>
      <c r="G718" t="inlineStr">
        <is>
          <t>21 x 30</t>
        </is>
      </c>
      <c r="H718" t="inlineStr">
        <is>
          <t/>
        </is>
      </c>
      <c r="I718" t="inlineStr">
        <is>
          <t>Luiff</t>
        </is>
      </c>
      <c r="J718" t="inlineStr">
        <is>
          <t>Tablo</t>
        </is>
      </c>
      <c r="K718" t="inlineStr">
        <is>
          <t>La2130136019793</t>
        </is>
      </c>
      <c r="L718" t="inlineStr">
        <is>
          <t>Hera: Eternal Vows Çerçeveli Poster - Tablo Boyutlarında ve Yüksek Kaliteli Poster</t>
        </is>
      </c>
      <c r="M718" t="inlineStr">
        <is>
          <t/>
        </is>
      </c>
      <c r="N718" t="inlineStr">
        <is>
          <t>599.9</t>
        </is>
      </c>
      <c r="O718" t="inlineStr">
        <is>
          <t>599.9</t>
        </is>
      </c>
      <c r="P718" t="inlineStr">
        <is>
          <t/>
        </is>
      </c>
      <c r="Q718" t="inlineStr">
        <is>
          <t>250</t>
        </is>
      </c>
      <c r="R718" t="inlineStr">
        <is>
          <t>20</t>
        </is>
      </c>
      <c r="S718" t="inlineStr">
        <is>
          <t/>
        </is>
      </c>
      <c r="T718" t="inlineStr">
        <is>
          <t>0.0</t>
        </is>
      </c>
      <c r="U718" t="inlineStr">
        <is>
          <t>https://cdn.dsmcdn.com/ty1786/prod/QC_PREP/20251106/18/ceb587e6-2191-32c5-a5ff-59d0762bbb29/1_org_zoom.jpg</t>
        </is>
      </c>
      <c r="V718" t="inlineStr">
        <is>
          <t>https://cdn.dsmcdn.com/ty1787/prod/QC_PREP/20251106/18/1ba826fd-d71c-3de4-b264-603dc74ba3a3/1_org_zoom.jpg</t>
        </is>
      </c>
      <c r="W718" t="inlineStr">
        <is>
          <t>https://cdn.dsmcdn.com/ty1787/prod/QC_PREP/20251106/18/71607923-ce3f-3a63-a120-a400dee4a197/1_org_zoom.jpg</t>
        </is>
      </c>
      <c r="X718" t="inlineStr">
        <is>
          <t>https://cdn.dsmcdn.com/ty1786/prod/QC_PREP/20251106/18/f875f7f1-7e15-381a-b102-0ca5c4308bbd/1_org_zoom.jpg</t>
        </is>
      </c>
      <c r="Y718" t="inlineStr">
        <is>
          <t>https://cdn.dsmcdn.com/ty1787/prod/QC_PREP/20251106/18/04e900b7-91ef-3411-86a2-e2b89951e134/1_org_zoom.jpg</t>
        </is>
      </c>
      <c r="Z718" t="inlineStr">
        <is>
          <t>https://cdn.dsmcdn.com/ty1786/prod/QC_PREP/20251106/18/d3a6fa64-bc49-3619-af99-afa3df7a0193/1_org_zoom.jpg</t>
        </is>
      </c>
      <c r="AA718" t="inlineStr">
        <is>
          <t>https://cdn.dsmcdn.com/ty1787/prod/QC_PREP/20251106/18/73d59f8e-1a25-3d2d-a481-5980ab6a23fc/1_org_zoom.jpg</t>
        </is>
      </c>
      <c r="AB718" t="inlineStr">
        <is>
          <t>https://cdn.dsmcdn.com/ty1785/prod/QC_PREP/20251106/18/12cd120b-3e04-3ac0-8455-84a8d3a9dc01/1_org_zoom.jpg</t>
        </is>
      </c>
      <c r="AC718" t="inlineStr">
        <is>
          <t/>
        </is>
      </c>
      <c r="AD718" t="inlineStr">
        <is>
          <t/>
        </is>
      </c>
      <c r="AE718"/>
      <c r="AF718" t="inlineStr">
        <is>
          <t/>
        </is>
      </c>
      <c r="AG718" t="inlineStr">
        <is>
          <t/>
        </is>
      </c>
      <c r="AH718" s="1" t="inlineStr">
        <is>
          <t>https://www.trendyol.com/luiff/hera-eternal-vows-cerceveli-poster-tablo-boyutlarinda-ve-yuksek-kaliteli-poster-p-1045611455?merchantId=986015&amp;filterOverPriceListings=false</t>
        </is>
      </c>
    </row>
    <row r="719">
      <c r="A719" t="inlineStr">
        <is>
          <t>986015</t>
        </is>
      </c>
      <c r="B719" t="inlineStr">
        <is>
          <t>La5070136019793</t>
        </is>
      </c>
      <c r="C719" t="inlineStr">
        <is>
          <t>21.5</t>
        </is>
      </c>
      <c r="D719" t="inlineStr">
        <is>
          <t>Ln3454136019793</t>
        </is>
      </c>
      <c r="E719" t="inlineStr">
        <is>
          <t>Ahşap</t>
        </is>
      </c>
      <c r="F719" t="inlineStr">
        <is>
          <t/>
        </is>
      </c>
      <c r="G719" t="inlineStr">
        <is>
          <t>50 x 70</t>
        </is>
      </c>
      <c r="H719" t="inlineStr">
        <is>
          <t/>
        </is>
      </c>
      <c r="I719" t="inlineStr">
        <is>
          <t>Luiff</t>
        </is>
      </c>
      <c r="J719" t="inlineStr">
        <is>
          <t>Tablo</t>
        </is>
      </c>
      <c r="K719" t="inlineStr">
        <is>
          <t>La5070136019793</t>
        </is>
      </c>
      <c r="L719" t="inlineStr">
        <is>
          <t>Hera: Eternal Vows Çerçeveli Poster - Tablo Boyutlarında ve Yüksek Kaliteli Poster</t>
        </is>
      </c>
      <c r="M719" t="inlineStr">
        <is>
          <t/>
        </is>
      </c>
      <c r="N719" t="inlineStr">
        <is>
          <t>989.9</t>
        </is>
      </c>
      <c r="O719" t="inlineStr">
        <is>
          <t>989.9</t>
        </is>
      </c>
      <c r="P719" t="inlineStr">
        <is>
          <t/>
        </is>
      </c>
      <c r="Q719" t="inlineStr">
        <is>
          <t>250</t>
        </is>
      </c>
      <c r="R719" t="inlineStr">
        <is>
          <t>20</t>
        </is>
      </c>
      <c r="S719" t="inlineStr">
        <is>
          <t/>
        </is>
      </c>
      <c r="T719" t="inlineStr">
        <is>
          <t>0.0</t>
        </is>
      </c>
      <c r="U719" t="inlineStr">
        <is>
          <t>https://cdn.dsmcdn.com/ty1786/prod/QC_PREP/20251106/18/ceb587e6-2191-32c5-a5ff-59d0762bbb29/1_org_zoom.jpg</t>
        </is>
      </c>
      <c r="V719" t="inlineStr">
        <is>
          <t>https://cdn.dsmcdn.com/ty1787/prod/QC_PREP/20251106/18/1ba826fd-d71c-3de4-b264-603dc74ba3a3/1_org_zoom.jpg</t>
        </is>
      </c>
      <c r="W719" t="inlineStr">
        <is>
          <t>https://cdn.dsmcdn.com/ty1787/prod/QC_PREP/20251106/18/71607923-ce3f-3a63-a120-a400dee4a197/1_org_zoom.jpg</t>
        </is>
      </c>
      <c r="X719" t="inlineStr">
        <is>
          <t>https://cdn.dsmcdn.com/ty1786/prod/QC_PREP/20251106/18/f875f7f1-7e15-381a-b102-0ca5c4308bbd/1_org_zoom.jpg</t>
        </is>
      </c>
      <c r="Y719" t="inlineStr">
        <is>
          <t>https://cdn.dsmcdn.com/ty1787/prod/QC_PREP/20251106/18/04e900b7-91ef-3411-86a2-e2b89951e134/1_org_zoom.jpg</t>
        </is>
      </c>
      <c r="Z719" t="inlineStr">
        <is>
          <t>https://cdn.dsmcdn.com/ty1786/prod/QC_PREP/20251106/18/d3a6fa64-bc49-3619-af99-afa3df7a0193/1_org_zoom.jpg</t>
        </is>
      </c>
      <c r="AA719" t="inlineStr">
        <is>
          <t>https://cdn.dsmcdn.com/ty1787/prod/QC_PREP/20251106/18/73d59f8e-1a25-3d2d-a481-5980ab6a23fc/1_org_zoom.jpg</t>
        </is>
      </c>
      <c r="AB719" t="inlineStr">
        <is>
          <t>https://cdn.dsmcdn.com/ty1785/prod/QC_PREP/20251106/18/12cd120b-3e04-3ac0-8455-84a8d3a9dc01/1_org_zoom.jpg</t>
        </is>
      </c>
      <c r="AC719" t="inlineStr">
        <is>
          <t/>
        </is>
      </c>
      <c r="AD719" t="inlineStr">
        <is>
          <t/>
        </is>
      </c>
      <c r="AE719"/>
      <c r="AF719" t="inlineStr">
        <is>
          <t/>
        </is>
      </c>
      <c r="AG719" t="inlineStr">
        <is>
          <t/>
        </is>
      </c>
      <c r="AH719" s="1" t="inlineStr">
        <is>
          <t>https://www.trendyol.com/luiff/hera-eternal-vows-cerceveli-poster-tablo-boyutlarinda-ve-yuksek-kaliteli-poster-p-1045611455?merchantId=986015&amp;filterOverPriceListings=false</t>
        </is>
      </c>
    </row>
    <row r="720">
      <c r="A720" t="inlineStr">
        <is>
          <t>986015</t>
        </is>
      </c>
      <c r="B720" t="inlineStr">
        <is>
          <t>La6090136019793</t>
        </is>
      </c>
      <c r="C720" t="inlineStr">
        <is>
          <t>21.5</t>
        </is>
      </c>
      <c r="D720" t="inlineStr">
        <is>
          <t>Ln3454136019793</t>
        </is>
      </c>
      <c r="E720" t="inlineStr">
        <is>
          <t>Ahşap</t>
        </is>
      </c>
      <c r="F720" t="inlineStr">
        <is>
          <t/>
        </is>
      </c>
      <c r="G720" t="inlineStr">
        <is>
          <t>60 x 90</t>
        </is>
      </c>
      <c r="H720" t="inlineStr">
        <is>
          <t/>
        </is>
      </c>
      <c r="I720" t="inlineStr">
        <is>
          <t>Luiff</t>
        </is>
      </c>
      <c r="J720" t="inlineStr">
        <is>
          <t>Tablo</t>
        </is>
      </c>
      <c r="K720" t="inlineStr">
        <is>
          <t>La6090136019793</t>
        </is>
      </c>
      <c r="L720" t="inlineStr">
        <is>
          <t>Hera: Eternal Vows Çerçeveli Poster - Tablo Boyutlarında ve Yüksek Kaliteli Poster</t>
        </is>
      </c>
      <c r="M720" t="inlineStr">
        <is>
          <t/>
        </is>
      </c>
      <c r="N720" t="inlineStr">
        <is>
          <t>1389.9</t>
        </is>
      </c>
      <c r="O720" t="inlineStr">
        <is>
          <t>1389.9</t>
        </is>
      </c>
      <c r="P720" t="inlineStr">
        <is>
          <t/>
        </is>
      </c>
      <c r="Q720" t="inlineStr">
        <is>
          <t>250</t>
        </is>
      </c>
      <c r="R720" t="inlineStr">
        <is>
          <t>20</t>
        </is>
      </c>
      <c r="S720" t="inlineStr">
        <is>
          <t/>
        </is>
      </c>
      <c r="T720" t="inlineStr">
        <is>
          <t>0.0</t>
        </is>
      </c>
      <c r="U720" t="inlineStr">
        <is>
          <t>https://cdn.dsmcdn.com/ty1786/prod/QC_PREP/20251106/18/ceb587e6-2191-32c5-a5ff-59d0762bbb29/1_org_zoom.jpg</t>
        </is>
      </c>
      <c r="V720" t="inlineStr">
        <is>
          <t>https://cdn.dsmcdn.com/ty1787/prod/QC_PREP/20251106/18/1ba826fd-d71c-3de4-b264-603dc74ba3a3/1_org_zoom.jpg</t>
        </is>
      </c>
      <c r="W720" t="inlineStr">
        <is>
          <t>https://cdn.dsmcdn.com/ty1787/prod/QC_PREP/20251106/18/71607923-ce3f-3a63-a120-a400dee4a197/1_org_zoom.jpg</t>
        </is>
      </c>
      <c r="X720" t="inlineStr">
        <is>
          <t>https://cdn.dsmcdn.com/ty1786/prod/QC_PREP/20251106/18/f875f7f1-7e15-381a-b102-0ca5c4308bbd/1_org_zoom.jpg</t>
        </is>
      </c>
      <c r="Y720" t="inlineStr">
        <is>
          <t>https://cdn.dsmcdn.com/ty1787/prod/QC_PREP/20251106/18/04e900b7-91ef-3411-86a2-e2b89951e134/1_org_zoom.jpg</t>
        </is>
      </c>
      <c r="Z720" t="inlineStr">
        <is>
          <t>https://cdn.dsmcdn.com/ty1786/prod/QC_PREP/20251106/18/d3a6fa64-bc49-3619-af99-afa3df7a0193/1_org_zoom.jpg</t>
        </is>
      </c>
      <c r="AA720" t="inlineStr">
        <is>
          <t>https://cdn.dsmcdn.com/ty1787/prod/QC_PREP/20251106/18/73d59f8e-1a25-3d2d-a481-5980ab6a23fc/1_org_zoom.jpg</t>
        </is>
      </c>
      <c r="AB720" t="inlineStr">
        <is>
          <t>https://cdn.dsmcdn.com/ty1785/prod/QC_PREP/20251106/18/12cd120b-3e04-3ac0-8455-84a8d3a9dc01/1_org_zoom.jpg</t>
        </is>
      </c>
      <c r="AC720" t="inlineStr">
        <is>
          <t/>
        </is>
      </c>
      <c r="AD720" t="inlineStr">
        <is>
          <t/>
        </is>
      </c>
      <c r="AE720"/>
      <c r="AF720" t="inlineStr">
        <is>
          <t/>
        </is>
      </c>
      <c r="AG720" t="inlineStr">
        <is>
          <t/>
        </is>
      </c>
      <c r="AH720" s="1" t="inlineStr">
        <is>
          <t>https://www.trendyol.com/luiff/hera-eternal-vows-cerceveli-poster-tablo-boyutlarinda-ve-yuksek-kaliteli-poster-p-1045611455?merchantId=986015&amp;filterOverPriceListings=false</t>
        </is>
      </c>
    </row>
    <row r="721">
      <c r="A721" t="inlineStr">
        <is>
          <t>986015</t>
        </is>
      </c>
      <c r="B721" t="inlineStr">
        <is>
          <t>La4050136019794</t>
        </is>
      </c>
      <c r="C721" t="inlineStr">
        <is>
          <t>21.5</t>
        </is>
      </c>
      <c r="D721" t="inlineStr">
        <is>
          <t>Ln3454136019794</t>
        </is>
      </c>
      <c r="E721" t="inlineStr">
        <is>
          <t>Ahşap</t>
        </is>
      </c>
      <c r="F721" t="inlineStr">
        <is>
          <t/>
        </is>
      </c>
      <c r="G721" t="inlineStr">
        <is>
          <t>40 x 50</t>
        </is>
      </c>
      <c r="H721" t="inlineStr">
        <is>
          <t/>
        </is>
      </c>
      <c r="I721" t="inlineStr">
        <is>
          <t>Luiff</t>
        </is>
      </c>
      <c r="J721" t="inlineStr">
        <is>
          <t>Tablo</t>
        </is>
      </c>
      <c r="K721" t="inlineStr">
        <is>
          <t>La4050136019794</t>
        </is>
      </c>
      <c r="L721" t="inlineStr">
        <is>
          <t>Power Divine : Michangelo Çerçeveli Poster - Tablo Boyutlarında ve Yüksek Kaliteli Poster</t>
        </is>
      </c>
      <c r="M721" t="inlineStr">
        <is>
          <t/>
        </is>
      </c>
      <c r="N721" t="inlineStr">
        <is>
          <t>789.9</t>
        </is>
      </c>
      <c r="O721" t="inlineStr">
        <is>
          <t>789.9</t>
        </is>
      </c>
      <c r="P721" t="inlineStr">
        <is>
          <t/>
        </is>
      </c>
      <c r="Q721" t="inlineStr">
        <is>
          <t>250</t>
        </is>
      </c>
      <c r="R721" t="inlineStr">
        <is>
          <t>20</t>
        </is>
      </c>
      <c r="S721" t="inlineStr">
        <is>
          <t/>
        </is>
      </c>
      <c r="T721" t="inlineStr">
        <is>
          <t>0.0</t>
        </is>
      </c>
      <c r="U721" t="inlineStr">
        <is>
          <t>https://cdn.dsmcdn.com/ty1785/prod/QC_PREP/20251106/18/09e11f74-34d3-3333-b495-4eb244a7d675/1_org_zoom.jpg</t>
        </is>
      </c>
      <c r="V721" t="inlineStr">
        <is>
          <t>https://cdn.dsmcdn.com/ty1786/prod/QC_PREP/20251106/18/ed5ba87c-7481-3deb-badd-49e3f9bf339c/1_org_zoom.jpg</t>
        </is>
      </c>
      <c r="W721" t="inlineStr">
        <is>
          <t>https://cdn.dsmcdn.com/ty1787/prod/QC_PREP/20251106/18/d868ab3c-4b8c-3f9f-ae13-a9ddbc32868c/1_org_zoom.jpg</t>
        </is>
      </c>
      <c r="X721" t="inlineStr">
        <is>
          <t>https://cdn.dsmcdn.com/ty1785/prod/QC_PREP/20251106/18/02dcd11e-bd5e-30de-9a12-5fd4eaf503ec/1_org_zoom.jpg</t>
        </is>
      </c>
      <c r="Y721" t="inlineStr">
        <is>
          <t>https://cdn.dsmcdn.com/ty1786/prod/QC_PREP/20251106/18/e74df66e-cf40-33bf-a498-95f2e4763168/1_org_zoom.jpg</t>
        </is>
      </c>
      <c r="Z721" t="inlineStr">
        <is>
          <t>https://cdn.dsmcdn.com/ty1786/prod/QC_PREP/20251106/18/7d7ae126-2df4-3235-9464-7c337e726d41/1_org_zoom.jpg</t>
        </is>
      </c>
      <c r="AA721" t="inlineStr">
        <is>
          <t>https://cdn.dsmcdn.com/ty1786/prod/QC_PREP/20251106/18/3426e38a-afd9-38bf-a747-39c4ceab896d/1_org_zoom.jpg</t>
        </is>
      </c>
      <c r="AB721" t="inlineStr">
        <is>
          <t>https://cdn.dsmcdn.com/ty1785/prod/QC_PREP/20251106/18/9960d1d5-8f24-36aa-a7b9-c8d99ebebd72/1_org_zoom.jpg</t>
        </is>
      </c>
      <c r="AC721" t="inlineStr">
        <is>
          <t/>
        </is>
      </c>
      <c r="AD721" t="inlineStr">
        <is>
          <t/>
        </is>
      </c>
      <c r="AE721"/>
      <c r="AF721" t="inlineStr">
        <is>
          <t/>
        </is>
      </c>
      <c r="AG721" t="inlineStr">
        <is>
          <t/>
        </is>
      </c>
      <c r="AH721" s="1" t="inlineStr">
        <is>
          <t>https://www.trendyol.com/luiff/power-divine-michangelo-cerceveli-poster-tablo-boyutlarinda-ve-yuksek-kaliteli-poster-p-1045611451?merchantId=986015&amp;filterOverPriceListings=false</t>
        </is>
      </c>
    </row>
    <row r="722">
      <c r="A722" t="inlineStr">
        <is>
          <t>986015</t>
        </is>
      </c>
      <c r="B722" t="inlineStr">
        <is>
          <t>La3040136019794</t>
        </is>
      </c>
      <c r="C722" t="inlineStr">
        <is>
          <t>21.5</t>
        </is>
      </c>
      <c r="D722" t="inlineStr">
        <is>
          <t>Ln3454136019794</t>
        </is>
      </c>
      <c r="E722" t="inlineStr">
        <is>
          <t>Ahşap</t>
        </is>
      </c>
      <c r="F722" t="inlineStr">
        <is>
          <t/>
        </is>
      </c>
      <c r="G722" t="inlineStr">
        <is>
          <t>30 x 40</t>
        </is>
      </c>
      <c r="H722" t="inlineStr">
        <is>
          <t/>
        </is>
      </c>
      <c r="I722" t="inlineStr">
        <is>
          <t>Luiff</t>
        </is>
      </c>
      <c r="J722" t="inlineStr">
        <is>
          <t>Tablo</t>
        </is>
      </c>
      <c r="K722" t="inlineStr">
        <is>
          <t>La3040136019794</t>
        </is>
      </c>
      <c r="L722" t="inlineStr">
        <is>
          <t>Power Divine : Michangelo Çerçeveli Poster - Tablo Boyutlarında ve Yüksek Kaliteli Poster</t>
        </is>
      </c>
      <c r="M722" t="inlineStr">
        <is>
          <t/>
        </is>
      </c>
      <c r="N722" t="inlineStr">
        <is>
          <t>689.9</t>
        </is>
      </c>
      <c r="O722" t="inlineStr">
        <is>
          <t>689.9</t>
        </is>
      </c>
      <c r="P722" t="inlineStr">
        <is>
          <t/>
        </is>
      </c>
      <c r="Q722" t="inlineStr">
        <is>
          <t>250</t>
        </is>
      </c>
      <c r="R722" t="inlineStr">
        <is>
          <t>20</t>
        </is>
      </c>
      <c r="S722" t="inlineStr">
        <is>
          <t/>
        </is>
      </c>
      <c r="T722" t="inlineStr">
        <is>
          <t>0.0</t>
        </is>
      </c>
      <c r="U722" t="inlineStr">
        <is>
          <t>https://cdn.dsmcdn.com/ty1785/prod/QC_PREP/20251106/18/09e11f74-34d3-3333-b495-4eb244a7d675/1_org_zoom.jpg</t>
        </is>
      </c>
      <c r="V722" t="inlineStr">
        <is>
          <t>https://cdn.dsmcdn.com/ty1786/prod/QC_PREP/20251106/18/ed5ba87c-7481-3deb-badd-49e3f9bf339c/1_org_zoom.jpg</t>
        </is>
      </c>
      <c r="W722" t="inlineStr">
        <is>
          <t>https://cdn.dsmcdn.com/ty1787/prod/QC_PREP/20251106/18/d868ab3c-4b8c-3f9f-ae13-a9ddbc32868c/1_org_zoom.jpg</t>
        </is>
      </c>
      <c r="X722" t="inlineStr">
        <is>
          <t>https://cdn.dsmcdn.com/ty1785/prod/QC_PREP/20251106/18/02dcd11e-bd5e-30de-9a12-5fd4eaf503ec/1_org_zoom.jpg</t>
        </is>
      </c>
      <c r="Y722" t="inlineStr">
        <is>
          <t>https://cdn.dsmcdn.com/ty1786/prod/QC_PREP/20251106/18/e74df66e-cf40-33bf-a498-95f2e4763168/1_org_zoom.jpg</t>
        </is>
      </c>
      <c r="Z722" t="inlineStr">
        <is>
          <t>https://cdn.dsmcdn.com/ty1786/prod/QC_PREP/20251106/18/7d7ae126-2df4-3235-9464-7c337e726d41/1_org_zoom.jpg</t>
        </is>
      </c>
      <c r="AA722" t="inlineStr">
        <is>
          <t>https://cdn.dsmcdn.com/ty1786/prod/QC_PREP/20251106/18/3426e38a-afd9-38bf-a747-39c4ceab896d/1_org_zoom.jpg</t>
        </is>
      </c>
      <c r="AB722" t="inlineStr">
        <is>
          <t>https://cdn.dsmcdn.com/ty1785/prod/QC_PREP/20251106/18/9960d1d5-8f24-36aa-a7b9-c8d99ebebd72/1_org_zoom.jpg</t>
        </is>
      </c>
      <c r="AC722" t="inlineStr">
        <is>
          <t/>
        </is>
      </c>
      <c r="AD722" t="inlineStr">
        <is>
          <t/>
        </is>
      </c>
      <c r="AE722"/>
      <c r="AF722" t="inlineStr">
        <is>
          <t/>
        </is>
      </c>
      <c r="AG722" t="inlineStr">
        <is>
          <t/>
        </is>
      </c>
      <c r="AH722" s="1" t="inlineStr">
        <is>
          <t>https://www.trendyol.com/luiff/power-divine-michangelo-cerceveli-poster-tablo-boyutlarinda-ve-yuksek-kaliteli-poster-p-1045611451?merchantId=986015&amp;filterOverPriceListings=false</t>
        </is>
      </c>
    </row>
    <row r="723">
      <c r="A723" t="inlineStr">
        <is>
          <t>986015</t>
        </is>
      </c>
      <c r="B723" t="inlineStr">
        <is>
          <t>La2130136019794</t>
        </is>
      </c>
      <c r="C723" t="inlineStr">
        <is>
          <t>21.5</t>
        </is>
      </c>
      <c r="D723" t="inlineStr">
        <is>
          <t>Ln3454136019794</t>
        </is>
      </c>
      <c r="E723" t="inlineStr">
        <is>
          <t>Ahşap</t>
        </is>
      </c>
      <c r="F723" t="inlineStr">
        <is>
          <t/>
        </is>
      </c>
      <c r="G723" t="inlineStr">
        <is>
          <t>21 x 30</t>
        </is>
      </c>
      <c r="H723" t="inlineStr">
        <is>
          <t/>
        </is>
      </c>
      <c r="I723" t="inlineStr">
        <is>
          <t>Luiff</t>
        </is>
      </c>
      <c r="J723" t="inlineStr">
        <is>
          <t>Tablo</t>
        </is>
      </c>
      <c r="K723" t="inlineStr">
        <is>
          <t>La2130136019794</t>
        </is>
      </c>
      <c r="L723" t="inlineStr">
        <is>
          <t>Power Divine : Michangelo Çerçeveli Poster - Tablo Boyutlarında ve Yüksek Kaliteli Poster</t>
        </is>
      </c>
      <c r="M723" t="inlineStr">
        <is>
          <t/>
        </is>
      </c>
      <c r="N723" t="inlineStr">
        <is>
          <t>599.9</t>
        </is>
      </c>
      <c r="O723" t="inlineStr">
        <is>
          <t>599.9</t>
        </is>
      </c>
      <c r="P723" t="inlineStr">
        <is>
          <t/>
        </is>
      </c>
      <c r="Q723" t="inlineStr">
        <is>
          <t>250</t>
        </is>
      </c>
      <c r="R723" t="inlineStr">
        <is>
          <t>20</t>
        </is>
      </c>
      <c r="S723" t="inlineStr">
        <is>
          <t/>
        </is>
      </c>
      <c r="T723" t="inlineStr">
        <is>
          <t>0.0</t>
        </is>
      </c>
      <c r="U723" t="inlineStr">
        <is>
          <t>https://cdn.dsmcdn.com/ty1785/prod/QC_PREP/20251106/18/09e11f74-34d3-3333-b495-4eb244a7d675/1_org_zoom.jpg</t>
        </is>
      </c>
      <c r="V723" t="inlineStr">
        <is>
          <t>https://cdn.dsmcdn.com/ty1786/prod/QC_PREP/20251106/18/ed5ba87c-7481-3deb-badd-49e3f9bf339c/1_org_zoom.jpg</t>
        </is>
      </c>
      <c r="W723" t="inlineStr">
        <is>
          <t>https://cdn.dsmcdn.com/ty1787/prod/QC_PREP/20251106/18/d868ab3c-4b8c-3f9f-ae13-a9ddbc32868c/1_org_zoom.jpg</t>
        </is>
      </c>
      <c r="X723" t="inlineStr">
        <is>
          <t>https://cdn.dsmcdn.com/ty1785/prod/QC_PREP/20251106/18/02dcd11e-bd5e-30de-9a12-5fd4eaf503ec/1_org_zoom.jpg</t>
        </is>
      </c>
      <c r="Y723" t="inlineStr">
        <is>
          <t>https://cdn.dsmcdn.com/ty1786/prod/QC_PREP/20251106/18/e74df66e-cf40-33bf-a498-95f2e4763168/1_org_zoom.jpg</t>
        </is>
      </c>
      <c r="Z723" t="inlineStr">
        <is>
          <t>https://cdn.dsmcdn.com/ty1786/prod/QC_PREP/20251106/18/7d7ae126-2df4-3235-9464-7c337e726d41/1_org_zoom.jpg</t>
        </is>
      </c>
      <c r="AA723" t="inlineStr">
        <is>
          <t>https://cdn.dsmcdn.com/ty1786/prod/QC_PREP/20251106/18/3426e38a-afd9-38bf-a747-39c4ceab896d/1_org_zoom.jpg</t>
        </is>
      </c>
      <c r="AB723" t="inlineStr">
        <is>
          <t>https://cdn.dsmcdn.com/ty1785/prod/QC_PREP/20251106/18/9960d1d5-8f24-36aa-a7b9-c8d99ebebd72/1_org_zoom.jpg</t>
        </is>
      </c>
      <c r="AC723" t="inlineStr">
        <is>
          <t/>
        </is>
      </c>
      <c r="AD723" t="inlineStr">
        <is>
          <t/>
        </is>
      </c>
      <c r="AE723"/>
      <c r="AF723" t="inlineStr">
        <is>
          <t/>
        </is>
      </c>
      <c r="AG723" t="inlineStr">
        <is>
          <t/>
        </is>
      </c>
      <c r="AH723" s="1" t="inlineStr">
        <is>
          <t>https://www.trendyol.com/luiff/power-divine-michangelo-cerceveli-poster-tablo-boyutlarinda-ve-yuksek-kaliteli-poster-p-1045611451?merchantId=986015&amp;filterOverPriceListings=false</t>
        </is>
      </c>
    </row>
    <row r="724">
      <c r="A724" t="inlineStr">
        <is>
          <t>986015</t>
        </is>
      </c>
      <c r="B724" t="inlineStr">
        <is>
          <t>La5070136019794</t>
        </is>
      </c>
      <c r="C724" t="inlineStr">
        <is>
          <t>21.5</t>
        </is>
      </c>
      <c r="D724" t="inlineStr">
        <is>
          <t>Ln3454136019794</t>
        </is>
      </c>
      <c r="E724" t="inlineStr">
        <is>
          <t>Ahşap</t>
        </is>
      </c>
      <c r="F724" t="inlineStr">
        <is>
          <t/>
        </is>
      </c>
      <c r="G724" t="inlineStr">
        <is>
          <t>50 x 70</t>
        </is>
      </c>
      <c r="H724" t="inlineStr">
        <is>
          <t/>
        </is>
      </c>
      <c r="I724" t="inlineStr">
        <is>
          <t>Luiff</t>
        </is>
      </c>
      <c r="J724" t="inlineStr">
        <is>
          <t>Tablo</t>
        </is>
      </c>
      <c r="K724" t="inlineStr">
        <is>
          <t>La5070136019794</t>
        </is>
      </c>
      <c r="L724" t="inlineStr">
        <is>
          <t>Power Divine : Michangelo Çerçeveli Poster - Tablo Boyutlarında ve Yüksek Kaliteli Poster</t>
        </is>
      </c>
      <c r="M724" t="inlineStr">
        <is>
          <t/>
        </is>
      </c>
      <c r="N724" t="inlineStr">
        <is>
          <t>989.9</t>
        </is>
      </c>
      <c r="O724" t="inlineStr">
        <is>
          <t>989.9</t>
        </is>
      </c>
      <c r="P724" t="inlineStr">
        <is>
          <t/>
        </is>
      </c>
      <c r="Q724" t="inlineStr">
        <is>
          <t>250</t>
        </is>
      </c>
      <c r="R724" t="inlineStr">
        <is>
          <t>20</t>
        </is>
      </c>
      <c r="S724" t="inlineStr">
        <is>
          <t/>
        </is>
      </c>
      <c r="T724" t="inlineStr">
        <is>
          <t>0.0</t>
        </is>
      </c>
      <c r="U724" t="inlineStr">
        <is>
          <t>https://cdn.dsmcdn.com/ty1785/prod/QC_PREP/20251106/18/09e11f74-34d3-3333-b495-4eb244a7d675/1_org_zoom.jpg</t>
        </is>
      </c>
      <c r="V724" t="inlineStr">
        <is>
          <t>https://cdn.dsmcdn.com/ty1786/prod/QC_PREP/20251106/18/ed5ba87c-7481-3deb-badd-49e3f9bf339c/1_org_zoom.jpg</t>
        </is>
      </c>
      <c r="W724" t="inlineStr">
        <is>
          <t>https://cdn.dsmcdn.com/ty1787/prod/QC_PREP/20251106/18/d868ab3c-4b8c-3f9f-ae13-a9ddbc32868c/1_org_zoom.jpg</t>
        </is>
      </c>
      <c r="X724" t="inlineStr">
        <is>
          <t>https://cdn.dsmcdn.com/ty1785/prod/QC_PREP/20251106/18/02dcd11e-bd5e-30de-9a12-5fd4eaf503ec/1_org_zoom.jpg</t>
        </is>
      </c>
      <c r="Y724" t="inlineStr">
        <is>
          <t>https://cdn.dsmcdn.com/ty1786/prod/QC_PREP/20251106/18/e74df66e-cf40-33bf-a498-95f2e4763168/1_org_zoom.jpg</t>
        </is>
      </c>
      <c r="Z724" t="inlineStr">
        <is>
          <t>https://cdn.dsmcdn.com/ty1786/prod/QC_PREP/20251106/18/7d7ae126-2df4-3235-9464-7c337e726d41/1_org_zoom.jpg</t>
        </is>
      </c>
      <c r="AA724" t="inlineStr">
        <is>
          <t>https://cdn.dsmcdn.com/ty1786/prod/QC_PREP/20251106/18/3426e38a-afd9-38bf-a747-39c4ceab896d/1_org_zoom.jpg</t>
        </is>
      </c>
      <c r="AB724" t="inlineStr">
        <is>
          <t>https://cdn.dsmcdn.com/ty1785/prod/QC_PREP/20251106/18/9960d1d5-8f24-36aa-a7b9-c8d99ebebd72/1_org_zoom.jpg</t>
        </is>
      </c>
      <c r="AC724" t="inlineStr">
        <is>
          <t/>
        </is>
      </c>
      <c r="AD724" t="inlineStr">
        <is>
          <t/>
        </is>
      </c>
      <c r="AE724"/>
      <c r="AF724" t="inlineStr">
        <is>
          <t/>
        </is>
      </c>
      <c r="AG724" t="inlineStr">
        <is>
          <t/>
        </is>
      </c>
      <c r="AH724" s="1" t="inlineStr">
        <is>
          <t>https://www.trendyol.com/luiff/power-divine-michangelo-cerceveli-poster-tablo-boyutlarinda-ve-yuksek-kaliteli-poster-p-1045611451?merchantId=986015&amp;filterOverPriceListings=false</t>
        </is>
      </c>
    </row>
    <row r="725">
      <c r="A725" t="inlineStr">
        <is>
          <t>986015</t>
        </is>
      </c>
      <c r="B725" t="inlineStr">
        <is>
          <t>La6090136019794</t>
        </is>
      </c>
      <c r="C725" t="inlineStr">
        <is>
          <t>21.5</t>
        </is>
      </c>
      <c r="D725" t="inlineStr">
        <is>
          <t>Ln3454136019794</t>
        </is>
      </c>
      <c r="E725" t="inlineStr">
        <is>
          <t>Ahşap</t>
        </is>
      </c>
      <c r="F725" t="inlineStr">
        <is>
          <t/>
        </is>
      </c>
      <c r="G725" t="inlineStr">
        <is>
          <t>60 x 90</t>
        </is>
      </c>
      <c r="H725" t="inlineStr">
        <is>
          <t/>
        </is>
      </c>
      <c r="I725" t="inlineStr">
        <is>
          <t>Luiff</t>
        </is>
      </c>
      <c r="J725" t="inlineStr">
        <is>
          <t>Tablo</t>
        </is>
      </c>
      <c r="K725" t="inlineStr">
        <is>
          <t>La6090136019794</t>
        </is>
      </c>
      <c r="L725" t="inlineStr">
        <is>
          <t>Power Divine : Michangelo Çerçeveli Poster - Tablo Boyutlarında ve Yüksek Kaliteli Poster</t>
        </is>
      </c>
      <c r="M725" t="inlineStr">
        <is>
          <t/>
        </is>
      </c>
      <c r="N725" t="inlineStr">
        <is>
          <t>1389.9</t>
        </is>
      </c>
      <c r="O725" t="inlineStr">
        <is>
          <t>1389.9</t>
        </is>
      </c>
      <c r="P725" t="inlineStr">
        <is>
          <t/>
        </is>
      </c>
      <c r="Q725" t="inlineStr">
        <is>
          <t>250</t>
        </is>
      </c>
      <c r="R725" t="inlineStr">
        <is>
          <t>20</t>
        </is>
      </c>
      <c r="S725" t="inlineStr">
        <is>
          <t/>
        </is>
      </c>
      <c r="T725" t="inlineStr">
        <is>
          <t>0.0</t>
        </is>
      </c>
      <c r="U725" t="inlineStr">
        <is>
          <t>https://cdn.dsmcdn.com/ty1785/prod/QC_PREP/20251106/18/09e11f74-34d3-3333-b495-4eb244a7d675/1_org_zoom.jpg</t>
        </is>
      </c>
      <c r="V725" t="inlineStr">
        <is>
          <t>https://cdn.dsmcdn.com/ty1786/prod/QC_PREP/20251106/18/ed5ba87c-7481-3deb-badd-49e3f9bf339c/1_org_zoom.jpg</t>
        </is>
      </c>
      <c r="W725" t="inlineStr">
        <is>
          <t>https://cdn.dsmcdn.com/ty1787/prod/QC_PREP/20251106/18/d868ab3c-4b8c-3f9f-ae13-a9ddbc32868c/1_org_zoom.jpg</t>
        </is>
      </c>
      <c r="X725" t="inlineStr">
        <is>
          <t>https://cdn.dsmcdn.com/ty1785/prod/QC_PREP/20251106/18/02dcd11e-bd5e-30de-9a12-5fd4eaf503ec/1_org_zoom.jpg</t>
        </is>
      </c>
      <c r="Y725" t="inlineStr">
        <is>
          <t>https://cdn.dsmcdn.com/ty1786/prod/QC_PREP/20251106/18/e74df66e-cf40-33bf-a498-95f2e4763168/1_org_zoom.jpg</t>
        </is>
      </c>
      <c r="Z725" t="inlineStr">
        <is>
          <t>https://cdn.dsmcdn.com/ty1786/prod/QC_PREP/20251106/18/7d7ae126-2df4-3235-9464-7c337e726d41/1_org_zoom.jpg</t>
        </is>
      </c>
      <c r="AA725" t="inlineStr">
        <is>
          <t>https://cdn.dsmcdn.com/ty1786/prod/QC_PREP/20251106/18/3426e38a-afd9-38bf-a747-39c4ceab896d/1_org_zoom.jpg</t>
        </is>
      </c>
      <c r="AB725" t="inlineStr">
        <is>
          <t>https://cdn.dsmcdn.com/ty1785/prod/QC_PREP/20251106/18/9960d1d5-8f24-36aa-a7b9-c8d99ebebd72/1_org_zoom.jpg</t>
        </is>
      </c>
      <c r="AC725" t="inlineStr">
        <is>
          <t/>
        </is>
      </c>
      <c r="AD725" t="inlineStr">
        <is>
          <t/>
        </is>
      </c>
      <c r="AE725"/>
      <c r="AF725" t="inlineStr">
        <is>
          <t/>
        </is>
      </c>
      <c r="AG725" t="inlineStr">
        <is>
          <t/>
        </is>
      </c>
      <c r="AH725" s="1" t="inlineStr">
        <is>
          <t>https://www.trendyol.com/luiff/power-divine-michangelo-cerceveli-poster-tablo-boyutlarinda-ve-yuksek-kaliteli-poster-p-1045611451?merchantId=986015&amp;filterOverPriceListings=false</t>
        </is>
      </c>
    </row>
    <row r="726">
      <c r="A726" t="inlineStr">
        <is>
          <t>986015</t>
        </is>
      </c>
      <c r="B726" t="inlineStr">
        <is>
          <t>Ls4050136019818</t>
        </is>
      </c>
      <c r="C726" t="inlineStr">
        <is>
          <t>21.5</t>
        </is>
      </c>
      <c r="D726" t="inlineStr">
        <is>
          <t>Ln3454136019818</t>
        </is>
      </c>
      <c r="E726" t="inlineStr">
        <is>
          <t>Siyah</t>
        </is>
      </c>
      <c r="F726" t="inlineStr">
        <is>
          <t/>
        </is>
      </c>
      <c r="G726" t="inlineStr">
        <is>
          <t>40 x 50</t>
        </is>
      </c>
      <c r="H726" t="inlineStr">
        <is>
          <t/>
        </is>
      </c>
      <c r="I726" t="inlineStr">
        <is>
          <t>Luiff</t>
        </is>
      </c>
      <c r="J726" t="inlineStr">
        <is>
          <t>Tablo</t>
        </is>
      </c>
      <c r="K726" t="inlineStr">
        <is>
          <t>Ls4050136019817</t>
        </is>
      </c>
      <c r="L726" t="inlineStr">
        <is>
          <t>Glimmer of Truth: İnci Küpeli Kız Çerçeveli Poster - Tablo Boyutlarında ve Yüksek Kaliteli Poster</t>
        </is>
      </c>
      <c r="M726" t="inlineStr">
        <is>
          <t/>
        </is>
      </c>
      <c r="N726" t="inlineStr">
        <is>
          <t>789.9</t>
        </is>
      </c>
      <c r="O726" t="inlineStr">
        <is>
          <t>789.9</t>
        </is>
      </c>
      <c r="P726" t="inlineStr">
        <is>
          <t/>
        </is>
      </c>
      <c r="Q726" t="inlineStr">
        <is>
          <t>250</t>
        </is>
      </c>
      <c r="R726" t="inlineStr">
        <is>
          <t>20</t>
        </is>
      </c>
      <c r="S726" t="inlineStr">
        <is>
          <t/>
        </is>
      </c>
      <c r="T726" t="inlineStr">
        <is>
          <t>0.0</t>
        </is>
      </c>
      <c r="U726" t="inlineStr">
        <is>
          <t>https://cdn.dsmcdn.com/ty1785/prod/QC_PREP/20251106/18/71bb6c0b-8af5-3f6f-b8a0-681342b18fbd/1_org_zoom.jpg</t>
        </is>
      </c>
      <c r="V726" t="inlineStr">
        <is>
          <t>https://cdn.dsmcdn.com/ty1786/prod/QC_PREP/20251106/18/f865059f-44cf-35d0-97b1-059150030b2a/1_org_zoom.jpg</t>
        </is>
      </c>
      <c r="W726" t="inlineStr">
        <is>
          <t>https://cdn.dsmcdn.com/ty1787/prod/QC_PREP/20251106/18/d964fe93-3e56-3641-a7d4-e474af06949a/1_org_zoom.jpg</t>
        </is>
      </c>
      <c r="X726" t="inlineStr">
        <is>
          <t>https://cdn.dsmcdn.com/ty1786/prod/QC_PREP/20251106/18/88b7ca07-1449-3b17-b5a5-9349c6fd30d4/1_org_zoom.jpg</t>
        </is>
      </c>
      <c r="Y726" t="inlineStr">
        <is>
          <t>https://cdn.dsmcdn.com/ty1787/prod/QC_PREP/20251106/18/9d677fba-8757-31e9-a04e-34fd51b7137f/1_org_zoom.jpg</t>
        </is>
      </c>
      <c r="Z726" t="inlineStr">
        <is>
          <t>https://cdn.dsmcdn.com/ty1785/prod/QC_PREP/20251106/18/19bbd4e1-ec51-3413-a9b1-762fb80fdf22/1_org_zoom.jpg</t>
        </is>
      </c>
      <c r="AA726" t="inlineStr">
        <is>
          <t>https://cdn.dsmcdn.com/ty1787/prod/QC_PREP/20251106/18/3f779cd1-596c-37cc-bcb9-f30c7434d8b3/1_org_zoom.jpg</t>
        </is>
      </c>
      <c r="AB726" t="inlineStr">
        <is>
          <t>https://cdn.dsmcdn.com/ty1785/prod/QC_PREP/20251106/18/39a9663a-8b79-3ff4-ad8e-cb9fa594f302/1_org_zoom.jpg</t>
        </is>
      </c>
      <c r="AC726" t="inlineStr">
        <is>
          <t/>
        </is>
      </c>
      <c r="AD726" t="inlineStr">
        <is>
          <t/>
        </is>
      </c>
      <c r="AE726"/>
      <c r="AF726" t="inlineStr">
        <is>
          <t/>
        </is>
      </c>
      <c r="AG726" t="inlineStr">
        <is>
          <t/>
        </is>
      </c>
      <c r="AH726" s="1" t="inlineStr">
        <is>
          <t>https://www.trendyol.com/luiff/glimmer-of-truth-inci-kupeli-kiz-cerceveli-poster-tablo-boyutlarinda-ve-yuksek-kaliteli-poster-p-1045611448?merchantId=986015&amp;filterOverPriceListings=false</t>
        </is>
      </c>
    </row>
    <row r="727">
      <c r="A727" t="inlineStr">
        <is>
          <t>986015</t>
        </is>
      </c>
      <c r="B727" t="inlineStr">
        <is>
          <t>Ls5070136019818</t>
        </is>
      </c>
      <c r="C727" t="inlineStr">
        <is>
          <t>21.5</t>
        </is>
      </c>
      <c r="D727" t="inlineStr">
        <is>
          <t>Ln3454136019818</t>
        </is>
      </c>
      <c r="E727" t="inlineStr">
        <is>
          <t>Siyah</t>
        </is>
      </c>
      <c r="F727" t="inlineStr">
        <is>
          <t/>
        </is>
      </c>
      <c r="G727" t="inlineStr">
        <is>
          <t>50 x 70</t>
        </is>
      </c>
      <c r="H727" t="inlineStr">
        <is>
          <t/>
        </is>
      </c>
      <c r="I727" t="inlineStr">
        <is>
          <t>Luiff</t>
        </is>
      </c>
      <c r="J727" t="inlineStr">
        <is>
          <t>Tablo</t>
        </is>
      </c>
      <c r="K727" t="inlineStr">
        <is>
          <t>Ls5070136019817</t>
        </is>
      </c>
      <c r="L727" t="inlineStr">
        <is>
          <t>Glimmer of Truth: İnci Küpeli Kız Çerçeveli Poster - Tablo Boyutlarında ve Yüksek Kaliteli Poster</t>
        </is>
      </c>
      <c r="M727" t="inlineStr">
        <is>
          <t/>
        </is>
      </c>
      <c r="N727" t="inlineStr">
        <is>
          <t>989.9</t>
        </is>
      </c>
      <c r="O727" t="inlineStr">
        <is>
          <t>989.9</t>
        </is>
      </c>
      <c r="P727" t="inlineStr">
        <is>
          <t/>
        </is>
      </c>
      <c r="Q727" t="inlineStr">
        <is>
          <t>250</t>
        </is>
      </c>
      <c r="R727" t="inlineStr">
        <is>
          <t>20</t>
        </is>
      </c>
      <c r="S727" t="inlineStr">
        <is>
          <t/>
        </is>
      </c>
      <c r="T727" t="inlineStr">
        <is>
          <t>0.0</t>
        </is>
      </c>
      <c r="U727" t="inlineStr">
        <is>
          <t>https://cdn.dsmcdn.com/ty1785/prod/QC_PREP/20251106/18/71bb6c0b-8af5-3f6f-b8a0-681342b18fbd/1_org_zoom.jpg</t>
        </is>
      </c>
      <c r="V727" t="inlineStr">
        <is>
          <t>https://cdn.dsmcdn.com/ty1786/prod/QC_PREP/20251106/18/f865059f-44cf-35d0-97b1-059150030b2a/1_org_zoom.jpg</t>
        </is>
      </c>
      <c r="W727" t="inlineStr">
        <is>
          <t>https://cdn.dsmcdn.com/ty1787/prod/QC_PREP/20251106/18/d964fe93-3e56-3641-a7d4-e474af06949a/1_org_zoom.jpg</t>
        </is>
      </c>
      <c r="X727" t="inlineStr">
        <is>
          <t>https://cdn.dsmcdn.com/ty1786/prod/QC_PREP/20251106/18/88b7ca07-1449-3b17-b5a5-9349c6fd30d4/1_org_zoom.jpg</t>
        </is>
      </c>
      <c r="Y727" t="inlineStr">
        <is>
          <t>https://cdn.dsmcdn.com/ty1787/prod/QC_PREP/20251106/18/9d677fba-8757-31e9-a04e-34fd51b7137f/1_org_zoom.jpg</t>
        </is>
      </c>
      <c r="Z727" t="inlineStr">
        <is>
          <t>https://cdn.dsmcdn.com/ty1785/prod/QC_PREP/20251106/18/19bbd4e1-ec51-3413-a9b1-762fb80fdf22/1_org_zoom.jpg</t>
        </is>
      </c>
      <c r="AA727" t="inlineStr">
        <is>
          <t>https://cdn.dsmcdn.com/ty1787/prod/QC_PREP/20251106/18/3f779cd1-596c-37cc-bcb9-f30c7434d8b3/1_org_zoom.jpg</t>
        </is>
      </c>
      <c r="AB727" t="inlineStr">
        <is>
          <t>https://cdn.dsmcdn.com/ty1785/prod/QC_PREP/20251106/18/39a9663a-8b79-3ff4-ad8e-cb9fa594f302/1_org_zoom.jpg</t>
        </is>
      </c>
      <c r="AC727" t="inlineStr">
        <is>
          <t/>
        </is>
      </c>
      <c r="AD727" t="inlineStr">
        <is>
          <t/>
        </is>
      </c>
      <c r="AE727"/>
      <c r="AF727" t="inlineStr">
        <is>
          <t/>
        </is>
      </c>
      <c r="AG727" t="inlineStr">
        <is>
          <t/>
        </is>
      </c>
      <c r="AH727" s="1" t="inlineStr">
        <is>
          <t>https://www.trendyol.com/luiff/glimmer-of-truth-inci-kupeli-kiz-cerceveli-poster-tablo-boyutlarinda-ve-yuksek-kaliteli-poster-p-1045611448?merchantId=986015&amp;filterOverPriceListings=false</t>
        </is>
      </c>
    </row>
    <row r="728">
      <c r="A728" t="inlineStr">
        <is>
          <t>986015</t>
        </is>
      </c>
      <c r="B728" t="inlineStr">
        <is>
          <t>Ls6090136019818</t>
        </is>
      </c>
      <c r="C728" t="inlineStr">
        <is>
          <t>21.5</t>
        </is>
      </c>
      <c r="D728" t="inlineStr">
        <is>
          <t>Ln3454136019818</t>
        </is>
      </c>
      <c r="E728" t="inlineStr">
        <is>
          <t>Siyah</t>
        </is>
      </c>
      <c r="F728" t="inlineStr">
        <is>
          <t/>
        </is>
      </c>
      <c r="G728" t="inlineStr">
        <is>
          <t>60 x 90</t>
        </is>
      </c>
      <c r="H728" t="inlineStr">
        <is>
          <t/>
        </is>
      </c>
      <c r="I728" t="inlineStr">
        <is>
          <t>Luiff</t>
        </is>
      </c>
      <c r="J728" t="inlineStr">
        <is>
          <t>Tablo</t>
        </is>
      </c>
      <c r="K728" t="inlineStr">
        <is>
          <t>Ls6090136019817</t>
        </is>
      </c>
      <c r="L728" t="inlineStr">
        <is>
          <t>Glimmer of Truth: İnci Küpeli Kız Çerçeveli Poster - Tablo Boyutlarında ve Yüksek Kaliteli Poster</t>
        </is>
      </c>
      <c r="M728" t="inlineStr">
        <is>
          <t/>
        </is>
      </c>
      <c r="N728" t="inlineStr">
        <is>
          <t>1389.9</t>
        </is>
      </c>
      <c r="O728" t="inlineStr">
        <is>
          <t>1389.9</t>
        </is>
      </c>
      <c r="P728" t="inlineStr">
        <is>
          <t/>
        </is>
      </c>
      <c r="Q728" t="inlineStr">
        <is>
          <t>250</t>
        </is>
      </c>
      <c r="R728" t="inlineStr">
        <is>
          <t>20</t>
        </is>
      </c>
      <c r="S728" t="inlineStr">
        <is>
          <t/>
        </is>
      </c>
      <c r="T728" t="inlineStr">
        <is>
          <t>0.0</t>
        </is>
      </c>
      <c r="U728" t="inlineStr">
        <is>
          <t>https://cdn.dsmcdn.com/ty1785/prod/QC_PREP/20251106/18/71bb6c0b-8af5-3f6f-b8a0-681342b18fbd/1_org_zoom.jpg</t>
        </is>
      </c>
      <c r="V728" t="inlineStr">
        <is>
          <t>https://cdn.dsmcdn.com/ty1786/prod/QC_PREP/20251106/18/f865059f-44cf-35d0-97b1-059150030b2a/1_org_zoom.jpg</t>
        </is>
      </c>
      <c r="W728" t="inlineStr">
        <is>
          <t>https://cdn.dsmcdn.com/ty1787/prod/QC_PREP/20251106/18/d964fe93-3e56-3641-a7d4-e474af06949a/1_org_zoom.jpg</t>
        </is>
      </c>
      <c r="X728" t="inlineStr">
        <is>
          <t>https://cdn.dsmcdn.com/ty1786/prod/QC_PREP/20251106/18/88b7ca07-1449-3b17-b5a5-9349c6fd30d4/1_org_zoom.jpg</t>
        </is>
      </c>
      <c r="Y728" t="inlineStr">
        <is>
          <t>https://cdn.dsmcdn.com/ty1787/prod/QC_PREP/20251106/18/9d677fba-8757-31e9-a04e-34fd51b7137f/1_org_zoom.jpg</t>
        </is>
      </c>
      <c r="Z728" t="inlineStr">
        <is>
          <t>https://cdn.dsmcdn.com/ty1785/prod/QC_PREP/20251106/18/19bbd4e1-ec51-3413-a9b1-762fb80fdf22/1_org_zoom.jpg</t>
        </is>
      </c>
      <c r="AA728" t="inlineStr">
        <is>
          <t>https://cdn.dsmcdn.com/ty1787/prod/QC_PREP/20251106/18/3f779cd1-596c-37cc-bcb9-f30c7434d8b3/1_org_zoom.jpg</t>
        </is>
      </c>
      <c r="AB728" t="inlineStr">
        <is>
          <t>https://cdn.dsmcdn.com/ty1785/prod/QC_PREP/20251106/18/39a9663a-8b79-3ff4-ad8e-cb9fa594f302/1_org_zoom.jpg</t>
        </is>
      </c>
      <c r="AC728" t="inlineStr">
        <is>
          <t/>
        </is>
      </c>
      <c r="AD728" t="inlineStr">
        <is>
          <t/>
        </is>
      </c>
      <c r="AE728"/>
      <c r="AF728" t="inlineStr">
        <is>
          <t/>
        </is>
      </c>
      <c r="AG728" t="inlineStr">
        <is>
          <t/>
        </is>
      </c>
      <c r="AH728" s="1" t="inlineStr">
        <is>
          <t>https://www.trendyol.com/luiff/glimmer-of-truth-inci-kupeli-kiz-cerceveli-poster-tablo-boyutlarinda-ve-yuksek-kaliteli-poster-p-1045611448?merchantId=986015&amp;filterOverPriceListings=false</t>
        </is>
      </c>
    </row>
    <row r="729">
      <c r="A729" t="inlineStr">
        <is>
          <t>986015</t>
        </is>
      </c>
      <c r="B729" t="inlineStr">
        <is>
          <t>Ls3040136019818</t>
        </is>
      </c>
      <c r="C729" t="inlineStr">
        <is>
          <t>21.5</t>
        </is>
      </c>
      <c r="D729" t="inlineStr">
        <is>
          <t>Ln3454136019818</t>
        </is>
      </c>
      <c r="E729" t="inlineStr">
        <is>
          <t>Siyah</t>
        </is>
      </c>
      <c r="F729" t="inlineStr">
        <is>
          <t/>
        </is>
      </c>
      <c r="G729" t="inlineStr">
        <is>
          <t>30 x 40</t>
        </is>
      </c>
      <c r="H729" t="inlineStr">
        <is>
          <t/>
        </is>
      </c>
      <c r="I729" t="inlineStr">
        <is>
          <t>Luiff</t>
        </is>
      </c>
      <c r="J729" t="inlineStr">
        <is>
          <t>Tablo</t>
        </is>
      </c>
      <c r="K729" t="inlineStr">
        <is>
          <t>Ls3040136019817</t>
        </is>
      </c>
      <c r="L729" t="inlineStr">
        <is>
          <t>Glimmer of Truth: İnci Küpeli Kız Çerçeveli Poster - Tablo Boyutlarında ve Yüksek Kaliteli Poster</t>
        </is>
      </c>
      <c r="M729" t="inlineStr">
        <is>
          <t/>
        </is>
      </c>
      <c r="N729" t="inlineStr">
        <is>
          <t>689.9</t>
        </is>
      </c>
      <c r="O729" t="inlineStr">
        <is>
          <t>689.9</t>
        </is>
      </c>
      <c r="P729" t="inlineStr">
        <is>
          <t/>
        </is>
      </c>
      <c r="Q729" t="inlineStr">
        <is>
          <t>250</t>
        </is>
      </c>
      <c r="R729" t="inlineStr">
        <is>
          <t>20</t>
        </is>
      </c>
      <c r="S729" t="inlineStr">
        <is>
          <t/>
        </is>
      </c>
      <c r="T729" t="inlineStr">
        <is>
          <t>0.0</t>
        </is>
      </c>
      <c r="U729" t="inlineStr">
        <is>
          <t>https://cdn.dsmcdn.com/ty1785/prod/QC_PREP/20251106/18/71bb6c0b-8af5-3f6f-b8a0-681342b18fbd/1_org_zoom.jpg</t>
        </is>
      </c>
      <c r="V729" t="inlineStr">
        <is>
          <t>https://cdn.dsmcdn.com/ty1786/prod/QC_PREP/20251106/18/f865059f-44cf-35d0-97b1-059150030b2a/1_org_zoom.jpg</t>
        </is>
      </c>
      <c r="W729" t="inlineStr">
        <is>
          <t>https://cdn.dsmcdn.com/ty1787/prod/QC_PREP/20251106/18/d964fe93-3e56-3641-a7d4-e474af06949a/1_org_zoom.jpg</t>
        </is>
      </c>
      <c r="X729" t="inlineStr">
        <is>
          <t>https://cdn.dsmcdn.com/ty1786/prod/QC_PREP/20251106/18/88b7ca07-1449-3b17-b5a5-9349c6fd30d4/1_org_zoom.jpg</t>
        </is>
      </c>
      <c r="Y729" t="inlineStr">
        <is>
          <t>https://cdn.dsmcdn.com/ty1787/prod/QC_PREP/20251106/18/9d677fba-8757-31e9-a04e-34fd51b7137f/1_org_zoom.jpg</t>
        </is>
      </c>
      <c r="Z729" t="inlineStr">
        <is>
          <t>https://cdn.dsmcdn.com/ty1785/prod/QC_PREP/20251106/18/19bbd4e1-ec51-3413-a9b1-762fb80fdf22/1_org_zoom.jpg</t>
        </is>
      </c>
      <c r="AA729" t="inlineStr">
        <is>
          <t>https://cdn.dsmcdn.com/ty1787/prod/QC_PREP/20251106/18/3f779cd1-596c-37cc-bcb9-f30c7434d8b3/1_org_zoom.jpg</t>
        </is>
      </c>
      <c r="AB729" t="inlineStr">
        <is>
          <t>https://cdn.dsmcdn.com/ty1785/prod/QC_PREP/20251106/18/39a9663a-8b79-3ff4-ad8e-cb9fa594f302/1_org_zoom.jpg</t>
        </is>
      </c>
      <c r="AC729" t="inlineStr">
        <is>
          <t/>
        </is>
      </c>
      <c r="AD729" t="inlineStr">
        <is>
          <t/>
        </is>
      </c>
      <c r="AE729"/>
      <c r="AF729" t="inlineStr">
        <is>
          <t/>
        </is>
      </c>
      <c r="AG729" t="inlineStr">
        <is>
          <t/>
        </is>
      </c>
      <c r="AH729" s="1" t="inlineStr">
        <is>
          <t>https://www.trendyol.com/luiff/glimmer-of-truth-inci-kupeli-kiz-cerceveli-poster-tablo-boyutlarinda-ve-yuksek-kaliteli-poster-p-1045611448?merchantId=986015&amp;filterOverPriceListings=false</t>
        </is>
      </c>
    </row>
    <row r="730">
      <c r="A730" t="inlineStr">
        <is>
          <t>986015</t>
        </is>
      </c>
      <c r="B730" t="inlineStr">
        <is>
          <t>Ln6090136019841</t>
        </is>
      </c>
      <c r="C730" t="inlineStr">
        <is>
          <t>21.5</t>
        </is>
      </c>
      <c r="D730" t="inlineStr">
        <is>
          <t>Ln3454136019841</t>
        </is>
      </c>
      <c r="E730" t="inlineStr">
        <is>
          <t>Çok Renkli</t>
        </is>
      </c>
      <c r="F730" t="inlineStr">
        <is>
          <t/>
        </is>
      </c>
      <c r="G730" t="inlineStr">
        <is>
          <t>60 x 90</t>
        </is>
      </c>
      <c r="H730" t="inlineStr">
        <is>
          <t/>
        </is>
      </c>
      <c r="I730" t="inlineStr">
        <is>
          <t>Luiff</t>
        </is>
      </c>
      <c r="J730" t="inlineStr">
        <is>
          <t>Tablo</t>
        </is>
      </c>
      <c r="K730" t="inlineStr">
        <is>
          <t>Ln6090136019840</t>
        </is>
      </c>
      <c r="L730" t="inlineStr">
        <is>
          <t>Logos: Parthenon Çerçevesiz Poster - Tablo Boyutlarında ve Yüksek Kaliteli Poster</t>
        </is>
      </c>
      <c r="M730" t="inlineStr">
        <is>
          <t/>
        </is>
      </c>
      <c r="N730" t="inlineStr">
        <is>
          <t>719.9</t>
        </is>
      </c>
      <c r="O730" t="inlineStr">
        <is>
          <t>719.9</t>
        </is>
      </c>
      <c r="P730" t="inlineStr">
        <is>
          <t/>
        </is>
      </c>
      <c r="Q730" t="inlineStr">
        <is>
          <t>250</t>
        </is>
      </c>
      <c r="R730" t="inlineStr">
        <is>
          <t>20</t>
        </is>
      </c>
      <c r="S730" t="inlineStr">
        <is>
          <t/>
        </is>
      </c>
      <c r="T730" t="inlineStr">
        <is>
          <t>0.0</t>
        </is>
      </c>
      <c r="U730" t="inlineStr">
        <is>
          <t>https://cdn.dsmcdn.com/ty1785/prod/QC_PREP/20251106/18/0584a705-fa08-3553-b7bf-1400eb3167ef/1_org_zoom.jpg</t>
        </is>
      </c>
      <c r="V730" t="inlineStr">
        <is>
          <t>https://cdn.dsmcdn.com/ty1787/prod/QC_PREP/20251106/18/61561ebd-69bb-39a5-972f-ac68ea2d2bd7/1_org_zoom.jpg</t>
        </is>
      </c>
      <c r="W730" t="inlineStr">
        <is>
          <t>https://cdn.dsmcdn.com/ty1786/prod/QC_PREP/20251106/18/e55c91da-b016-3e79-bda8-ff561bb8de70/1_org_zoom.jpg</t>
        </is>
      </c>
      <c r="X730" t="inlineStr">
        <is>
          <t>https://cdn.dsmcdn.com/ty1785/prod/QC_PREP/20251106/18/6201e818-5ec6-3efd-ac49-deb03afb9b35/1_org_zoom.jpg</t>
        </is>
      </c>
      <c r="Y730" t="inlineStr">
        <is>
          <t>https://cdn.dsmcdn.com/ty1786/prod/QC_PREP/20251106/18/5785df2c-eb71-3088-86d5-2981ff279e40/1_org_zoom.jpg</t>
        </is>
      </c>
      <c r="Z730" t="inlineStr">
        <is>
          <t>https://cdn.dsmcdn.com/ty1786/prod/QC_PREP/20251106/18/19a26e1e-2c8c-3e63-8f8a-84c595d2b5d5/1_org_zoom.jpg</t>
        </is>
      </c>
      <c r="AA730" t="inlineStr">
        <is>
          <t>https://cdn.dsmcdn.com/ty1787/prod/QC_PREP/20251106/18/77ff848a-3853-3407-9eba-f6e23ac803f8/1_org_zoom.jpg</t>
        </is>
      </c>
      <c r="AB730" t="inlineStr">
        <is>
          <t>https://cdn.dsmcdn.com/ty1787/prod/QC_PREP/20251106/18/7938a422-0838-3a69-87fd-4728575b62ac/1_org_zoom.jpg</t>
        </is>
      </c>
      <c r="AC730" t="inlineStr">
        <is>
          <t/>
        </is>
      </c>
      <c r="AD730" t="inlineStr">
        <is>
          <t/>
        </is>
      </c>
      <c r="AE730"/>
      <c r="AF730" t="inlineStr">
        <is>
          <t/>
        </is>
      </c>
      <c r="AG730" t="inlineStr">
        <is>
          <t/>
        </is>
      </c>
      <c r="AH730" s="1" t="inlineStr">
        <is>
          <t>https://www.trendyol.com/luiff/logos-parthenon-cercevesiz-poster-tablo-boyutlarinda-ve-yuksek-kaliteli-poster-p-1045611446?merchantId=986015&amp;filterOverPriceListings=false</t>
        </is>
      </c>
    </row>
    <row r="731">
      <c r="A731" t="inlineStr">
        <is>
          <t>986015</t>
        </is>
      </c>
      <c r="B731" t="inlineStr">
        <is>
          <t>Ln2130136019841</t>
        </is>
      </c>
      <c r="C731" t="inlineStr">
        <is>
          <t>21.5</t>
        </is>
      </c>
      <c r="D731" t="inlineStr">
        <is>
          <t>Ln3454136019841</t>
        </is>
      </c>
      <c r="E731" t="inlineStr">
        <is>
          <t>Çok Renkli</t>
        </is>
      </c>
      <c r="F731" t="inlineStr">
        <is>
          <t/>
        </is>
      </c>
      <c r="G731" t="inlineStr">
        <is>
          <t>21 x 30</t>
        </is>
      </c>
      <c r="H731" t="inlineStr">
        <is>
          <t/>
        </is>
      </c>
      <c r="I731" t="inlineStr">
        <is>
          <t>Luiff</t>
        </is>
      </c>
      <c r="J731" t="inlineStr">
        <is>
          <t>Tablo</t>
        </is>
      </c>
      <c r="K731" t="inlineStr">
        <is>
          <t>Ln2130136019840</t>
        </is>
      </c>
      <c r="L731" t="inlineStr">
        <is>
          <t>Logos: Parthenon Çerçevesiz Poster - Tablo Boyutlarında ve Yüksek Kaliteli Poster</t>
        </is>
      </c>
      <c r="M731" t="inlineStr">
        <is>
          <t/>
        </is>
      </c>
      <c r="N731" t="inlineStr">
        <is>
          <t>402.9</t>
        </is>
      </c>
      <c r="O731" t="inlineStr">
        <is>
          <t>402.9</t>
        </is>
      </c>
      <c r="P731" t="inlineStr">
        <is>
          <t/>
        </is>
      </c>
      <c r="Q731" t="inlineStr">
        <is>
          <t>250</t>
        </is>
      </c>
      <c r="R731" t="inlineStr">
        <is>
          <t>20</t>
        </is>
      </c>
      <c r="S731" t="inlineStr">
        <is>
          <t/>
        </is>
      </c>
      <c r="T731" t="inlineStr">
        <is>
          <t>0.0</t>
        </is>
      </c>
      <c r="U731" t="inlineStr">
        <is>
          <t>https://cdn.dsmcdn.com/ty1785/prod/QC_PREP/20251106/18/0584a705-fa08-3553-b7bf-1400eb3167ef/1_org_zoom.jpg</t>
        </is>
      </c>
      <c r="V731" t="inlineStr">
        <is>
          <t>https://cdn.dsmcdn.com/ty1787/prod/QC_PREP/20251106/18/61561ebd-69bb-39a5-972f-ac68ea2d2bd7/1_org_zoom.jpg</t>
        </is>
      </c>
      <c r="W731" t="inlineStr">
        <is>
          <t>https://cdn.dsmcdn.com/ty1786/prod/QC_PREP/20251106/18/e55c91da-b016-3e79-bda8-ff561bb8de70/1_org_zoom.jpg</t>
        </is>
      </c>
      <c r="X731" t="inlineStr">
        <is>
          <t>https://cdn.dsmcdn.com/ty1785/prod/QC_PREP/20251106/18/6201e818-5ec6-3efd-ac49-deb03afb9b35/1_org_zoom.jpg</t>
        </is>
      </c>
      <c r="Y731" t="inlineStr">
        <is>
          <t>https://cdn.dsmcdn.com/ty1786/prod/QC_PREP/20251106/18/5785df2c-eb71-3088-86d5-2981ff279e40/1_org_zoom.jpg</t>
        </is>
      </c>
      <c r="Z731" t="inlineStr">
        <is>
          <t>https://cdn.dsmcdn.com/ty1786/prod/QC_PREP/20251106/18/19a26e1e-2c8c-3e63-8f8a-84c595d2b5d5/1_org_zoom.jpg</t>
        </is>
      </c>
      <c r="AA731" t="inlineStr">
        <is>
          <t>https://cdn.dsmcdn.com/ty1787/prod/QC_PREP/20251106/18/77ff848a-3853-3407-9eba-f6e23ac803f8/1_org_zoom.jpg</t>
        </is>
      </c>
      <c r="AB731" t="inlineStr">
        <is>
          <t>https://cdn.dsmcdn.com/ty1787/prod/QC_PREP/20251106/18/7938a422-0838-3a69-87fd-4728575b62ac/1_org_zoom.jpg</t>
        </is>
      </c>
      <c r="AC731" t="inlineStr">
        <is>
          <t/>
        </is>
      </c>
      <c r="AD731" t="inlineStr">
        <is>
          <t/>
        </is>
      </c>
      <c r="AE731"/>
      <c r="AF731" t="inlineStr">
        <is>
          <t/>
        </is>
      </c>
      <c r="AG731" t="inlineStr">
        <is>
          <t/>
        </is>
      </c>
      <c r="AH731" s="1" t="inlineStr">
        <is>
          <t>https://www.trendyol.com/luiff/logos-parthenon-cercevesiz-poster-tablo-boyutlarinda-ve-yuksek-kaliteli-poster-p-1045611446?merchantId=986015&amp;filterOverPriceListings=false</t>
        </is>
      </c>
    </row>
    <row r="732">
      <c r="A732" t="inlineStr">
        <is>
          <t>986015</t>
        </is>
      </c>
      <c r="B732" t="inlineStr">
        <is>
          <t>Ln4050136019841</t>
        </is>
      </c>
      <c r="C732" t="inlineStr">
        <is>
          <t>21.5</t>
        </is>
      </c>
      <c r="D732" t="inlineStr">
        <is>
          <t>Ln3454136019841</t>
        </is>
      </c>
      <c r="E732" t="inlineStr">
        <is>
          <t>Çok Renkli</t>
        </is>
      </c>
      <c r="F732" t="inlineStr">
        <is>
          <t/>
        </is>
      </c>
      <c r="G732" t="inlineStr">
        <is>
          <t>40 x 50</t>
        </is>
      </c>
      <c r="H732" t="inlineStr">
        <is>
          <t/>
        </is>
      </c>
      <c r="I732" t="inlineStr">
        <is>
          <t>Luiff</t>
        </is>
      </c>
      <c r="J732" t="inlineStr">
        <is>
          <t>Tablo</t>
        </is>
      </c>
      <c r="K732" t="inlineStr">
        <is>
          <t>Ln4050136019840</t>
        </is>
      </c>
      <c r="L732" t="inlineStr">
        <is>
          <t>Logos: Parthenon Çerçevesiz Poster - Tablo Boyutlarında ve Yüksek Kaliteli Poster</t>
        </is>
      </c>
      <c r="M732" t="inlineStr">
        <is>
          <t/>
        </is>
      </c>
      <c r="N732" t="inlineStr">
        <is>
          <t>551.9</t>
        </is>
      </c>
      <c r="O732" t="inlineStr">
        <is>
          <t>551.9</t>
        </is>
      </c>
      <c r="P732" t="inlineStr">
        <is>
          <t/>
        </is>
      </c>
      <c r="Q732" t="inlineStr">
        <is>
          <t>250</t>
        </is>
      </c>
      <c r="R732" t="inlineStr">
        <is>
          <t>20</t>
        </is>
      </c>
      <c r="S732" t="inlineStr">
        <is>
          <t/>
        </is>
      </c>
      <c r="T732" t="inlineStr">
        <is>
          <t>0.0</t>
        </is>
      </c>
      <c r="U732" t="inlineStr">
        <is>
          <t>https://cdn.dsmcdn.com/ty1785/prod/QC_PREP/20251106/18/0584a705-fa08-3553-b7bf-1400eb3167ef/1_org_zoom.jpg</t>
        </is>
      </c>
      <c r="V732" t="inlineStr">
        <is>
          <t>https://cdn.dsmcdn.com/ty1787/prod/QC_PREP/20251106/18/61561ebd-69bb-39a5-972f-ac68ea2d2bd7/1_org_zoom.jpg</t>
        </is>
      </c>
      <c r="W732" t="inlineStr">
        <is>
          <t>https://cdn.dsmcdn.com/ty1786/prod/QC_PREP/20251106/18/e55c91da-b016-3e79-bda8-ff561bb8de70/1_org_zoom.jpg</t>
        </is>
      </c>
      <c r="X732" t="inlineStr">
        <is>
          <t>https://cdn.dsmcdn.com/ty1785/prod/QC_PREP/20251106/18/6201e818-5ec6-3efd-ac49-deb03afb9b35/1_org_zoom.jpg</t>
        </is>
      </c>
      <c r="Y732" t="inlineStr">
        <is>
          <t>https://cdn.dsmcdn.com/ty1786/prod/QC_PREP/20251106/18/5785df2c-eb71-3088-86d5-2981ff279e40/1_org_zoom.jpg</t>
        </is>
      </c>
      <c r="Z732" t="inlineStr">
        <is>
          <t>https://cdn.dsmcdn.com/ty1786/prod/QC_PREP/20251106/18/19a26e1e-2c8c-3e63-8f8a-84c595d2b5d5/1_org_zoom.jpg</t>
        </is>
      </c>
      <c r="AA732" t="inlineStr">
        <is>
          <t>https://cdn.dsmcdn.com/ty1787/prod/QC_PREP/20251106/18/77ff848a-3853-3407-9eba-f6e23ac803f8/1_org_zoom.jpg</t>
        </is>
      </c>
      <c r="AB732" t="inlineStr">
        <is>
          <t>https://cdn.dsmcdn.com/ty1787/prod/QC_PREP/20251106/18/7938a422-0838-3a69-87fd-4728575b62ac/1_org_zoom.jpg</t>
        </is>
      </c>
      <c r="AC732" t="inlineStr">
        <is>
          <t/>
        </is>
      </c>
      <c r="AD732" t="inlineStr">
        <is>
          <t/>
        </is>
      </c>
      <c r="AE732"/>
      <c r="AF732" t="inlineStr">
        <is>
          <t/>
        </is>
      </c>
      <c r="AG732" t="inlineStr">
        <is>
          <t/>
        </is>
      </c>
      <c r="AH732" s="1" t="inlineStr">
        <is>
          <t>https://www.trendyol.com/luiff/logos-parthenon-cercevesiz-poster-tablo-boyutlarinda-ve-yuksek-kaliteli-poster-p-1045611446?merchantId=986015&amp;filterOverPriceListings=false</t>
        </is>
      </c>
    </row>
    <row r="733">
      <c r="A733" t="inlineStr">
        <is>
          <t>986015</t>
        </is>
      </c>
      <c r="B733" t="inlineStr">
        <is>
          <t>Ln3040136019841</t>
        </is>
      </c>
      <c r="C733" t="inlineStr">
        <is>
          <t>21.5</t>
        </is>
      </c>
      <c r="D733" t="inlineStr">
        <is>
          <t>Ln3454136019841</t>
        </is>
      </c>
      <c r="E733" t="inlineStr">
        <is>
          <t>Çok Renkli</t>
        </is>
      </c>
      <c r="F733" t="inlineStr">
        <is>
          <t/>
        </is>
      </c>
      <c r="G733" t="inlineStr">
        <is>
          <t>30 x 40</t>
        </is>
      </c>
      <c r="H733" t="inlineStr">
        <is>
          <t/>
        </is>
      </c>
      <c r="I733" t="inlineStr">
        <is>
          <t>Luiff</t>
        </is>
      </c>
      <c r="J733" t="inlineStr">
        <is>
          <t>Tablo</t>
        </is>
      </c>
      <c r="K733" t="inlineStr">
        <is>
          <t>Ln3040136019840</t>
        </is>
      </c>
      <c r="L733" t="inlineStr">
        <is>
          <t>Logos: Parthenon Çerçevesiz Poster - Tablo Boyutlarında ve Yüksek Kaliteli Poster</t>
        </is>
      </c>
      <c r="M733" t="inlineStr">
        <is>
          <t/>
        </is>
      </c>
      <c r="N733" t="inlineStr">
        <is>
          <t>448.9</t>
        </is>
      </c>
      <c r="O733" t="inlineStr">
        <is>
          <t>448.9</t>
        </is>
      </c>
      <c r="P733" t="inlineStr">
        <is>
          <t/>
        </is>
      </c>
      <c r="Q733" t="inlineStr">
        <is>
          <t>250</t>
        </is>
      </c>
      <c r="R733" t="inlineStr">
        <is>
          <t>20</t>
        </is>
      </c>
      <c r="S733" t="inlineStr">
        <is>
          <t/>
        </is>
      </c>
      <c r="T733" t="inlineStr">
        <is>
          <t>0.0</t>
        </is>
      </c>
      <c r="U733" t="inlineStr">
        <is>
          <t>https://cdn.dsmcdn.com/ty1785/prod/QC_PREP/20251106/18/0584a705-fa08-3553-b7bf-1400eb3167ef/1_org_zoom.jpg</t>
        </is>
      </c>
      <c r="V733" t="inlineStr">
        <is>
          <t>https://cdn.dsmcdn.com/ty1787/prod/QC_PREP/20251106/18/61561ebd-69bb-39a5-972f-ac68ea2d2bd7/1_org_zoom.jpg</t>
        </is>
      </c>
      <c r="W733" t="inlineStr">
        <is>
          <t>https://cdn.dsmcdn.com/ty1786/prod/QC_PREP/20251106/18/e55c91da-b016-3e79-bda8-ff561bb8de70/1_org_zoom.jpg</t>
        </is>
      </c>
      <c r="X733" t="inlineStr">
        <is>
          <t>https://cdn.dsmcdn.com/ty1785/prod/QC_PREP/20251106/18/6201e818-5ec6-3efd-ac49-deb03afb9b35/1_org_zoom.jpg</t>
        </is>
      </c>
      <c r="Y733" t="inlineStr">
        <is>
          <t>https://cdn.dsmcdn.com/ty1786/prod/QC_PREP/20251106/18/5785df2c-eb71-3088-86d5-2981ff279e40/1_org_zoom.jpg</t>
        </is>
      </c>
      <c r="Z733" t="inlineStr">
        <is>
          <t>https://cdn.dsmcdn.com/ty1786/prod/QC_PREP/20251106/18/19a26e1e-2c8c-3e63-8f8a-84c595d2b5d5/1_org_zoom.jpg</t>
        </is>
      </c>
      <c r="AA733" t="inlineStr">
        <is>
          <t>https://cdn.dsmcdn.com/ty1787/prod/QC_PREP/20251106/18/77ff848a-3853-3407-9eba-f6e23ac803f8/1_org_zoom.jpg</t>
        </is>
      </c>
      <c r="AB733" t="inlineStr">
        <is>
          <t>https://cdn.dsmcdn.com/ty1787/prod/QC_PREP/20251106/18/7938a422-0838-3a69-87fd-4728575b62ac/1_org_zoom.jpg</t>
        </is>
      </c>
      <c r="AC733" t="inlineStr">
        <is>
          <t/>
        </is>
      </c>
      <c r="AD733" t="inlineStr">
        <is>
          <t/>
        </is>
      </c>
      <c r="AE733"/>
      <c r="AF733" t="inlineStr">
        <is>
          <t/>
        </is>
      </c>
      <c r="AG733" t="inlineStr">
        <is>
          <t/>
        </is>
      </c>
      <c r="AH733" s="1" t="inlineStr">
        <is>
          <t>https://www.trendyol.com/luiff/logos-parthenon-cercevesiz-poster-tablo-boyutlarinda-ve-yuksek-kaliteli-poster-p-1045611446?merchantId=986015&amp;filterOverPriceListings=false</t>
        </is>
      </c>
    </row>
    <row r="734">
      <c r="A734" t="inlineStr">
        <is>
          <t>986015</t>
        </is>
      </c>
      <c r="B734" t="inlineStr">
        <is>
          <t>Ln5070136019841</t>
        </is>
      </c>
      <c r="C734" t="inlineStr">
        <is>
          <t>21.5</t>
        </is>
      </c>
      <c r="D734" t="inlineStr">
        <is>
          <t>Ln3454136019841</t>
        </is>
      </c>
      <c r="E734" t="inlineStr">
        <is>
          <t>Çok Renkli</t>
        </is>
      </c>
      <c r="F734" t="inlineStr">
        <is>
          <t/>
        </is>
      </c>
      <c r="G734" t="inlineStr">
        <is>
          <t>50 x 70</t>
        </is>
      </c>
      <c r="H734" t="inlineStr">
        <is>
          <t/>
        </is>
      </c>
      <c r="I734" t="inlineStr">
        <is>
          <t>Luiff</t>
        </is>
      </c>
      <c r="J734" t="inlineStr">
        <is>
          <t>Tablo</t>
        </is>
      </c>
      <c r="K734" t="inlineStr">
        <is>
          <t>Ln5070136019840</t>
        </is>
      </c>
      <c r="L734" t="inlineStr">
        <is>
          <t>Logos: Parthenon Çerçevesiz Poster - Tablo Boyutlarında ve Yüksek Kaliteli Poster</t>
        </is>
      </c>
      <c r="M734" t="inlineStr">
        <is>
          <t/>
        </is>
      </c>
      <c r="N734" t="inlineStr">
        <is>
          <t>607.9</t>
        </is>
      </c>
      <c r="O734" t="inlineStr">
        <is>
          <t>607.9</t>
        </is>
      </c>
      <c r="P734" t="inlineStr">
        <is>
          <t/>
        </is>
      </c>
      <c r="Q734" t="inlineStr">
        <is>
          <t>250</t>
        </is>
      </c>
      <c r="R734" t="inlineStr">
        <is>
          <t>20</t>
        </is>
      </c>
      <c r="S734" t="inlineStr">
        <is>
          <t/>
        </is>
      </c>
      <c r="T734" t="inlineStr">
        <is>
          <t>0.0</t>
        </is>
      </c>
      <c r="U734" t="inlineStr">
        <is>
          <t>https://cdn.dsmcdn.com/ty1785/prod/QC_PREP/20251106/18/0584a705-fa08-3553-b7bf-1400eb3167ef/1_org_zoom.jpg</t>
        </is>
      </c>
      <c r="V734" t="inlineStr">
        <is>
          <t>https://cdn.dsmcdn.com/ty1787/prod/QC_PREP/20251106/18/61561ebd-69bb-39a5-972f-ac68ea2d2bd7/1_org_zoom.jpg</t>
        </is>
      </c>
      <c r="W734" t="inlineStr">
        <is>
          <t>https://cdn.dsmcdn.com/ty1786/prod/QC_PREP/20251106/18/e55c91da-b016-3e79-bda8-ff561bb8de70/1_org_zoom.jpg</t>
        </is>
      </c>
      <c r="X734" t="inlineStr">
        <is>
          <t>https://cdn.dsmcdn.com/ty1785/prod/QC_PREP/20251106/18/6201e818-5ec6-3efd-ac49-deb03afb9b35/1_org_zoom.jpg</t>
        </is>
      </c>
      <c r="Y734" t="inlineStr">
        <is>
          <t>https://cdn.dsmcdn.com/ty1786/prod/QC_PREP/20251106/18/5785df2c-eb71-3088-86d5-2981ff279e40/1_org_zoom.jpg</t>
        </is>
      </c>
      <c r="Z734" t="inlineStr">
        <is>
          <t>https://cdn.dsmcdn.com/ty1786/prod/QC_PREP/20251106/18/19a26e1e-2c8c-3e63-8f8a-84c595d2b5d5/1_org_zoom.jpg</t>
        </is>
      </c>
      <c r="AA734" t="inlineStr">
        <is>
          <t>https://cdn.dsmcdn.com/ty1787/prod/QC_PREP/20251106/18/77ff848a-3853-3407-9eba-f6e23ac803f8/1_org_zoom.jpg</t>
        </is>
      </c>
      <c r="AB734" t="inlineStr">
        <is>
          <t>https://cdn.dsmcdn.com/ty1787/prod/QC_PREP/20251106/18/7938a422-0838-3a69-87fd-4728575b62ac/1_org_zoom.jpg</t>
        </is>
      </c>
      <c r="AC734" t="inlineStr">
        <is>
          <t/>
        </is>
      </c>
      <c r="AD734" t="inlineStr">
        <is>
          <t/>
        </is>
      </c>
      <c r="AE734"/>
      <c r="AF734" t="inlineStr">
        <is>
          <t/>
        </is>
      </c>
      <c r="AG734" t="inlineStr">
        <is>
          <t/>
        </is>
      </c>
      <c r="AH734" s="1" t="inlineStr">
        <is>
          <t>https://www.trendyol.com/luiff/logos-parthenon-cercevesiz-poster-tablo-boyutlarinda-ve-yuksek-kaliteli-poster-p-1045611446?merchantId=986015&amp;filterOverPriceListings=false</t>
        </is>
      </c>
    </row>
    <row r="735">
      <c r="A735" t="inlineStr">
        <is>
          <t>986015</t>
        </is>
      </c>
      <c r="B735" t="inlineStr">
        <is>
          <t>Ls4050136019846</t>
        </is>
      </c>
      <c r="C735" t="inlineStr">
        <is>
          <t>21.5</t>
        </is>
      </c>
      <c r="D735" t="inlineStr">
        <is>
          <t>Ln3454136019846</t>
        </is>
      </c>
      <c r="E735" t="inlineStr">
        <is>
          <t>Siyah</t>
        </is>
      </c>
      <c r="F735" t="inlineStr">
        <is>
          <t/>
        </is>
      </c>
      <c r="G735" t="inlineStr">
        <is>
          <t>40 x 50</t>
        </is>
      </c>
      <c r="H735" t="inlineStr">
        <is>
          <t/>
        </is>
      </c>
      <c r="I735" t="inlineStr">
        <is>
          <t>Luiff</t>
        </is>
      </c>
      <c r="J735" t="inlineStr">
        <is>
          <t>Tablo</t>
        </is>
      </c>
      <c r="K735" t="inlineStr">
        <is>
          <t>Ls4050136019845</t>
        </is>
      </c>
      <c r="L735" t="inlineStr">
        <is>
          <t>Mozaik - Sürrealist Çerçeveli Poster - Tablo Boyutlarında ve Yüksek Kaliteli Poster</t>
        </is>
      </c>
      <c r="M735" t="inlineStr">
        <is>
          <t/>
        </is>
      </c>
      <c r="N735" t="inlineStr">
        <is>
          <t>789.9</t>
        </is>
      </c>
      <c r="O735" t="inlineStr">
        <is>
          <t>789.9</t>
        </is>
      </c>
      <c r="P735" t="inlineStr">
        <is>
          <t/>
        </is>
      </c>
      <c r="Q735" t="inlineStr">
        <is>
          <t>250</t>
        </is>
      </c>
      <c r="R735" t="inlineStr">
        <is>
          <t>20</t>
        </is>
      </c>
      <c r="S735" t="inlineStr">
        <is>
          <t/>
        </is>
      </c>
      <c r="T735" t="inlineStr">
        <is>
          <t>0.0</t>
        </is>
      </c>
      <c r="U735" t="inlineStr">
        <is>
          <t>https://cdn.dsmcdn.com/ty1787/prod/QC_PREP/20251106/18/c95f4fa0-d145-3b4b-af8c-1d956ea6775d/1_org_zoom.jpg</t>
        </is>
      </c>
      <c r="V735" t="inlineStr">
        <is>
          <t>https://cdn.dsmcdn.com/ty1785/prod/QC_PREP/20251106/18/56a06025-0755-3045-9144-ed0e02e7c01c/1_org_zoom.jpg</t>
        </is>
      </c>
      <c r="W735" t="inlineStr">
        <is>
          <t>https://cdn.dsmcdn.com/ty1786/prod/QC_PREP/20251106/18/6b78f560-16c5-3844-b4be-13dacb8b4e27/1_org_zoom.jpg</t>
        </is>
      </c>
      <c r="X735" t="inlineStr">
        <is>
          <t>https://cdn.dsmcdn.com/ty1786/prod/QC_PREP/20251106/18/bad29128-e848-32aa-9aa0-149462665d7b/1_org_zoom.jpg</t>
        </is>
      </c>
      <c r="Y735" t="inlineStr">
        <is>
          <t>https://cdn.dsmcdn.com/ty1786/prod/QC_PREP/20251106/18/381feef2-66a0-347f-b264-1a81108ba1a6/1_org_zoom.jpg</t>
        </is>
      </c>
      <c r="Z735" t="inlineStr">
        <is>
          <t>https://cdn.dsmcdn.com/ty1785/prod/QC_PREP/20251106/18/3d9e75da-3511-32a5-a715-385c5eb4dc2f/1_org_zoom.jpg</t>
        </is>
      </c>
      <c r="AA735" t="inlineStr">
        <is>
          <t>https://cdn.dsmcdn.com/ty1785/prod/QC_PREP/20251106/18/7c820b17-31da-3e91-830f-412c6a7ca4ea/1_org_zoom.jpg</t>
        </is>
      </c>
      <c r="AB735" t="inlineStr">
        <is>
          <t>https://cdn.dsmcdn.com/ty1787/prod/QC_PREP/20251106/18/fa06ff72-3990-3f90-831a-1e4d71aa3871/1_org_zoom.jpg</t>
        </is>
      </c>
      <c r="AC735" t="inlineStr">
        <is>
          <t/>
        </is>
      </c>
      <c r="AD735" t="inlineStr">
        <is>
          <t/>
        </is>
      </c>
      <c r="AE735"/>
      <c r="AF735" t="inlineStr">
        <is>
          <t/>
        </is>
      </c>
      <c r="AG735" t="inlineStr">
        <is>
          <t/>
        </is>
      </c>
      <c r="AH735" s="1" t="inlineStr">
        <is>
          <t>https://www.trendyol.com/luiff/mozaik-surrealist-cerceveli-poster-tablo-boyutlarinda-ve-yuksek-kaliteli-poster-p-1045611445?merchantId=986015&amp;filterOverPriceListings=false</t>
        </is>
      </c>
    </row>
    <row r="736">
      <c r="A736" t="inlineStr">
        <is>
          <t>986015</t>
        </is>
      </c>
      <c r="B736" t="inlineStr">
        <is>
          <t>Ls6090136019846</t>
        </is>
      </c>
      <c r="C736" t="inlineStr">
        <is>
          <t>21.5</t>
        </is>
      </c>
      <c r="D736" t="inlineStr">
        <is>
          <t>Ln3454136019846</t>
        </is>
      </c>
      <c r="E736" t="inlineStr">
        <is>
          <t>Siyah</t>
        </is>
      </c>
      <c r="F736" t="inlineStr">
        <is>
          <t/>
        </is>
      </c>
      <c r="G736" t="inlineStr">
        <is>
          <t>60 x 90</t>
        </is>
      </c>
      <c r="H736" t="inlineStr">
        <is>
          <t/>
        </is>
      </c>
      <c r="I736" t="inlineStr">
        <is>
          <t>Luiff</t>
        </is>
      </c>
      <c r="J736" t="inlineStr">
        <is>
          <t>Tablo</t>
        </is>
      </c>
      <c r="K736" t="inlineStr">
        <is>
          <t>Ls6090136019845</t>
        </is>
      </c>
      <c r="L736" t="inlineStr">
        <is>
          <t>Mozaik - Sürrealist Çerçeveli Poster - Tablo Boyutlarında ve Yüksek Kaliteli Poster</t>
        </is>
      </c>
      <c r="M736" t="inlineStr">
        <is>
          <t/>
        </is>
      </c>
      <c r="N736" t="inlineStr">
        <is>
          <t>1389.9</t>
        </is>
      </c>
      <c r="O736" t="inlineStr">
        <is>
          <t>1389.9</t>
        </is>
      </c>
      <c r="P736" t="inlineStr">
        <is>
          <t/>
        </is>
      </c>
      <c r="Q736" t="inlineStr">
        <is>
          <t>250</t>
        </is>
      </c>
      <c r="R736" t="inlineStr">
        <is>
          <t>20</t>
        </is>
      </c>
      <c r="S736" t="inlineStr">
        <is>
          <t/>
        </is>
      </c>
      <c r="T736" t="inlineStr">
        <is>
          <t>0.0</t>
        </is>
      </c>
      <c r="U736" t="inlineStr">
        <is>
          <t>https://cdn.dsmcdn.com/ty1787/prod/QC_PREP/20251106/18/c95f4fa0-d145-3b4b-af8c-1d956ea6775d/1_org_zoom.jpg</t>
        </is>
      </c>
      <c r="V736" t="inlineStr">
        <is>
          <t>https://cdn.dsmcdn.com/ty1785/prod/QC_PREP/20251106/18/56a06025-0755-3045-9144-ed0e02e7c01c/1_org_zoom.jpg</t>
        </is>
      </c>
      <c r="W736" t="inlineStr">
        <is>
          <t>https://cdn.dsmcdn.com/ty1786/prod/QC_PREP/20251106/18/6b78f560-16c5-3844-b4be-13dacb8b4e27/1_org_zoom.jpg</t>
        </is>
      </c>
      <c r="X736" t="inlineStr">
        <is>
          <t>https://cdn.dsmcdn.com/ty1786/prod/QC_PREP/20251106/18/bad29128-e848-32aa-9aa0-149462665d7b/1_org_zoom.jpg</t>
        </is>
      </c>
      <c r="Y736" t="inlineStr">
        <is>
          <t>https://cdn.dsmcdn.com/ty1786/prod/QC_PREP/20251106/18/381feef2-66a0-347f-b264-1a81108ba1a6/1_org_zoom.jpg</t>
        </is>
      </c>
      <c r="Z736" t="inlineStr">
        <is>
          <t>https://cdn.dsmcdn.com/ty1785/prod/QC_PREP/20251106/18/3d9e75da-3511-32a5-a715-385c5eb4dc2f/1_org_zoom.jpg</t>
        </is>
      </c>
      <c r="AA736" t="inlineStr">
        <is>
          <t>https://cdn.dsmcdn.com/ty1785/prod/QC_PREP/20251106/18/7c820b17-31da-3e91-830f-412c6a7ca4ea/1_org_zoom.jpg</t>
        </is>
      </c>
      <c r="AB736" t="inlineStr">
        <is>
          <t>https://cdn.dsmcdn.com/ty1787/prod/QC_PREP/20251106/18/fa06ff72-3990-3f90-831a-1e4d71aa3871/1_org_zoom.jpg</t>
        </is>
      </c>
      <c r="AC736" t="inlineStr">
        <is>
          <t/>
        </is>
      </c>
      <c r="AD736" t="inlineStr">
        <is>
          <t/>
        </is>
      </c>
      <c r="AE736"/>
      <c r="AF736" t="inlineStr">
        <is>
          <t/>
        </is>
      </c>
      <c r="AG736" t="inlineStr">
        <is>
          <t/>
        </is>
      </c>
      <c r="AH736" s="1" t="inlineStr">
        <is>
          <t>https://www.trendyol.com/luiff/mozaik-surrealist-cerceveli-poster-tablo-boyutlarinda-ve-yuksek-kaliteli-poster-p-1045611445?merchantId=986015&amp;filterOverPriceListings=false</t>
        </is>
      </c>
    </row>
    <row r="737">
      <c r="A737" t="inlineStr">
        <is>
          <t>986015</t>
        </is>
      </c>
      <c r="B737" t="inlineStr">
        <is>
          <t>Ls3040136019846</t>
        </is>
      </c>
      <c r="C737" t="inlineStr">
        <is>
          <t>21.5</t>
        </is>
      </c>
      <c r="D737" t="inlineStr">
        <is>
          <t>Ln3454136019846</t>
        </is>
      </c>
      <c r="E737" t="inlineStr">
        <is>
          <t>Siyah</t>
        </is>
      </c>
      <c r="F737" t="inlineStr">
        <is>
          <t/>
        </is>
      </c>
      <c r="G737" t="inlineStr">
        <is>
          <t>30 x 40</t>
        </is>
      </c>
      <c r="H737" t="inlineStr">
        <is>
          <t/>
        </is>
      </c>
      <c r="I737" t="inlineStr">
        <is>
          <t>Luiff</t>
        </is>
      </c>
      <c r="J737" t="inlineStr">
        <is>
          <t>Tablo</t>
        </is>
      </c>
      <c r="K737" t="inlineStr">
        <is>
          <t>Ls3040136019845</t>
        </is>
      </c>
      <c r="L737" t="inlineStr">
        <is>
          <t>Mozaik - Sürrealist Çerçeveli Poster - Tablo Boyutlarında ve Yüksek Kaliteli Poster</t>
        </is>
      </c>
      <c r="M737" t="inlineStr">
        <is>
          <t/>
        </is>
      </c>
      <c r="N737" t="inlineStr">
        <is>
          <t>689.9</t>
        </is>
      </c>
      <c r="O737" t="inlineStr">
        <is>
          <t>689.9</t>
        </is>
      </c>
      <c r="P737" t="inlineStr">
        <is>
          <t/>
        </is>
      </c>
      <c r="Q737" t="inlineStr">
        <is>
          <t>250</t>
        </is>
      </c>
      <c r="R737" t="inlineStr">
        <is>
          <t>20</t>
        </is>
      </c>
      <c r="S737" t="inlineStr">
        <is>
          <t/>
        </is>
      </c>
      <c r="T737" t="inlineStr">
        <is>
          <t>0.0</t>
        </is>
      </c>
      <c r="U737" t="inlineStr">
        <is>
          <t>https://cdn.dsmcdn.com/ty1787/prod/QC_PREP/20251106/18/c95f4fa0-d145-3b4b-af8c-1d956ea6775d/1_org_zoom.jpg</t>
        </is>
      </c>
      <c r="V737" t="inlineStr">
        <is>
          <t>https://cdn.dsmcdn.com/ty1785/prod/QC_PREP/20251106/18/56a06025-0755-3045-9144-ed0e02e7c01c/1_org_zoom.jpg</t>
        </is>
      </c>
      <c r="W737" t="inlineStr">
        <is>
          <t>https://cdn.dsmcdn.com/ty1786/prod/QC_PREP/20251106/18/6b78f560-16c5-3844-b4be-13dacb8b4e27/1_org_zoom.jpg</t>
        </is>
      </c>
      <c r="X737" t="inlineStr">
        <is>
          <t>https://cdn.dsmcdn.com/ty1786/prod/QC_PREP/20251106/18/bad29128-e848-32aa-9aa0-149462665d7b/1_org_zoom.jpg</t>
        </is>
      </c>
      <c r="Y737" t="inlineStr">
        <is>
          <t>https://cdn.dsmcdn.com/ty1786/prod/QC_PREP/20251106/18/381feef2-66a0-347f-b264-1a81108ba1a6/1_org_zoom.jpg</t>
        </is>
      </c>
      <c r="Z737" t="inlineStr">
        <is>
          <t>https://cdn.dsmcdn.com/ty1785/prod/QC_PREP/20251106/18/3d9e75da-3511-32a5-a715-385c5eb4dc2f/1_org_zoom.jpg</t>
        </is>
      </c>
      <c r="AA737" t="inlineStr">
        <is>
          <t>https://cdn.dsmcdn.com/ty1785/prod/QC_PREP/20251106/18/7c820b17-31da-3e91-830f-412c6a7ca4ea/1_org_zoom.jpg</t>
        </is>
      </c>
      <c r="AB737" t="inlineStr">
        <is>
          <t>https://cdn.dsmcdn.com/ty1787/prod/QC_PREP/20251106/18/fa06ff72-3990-3f90-831a-1e4d71aa3871/1_org_zoom.jpg</t>
        </is>
      </c>
      <c r="AC737" t="inlineStr">
        <is>
          <t/>
        </is>
      </c>
      <c r="AD737" t="inlineStr">
        <is>
          <t/>
        </is>
      </c>
      <c r="AE737"/>
      <c r="AF737" t="inlineStr">
        <is>
          <t/>
        </is>
      </c>
      <c r="AG737" t="inlineStr">
        <is>
          <t/>
        </is>
      </c>
      <c r="AH737" s="1" t="inlineStr">
        <is>
          <t>https://www.trendyol.com/luiff/mozaik-surrealist-cerceveli-poster-tablo-boyutlarinda-ve-yuksek-kaliteli-poster-p-1045611445?merchantId=986015&amp;filterOverPriceListings=false</t>
        </is>
      </c>
    </row>
    <row r="738">
      <c r="A738" t="inlineStr">
        <is>
          <t>986015</t>
        </is>
      </c>
      <c r="B738" t="inlineStr">
        <is>
          <t>Ls5070136019846</t>
        </is>
      </c>
      <c r="C738" t="inlineStr">
        <is>
          <t>21.5</t>
        </is>
      </c>
      <c r="D738" t="inlineStr">
        <is>
          <t>Ln3454136019846</t>
        </is>
      </c>
      <c r="E738" t="inlineStr">
        <is>
          <t>Siyah</t>
        </is>
      </c>
      <c r="F738" t="inlineStr">
        <is>
          <t/>
        </is>
      </c>
      <c r="G738" t="inlineStr">
        <is>
          <t>50 x 70</t>
        </is>
      </c>
      <c r="H738" t="inlineStr">
        <is>
          <t/>
        </is>
      </c>
      <c r="I738" t="inlineStr">
        <is>
          <t>Luiff</t>
        </is>
      </c>
      <c r="J738" t="inlineStr">
        <is>
          <t>Tablo</t>
        </is>
      </c>
      <c r="K738" t="inlineStr">
        <is>
          <t>Ls5070136019845</t>
        </is>
      </c>
      <c r="L738" t="inlineStr">
        <is>
          <t>Mozaik - Sürrealist Çerçeveli Poster - Tablo Boyutlarında ve Yüksek Kaliteli Poster</t>
        </is>
      </c>
      <c r="M738" t="inlineStr">
        <is>
          <t/>
        </is>
      </c>
      <c r="N738" t="inlineStr">
        <is>
          <t>989.9</t>
        </is>
      </c>
      <c r="O738" t="inlineStr">
        <is>
          <t>989.9</t>
        </is>
      </c>
      <c r="P738" t="inlineStr">
        <is>
          <t/>
        </is>
      </c>
      <c r="Q738" t="inlineStr">
        <is>
          <t>250</t>
        </is>
      </c>
      <c r="R738" t="inlineStr">
        <is>
          <t>20</t>
        </is>
      </c>
      <c r="S738" t="inlineStr">
        <is>
          <t/>
        </is>
      </c>
      <c r="T738" t="inlineStr">
        <is>
          <t>0.0</t>
        </is>
      </c>
      <c r="U738" t="inlineStr">
        <is>
          <t>https://cdn.dsmcdn.com/ty1787/prod/QC_PREP/20251106/18/c95f4fa0-d145-3b4b-af8c-1d956ea6775d/1_org_zoom.jpg</t>
        </is>
      </c>
      <c r="V738" t="inlineStr">
        <is>
          <t>https://cdn.dsmcdn.com/ty1785/prod/QC_PREP/20251106/18/56a06025-0755-3045-9144-ed0e02e7c01c/1_org_zoom.jpg</t>
        </is>
      </c>
      <c r="W738" t="inlineStr">
        <is>
          <t>https://cdn.dsmcdn.com/ty1786/prod/QC_PREP/20251106/18/6b78f560-16c5-3844-b4be-13dacb8b4e27/1_org_zoom.jpg</t>
        </is>
      </c>
      <c r="X738" t="inlineStr">
        <is>
          <t>https://cdn.dsmcdn.com/ty1786/prod/QC_PREP/20251106/18/bad29128-e848-32aa-9aa0-149462665d7b/1_org_zoom.jpg</t>
        </is>
      </c>
      <c r="Y738" t="inlineStr">
        <is>
          <t>https://cdn.dsmcdn.com/ty1786/prod/QC_PREP/20251106/18/381feef2-66a0-347f-b264-1a81108ba1a6/1_org_zoom.jpg</t>
        </is>
      </c>
      <c r="Z738" t="inlineStr">
        <is>
          <t>https://cdn.dsmcdn.com/ty1785/prod/QC_PREP/20251106/18/3d9e75da-3511-32a5-a715-385c5eb4dc2f/1_org_zoom.jpg</t>
        </is>
      </c>
      <c r="AA738" t="inlineStr">
        <is>
          <t>https://cdn.dsmcdn.com/ty1785/prod/QC_PREP/20251106/18/7c820b17-31da-3e91-830f-412c6a7ca4ea/1_org_zoom.jpg</t>
        </is>
      </c>
      <c r="AB738" t="inlineStr">
        <is>
          <t>https://cdn.dsmcdn.com/ty1787/prod/QC_PREP/20251106/18/fa06ff72-3990-3f90-831a-1e4d71aa3871/1_org_zoom.jpg</t>
        </is>
      </c>
      <c r="AC738" t="inlineStr">
        <is>
          <t/>
        </is>
      </c>
      <c r="AD738" t="inlineStr">
        <is>
          <t/>
        </is>
      </c>
      <c r="AE738"/>
      <c r="AF738" t="inlineStr">
        <is>
          <t/>
        </is>
      </c>
      <c r="AG738" t="inlineStr">
        <is>
          <t/>
        </is>
      </c>
      <c r="AH738" s="1" t="inlineStr">
        <is>
          <t>https://www.trendyol.com/luiff/mozaik-surrealist-cerceveli-poster-tablo-boyutlarinda-ve-yuksek-kaliteli-poster-p-1045611445?merchantId=986015&amp;filterOverPriceListings=false</t>
        </is>
      </c>
    </row>
    <row r="739">
      <c r="A739" t="inlineStr">
        <is>
          <t>986015</t>
        </is>
      </c>
      <c r="B739" t="inlineStr">
        <is>
          <t>Ln4050136019847</t>
        </is>
      </c>
      <c r="C739" t="inlineStr">
        <is>
          <t>21.5</t>
        </is>
      </c>
      <c r="D739" t="inlineStr">
        <is>
          <t>Ln3454136019846</t>
        </is>
      </c>
      <c r="E739" t="inlineStr">
        <is>
          <t>Çok Renkli</t>
        </is>
      </c>
      <c r="F739" t="inlineStr">
        <is>
          <t/>
        </is>
      </c>
      <c r="G739" t="inlineStr">
        <is>
          <t>40 x 50</t>
        </is>
      </c>
      <c r="H739" t="inlineStr">
        <is>
          <t/>
        </is>
      </c>
      <c r="I739" t="inlineStr">
        <is>
          <t>Luiff</t>
        </is>
      </c>
      <c r="J739" t="inlineStr">
        <is>
          <t>Tablo</t>
        </is>
      </c>
      <c r="K739" t="inlineStr">
        <is>
          <t>Ln4050136019846</t>
        </is>
      </c>
      <c r="L739" t="inlineStr">
        <is>
          <t>Mozaik - Sürrealist Çerçevesiz Poster - Tablo Boyutlarında ve Yüksek Kaliteli Poster</t>
        </is>
      </c>
      <c r="M739" t="inlineStr">
        <is>
          <t/>
        </is>
      </c>
      <c r="N739" t="inlineStr">
        <is>
          <t>0.0</t>
        </is>
      </c>
      <c r="O739" t="inlineStr">
        <is>
          <t>0.0</t>
        </is>
      </c>
      <c r="P739" t="inlineStr">
        <is>
          <t/>
        </is>
      </c>
      <c r="Q739" t="inlineStr">
        <is>
          <t>0</t>
        </is>
      </c>
      <c r="R739" t="inlineStr">
        <is>
          <t>20</t>
        </is>
      </c>
      <c r="S739" t="inlineStr">
        <is>
          <t/>
        </is>
      </c>
      <c r="T739" t="inlineStr">
        <is>
          <t>0.0</t>
        </is>
      </c>
      <c r="U739" t="inlineStr">
        <is>
          <t>https://cdn.dsmcdn.com/ty1785/prod/QC_PREP/20251106/18/56a06025-0755-3045-9144-ed0e02e7c01c/1_org_zoom.jpg</t>
        </is>
      </c>
      <c r="V739" t="inlineStr">
        <is>
          <t>https://cdn.dsmcdn.com/ty1786/prod/QC_PREP/20251106/18/6b78f560-16c5-3844-b4be-13dacb8b4e27/1_org_zoom.jpg</t>
        </is>
      </c>
      <c r="W739" t="inlineStr">
        <is>
          <t>https://cdn.dsmcdn.com/ty1786/prod/QC_PREP/20251106/18/bad29128-e848-32aa-9aa0-149462665d7b/1_org_zoom.jpg</t>
        </is>
      </c>
      <c r="X739" t="inlineStr">
        <is>
          <t>https://cdn.dsmcdn.com/ty1786/prod/QC_PREP/20251106/18/381feef2-66a0-347f-b264-1a81108ba1a6/1_org_zoom.jpg</t>
        </is>
      </c>
      <c r="Y739" t="inlineStr">
        <is>
          <t>https://cdn.dsmcdn.com/ty1785/prod/QC_PREP/20251106/18/3d9e75da-3511-32a5-a715-385c5eb4dc2f/1_org_zoom.jpg</t>
        </is>
      </c>
      <c r="Z739" t="inlineStr">
        <is>
          <t>https://cdn.dsmcdn.com/ty1785/prod/QC_PREP/20251106/18/7c820b17-31da-3e91-830f-412c6a7ca4ea/1_org_zoom.jpg</t>
        </is>
      </c>
      <c r="AA739" t="inlineStr">
        <is>
          <t>https://cdn.dsmcdn.com/ty1787/prod/QC_PREP/20251106/18/fa06ff72-3990-3f90-831a-1e4d71aa3871/1_org_zoom.jpg</t>
        </is>
      </c>
      <c r="AB739" t="inlineStr">
        <is>
          <t>https://cdn.dsmcdn.com/ty1787/prod/QC_PREP/20251106/18/f724fc6c-9c32-3163-8988-8c2c16858688/1_org_zoom.jpg</t>
        </is>
      </c>
      <c r="AC739" t="inlineStr">
        <is>
          <t/>
        </is>
      </c>
      <c r="AD739" t="inlineStr">
        <is>
          <t/>
        </is>
      </c>
      <c r="AE739"/>
      <c r="AF739" t="inlineStr">
        <is>
          <t>Çoklanan Ürün Satışı</t>
        </is>
      </c>
      <c r="AG739" s="5" t="inlineStr">
        <is>
          <t>Aynı ürünü farklı barkodlar ile satışa açtığınız tespit edilmiştir. Bu nedenle ürününüz satışa kapatılmıştır.</t>
        </is>
      </c>
      <c r="AH739" t="inlineStr">
        <is>
          <t/>
        </is>
      </c>
    </row>
    <row r="740">
      <c r="A740" t="inlineStr">
        <is>
          <t>986015</t>
        </is>
      </c>
      <c r="B740" t="inlineStr">
        <is>
          <t>Ln4050136019846</t>
        </is>
      </c>
      <c r="C740" t="inlineStr">
        <is>
          <t>21.5</t>
        </is>
      </c>
      <c r="D740" t="inlineStr">
        <is>
          <t>Ln3454136019846</t>
        </is>
      </c>
      <c r="E740" t="inlineStr">
        <is>
          <t>Çok Renkli</t>
        </is>
      </c>
      <c r="F740" t="inlineStr">
        <is>
          <t/>
        </is>
      </c>
      <c r="G740" t="inlineStr">
        <is>
          <t>40 x 50</t>
        </is>
      </c>
      <c r="H740" t="inlineStr">
        <is>
          <t/>
        </is>
      </c>
      <c r="I740" t="inlineStr">
        <is>
          <t>Luiff</t>
        </is>
      </c>
      <c r="J740" t="inlineStr">
        <is>
          <t>Tablo</t>
        </is>
      </c>
      <c r="K740" t="inlineStr">
        <is>
          <t>Ln4050136019845</t>
        </is>
      </c>
      <c r="L740" t="inlineStr">
        <is>
          <t>Mozaik - Sürrealist Çerçevesiz Poster - Tablo Boyutlarında ve Yüksek Kaliteli Poster</t>
        </is>
      </c>
      <c r="M740" t="inlineStr">
        <is>
          <t/>
        </is>
      </c>
      <c r="N740" t="inlineStr">
        <is>
          <t>551.9</t>
        </is>
      </c>
      <c r="O740" t="inlineStr">
        <is>
          <t>551.9</t>
        </is>
      </c>
      <c r="P740" t="inlineStr">
        <is>
          <t/>
        </is>
      </c>
      <c r="Q740" t="inlineStr">
        <is>
          <t>250</t>
        </is>
      </c>
      <c r="R740" t="inlineStr">
        <is>
          <t>20</t>
        </is>
      </c>
      <c r="S740" t="inlineStr">
        <is>
          <t/>
        </is>
      </c>
      <c r="T740" t="inlineStr">
        <is>
          <t>0.0</t>
        </is>
      </c>
      <c r="U740" t="inlineStr">
        <is>
          <t>https://cdn.dsmcdn.com/ty1785/prod/QC_PREP/20251106/18/56a06025-0755-3045-9144-ed0e02e7c01c/1_org_zoom.jpg</t>
        </is>
      </c>
      <c r="V740" t="inlineStr">
        <is>
          <t>https://cdn.dsmcdn.com/ty1786/prod/QC_PREP/20251106/18/6b78f560-16c5-3844-b4be-13dacb8b4e27/1_org_zoom.jpg</t>
        </is>
      </c>
      <c r="W740" t="inlineStr">
        <is>
          <t>https://cdn.dsmcdn.com/ty1786/prod/QC_PREP/20251106/18/bad29128-e848-32aa-9aa0-149462665d7b/1_org_zoom.jpg</t>
        </is>
      </c>
      <c r="X740" t="inlineStr">
        <is>
          <t>https://cdn.dsmcdn.com/ty1786/prod/QC_PREP/20251106/18/381feef2-66a0-347f-b264-1a81108ba1a6/1_org_zoom.jpg</t>
        </is>
      </c>
      <c r="Y740" t="inlineStr">
        <is>
          <t>https://cdn.dsmcdn.com/ty1785/prod/QC_PREP/20251106/18/3d9e75da-3511-32a5-a715-385c5eb4dc2f/1_org_zoom.jpg</t>
        </is>
      </c>
      <c r="Z740" t="inlineStr">
        <is>
          <t>https://cdn.dsmcdn.com/ty1785/prod/QC_PREP/20251106/18/7c820b17-31da-3e91-830f-412c6a7ca4ea/1_org_zoom.jpg</t>
        </is>
      </c>
      <c r="AA740" t="inlineStr">
        <is>
          <t>https://cdn.dsmcdn.com/ty1787/prod/QC_PREP/20251106/18/fa06ff72-3990-3f90-831a-1e4d71aa3871/1_org_zoom.jpg</t>
        </is>
      </c>
      <c r="AB740" t="inlineStr">
        <is>
          <t>https://cdn.dsmcdn.com/ty1787/prod/QC_PREP/20251106/18/f724fc6c-9c32-3163-8988-8c2c16858688/1_org_zoom.jpg</t>
        </is>
      </c>
      <c r="AC740" t="inlineStr">
        <is>
          <t/>
        </is>
      </c>
      <c r="AD740" t="inlineStr">
        <is>
          <t/>
        </is>
      </c>
      <c r="AE740"/>
      <c r="AF740" t="inlineStr">
        <is>
          <t/>
        </is>
      </c>
      <c r="AG740" t="inlineStr">
        <is>
          <t/>
        </is>
      </c>
      <c r="AH740" s="1" t="inlineStr">
        <is>
          <t>https://www.trendyol.com/luiff/mozaik-surrealist-cercevesiz-poster-tablo-boyutlarinda-ve-yuksek-kaliteli-poster-p-1045611442?merchantId=986015&amp;filterOverPriceListings=false</t>
        </is>
      </c>
    </row>
    <row r="741">
      <c r="A741" t="inlineStr">
        <is>
          <t>986015</t>
        </is>
      </c>
      <c r="B741" t="inlineStr">
        <is>
          <t>Ln5070136019846</t>
        </is>
      </c>
      <c r="C741" t="inlineStr">
        <is>
          <t>21.5</t>
        </is>
      </c>
      <c r="D741" t="inlineStr">
        <is>
          <t>Ln3454136019846</t>
        </is>
      </c>
      <c r="E741" t="inlineStr">
        <is>
          <t>Çok Renkli</t>
        </is>
      </c>
      <c r="F741" t="inlineStr">
        <is>
          <t/>
        </is>
      </c>
      <c r="G741" t="inlineStr">
        <is>
          <t>50 x 70</t>
        </is>
      </c>
      <c r="H741" t="inlineStr">
        <is>
          <t/>
        </is>
      </c>
      <c r="I741" t="inlineStr">
        <is>
          <t>Luiff</t>
        </is>
      </c>
      <c r="J741" t="inlineStr">
        <is>
          <t>Tablo</t>
        </is>
      </c>
      <c r="K741" t="inlineStr">
        <is>
          <t>Ln5070136019845</t>
        </is>
      </c>
      <c r="L741" t="inlineStr">
        <is>
          <t>Mozaik - Sürrealist Çerçevesiz Poster - Tablo Boyutlarında ve Yüksek Kaliteli Poster</t>
        </is>
      </c>
      <c r="M741" t="inlineStr">
        <is>
          <t/>
        </is>
      </c>
      <c r="N741" t="inlineStr">
        <is>
          <t>607.9</t>
        </is>
      </c>
      <c r="O741" t="inlineStr">
        <is>
          <t>607.9</t>
        </is>
      </c>
      <c r="P741" t="inlineStr">
        <is>
          <t/>
        </is>
      </c>
      <c r="Q741" t="inlineStr">
        <is>
          <t>250</t>
        </is>
      </c>
      <c r="R741" t="inlineStr">
        <is>
          <t>20</t>
        </is>
      </c>
      <c r="S741" t="inlineStr">
        <is>
          <t/>
        </is>
      </c>
      <c r="T741" t="inlineStr">
        <is>
          <t>0.0</t>
        </is>
      </c>
      <c r="U741" t="inlineStr">
        <is>
          <t>https://cdn.dsmcdn.com/ty1785/prod/QC_PREP/20251106/18/56a06025-0755-3045-9144-ed0e02e7c01c/1_org_zoom.jpg</t>
        </is>
      </c>
      <c r="V741" t="inlineStr">
        <is>
          <t>https://cdn.dsmcdn.com/ty1786/prod/QC_PREP/20251106/18/6b78f560-16c5-3844-b4be-13dacb8b4e27/1_org_zoom.jpg</t>
        </is>
      </c>
      <c r="W741" t="inlineStr">
        <is>
          <t>https://cdn.dsmcdn.com/ty1786/prod/QC_PREP/20251106/18/bad29128-e848-32aa-9aa0-149462665d7b/1_org_zoom.jpg</t>
        </is>
      </c>
      <c r="X741" t="inlineStr">
        <is>
          <t>https://cdn.dsmcdn.com/ty1786/prod/QC_PREP/20251106/18/381feef2-66a0-347f-b264-1a81108ba1a6/1_org_zoom.jpg</t>
        </is>
      </c>
      <c r="Y741" t="inlineStr">
        <is>
          <t>https://cdn.dsmcdn.com/ty1785/prod/QC_PREP/20251106/18/3d9e75da-3511-32a5-a715-385c5eb4dc2f/1_org_zoom.jpg</t>
        </is>
      </c>
      <c r="Z741" t="inlineStr">
        <is>
          <t>https://cdn.dsmcdn.com/ty1785/prod/QC_PREP/20251106/18/7c820b17-31da-3e91-830f-412c6a7ca4ea/1_org_zoom.jpg</t>
        </is>
      </c>
      <c r="AA741" t="inlineStr">
        <is>
          <t>https://cdn.dsmcdn.com/ty1787/prod/QC_PREP/20251106/18/fa06ff72-3990-3f90-831a-1e4d71aa3871/1_org_zoom.jpg</t>
        </is>
      </c>
      <c r="AB741" t="inlineStr">
        <is>
          <t>https://cdn.dsmcdn.com/ty1787/prod/QC_PREP/20251106/18/f724fc6c-9c32-3163-8988-8c2c16858688/1_org_zoom.jpg</t>
        </is>
      </c>
      <c r="AC741" t="inlineStr">
        <is>
          <t/>
        </is>
      </c>
      <c r="AD741" t="inlineStr">
        <is>
          <t/>
        </is>
      </c>
      <c r="AE741"/>
      <c r="AF741" t="inlineStr">
        <is>
          <t/>
        </is>
      </c>
      <c r="AG741" t="inlineStr">
        <is>
          <t/>
        </is>
      </c>
      <c r="AH741" s="1" t="inlineStr">
        <is>
          <t>https://www.trendyol.com/luiff/mozaik-surrealist-cercevesiz-poster-tablo-boyutlarinda-ve-yuksek-kaliteli-poster-p-1045611442?merchantId=986015&amp;filterOverPriceListings=false</t>
        </is>
      </c>
    </row>
    <row r="742">
      <c r="A742" t="inlineStr">
        <is>
          <t>986015</t>
        </is>
      </c>
      <c r="B742" t="inlineStr">
        <is>
          <t>Ln5070136019847</t>
        </is>
      </c>
      <c r="C742" t="inlineStr">
        <is>
          <t>21.5</t>
        </is>
      </c>
      <c r="D742" t="inlineStr">
        <is>
          <t>Ln3454136019846</t>
        </is>
      </c>
      <c r="E742" t="inlineStr">
        <is>
          <t>Çok Renkli</t>
        </is>
      </c>
      <c r="F742" t="inlineStr">
        <is>
          <t/>
        </is>
      </c>
      <c r="G742" t="inlineStr">
        <is>
          <t>50 x 70</t>
        </is>
      </c>
      <c r="H742" t="inlineStr">
        <is>
          <t/>
        </is>
      </c>
      <c r="I742" t="inlineStr">
        <is>
          <t>Luiff</t>
        </is>
      </c>
      <c r="J742" t="inlineStr">
        <is>
          <t>Tablo</t>
        </is>
      </c>
      <c r="K742" t="inlineStr">
        <is>
          <t>Ln5070136019846</t>
        </is>
      </c>
      <c r="L742" t="inlineStr">
        <is>
          <t>Mozaik - Sürrealist Çerçevesiz Poster - Tablo Boyutlarında ve Yüksek Kaliteli Poster</t>
        </is>
      </c>
      <c r="M742" t="inlineStr">
        <is>
          <t/>
        </is>
      </c>
      <c r="N742" t="inlineStr">
        <is>
          <t>0.0</t>
        </is>
      </c>
      <c r="O742" t="inlineStr">
        <is>
          <t>0.0</t>
        </is>
      </c>
      <c r="P742" t="inlineStr">
        <is>
          <t/>
        </is>
      </c>
      <c r="Q742" t="inlineStr">
        <is>
          <t>0</t>
        </is>
      </c>
      <c r="R742" t="inlineStr">
        <is>
          <t>20</t>
        </is>
      </c>
      <c r="S742" t="inlineStr">
        <is>
          <t/>
        </is>
      </c>
      <c r="T742" t="inlineStr">
        <is>
          <t>0.0</t>
        </is>
      </c>
      <c r="U742" t="inlineStr">
        <is>
          <t>https://cdn.dsmcdn.com/ty1785/prod/QC_PREP/20251106/18/56a06025-0755-3045-9144-ed0e02e7c01c/1_org_zoom.jpg</t>
        </is>
      </c>
      <c r="V742" t="inlineStr">
        <is>
          <t>https://cdn.dsmcdn.com/ty1786/prod/QC_PREP/20251106/18/6b78f560-16c5-3844-b4be-13dacb8b4e27/1_org_zoom.jpg</t>
        </is>
      </c>
      <c r="W742" t="inlineStr">
        <is>
          <t>https://cdn.dsmcdn.com/ty1786/prod/QC_PREP/20251106/18/bad29128-e848-32aa-9aa0-149462665d7b/1_org_zoom.jpg</t>
        </is>
      </c>
      <c r="X742" t="inlineStr">
        <is>
          <t>https://cdn.dsmcdn.com/ty1786/prod/QC_PREP/20251106/18/381feef2-66a0-347f-b264-1a81108ba1a6/1_org_zoom.jpg</t>
        </is>
      </c>
      <c r="Y742" t="inlineStr">
        <is>
          <t>https://cdn.dsmcdn.com/ty1785/prod/QC_PREP/20251106/18/3d9e75da-3511-32a5-a715-385c5eb4dc2f/1_org_zoom.jpg</t>
        </is>
      </c>
      <c r="Z742" t="inlineStr">
        <is>
          <t>https://cdn.dsmcdn.com/ty1785/prod/QC_PREP/20251106/18/7c820b17-31da-3e91-830f-412c6a7ca4ea/1_org_zoom.jpg</t>
        </is>
      </c>
      <c r="AA742" t="inlineStr">
        <is>
          <t>https://cdn.dsmcdn.com/ty1787/prod/QC_PREP/20251106/18/fa06ff72-3990-3f90-831a-1e4d71aa3871/1_org_zoom.jpg</t>
        </is>
      </c>
      <c r="AB742" t="inlineStr">
        <is>
          <t>https://cdn.dsmcdn.com/ty1787/prod/QC_PREP/20251106/18/f724fc6c-9c32-3163-8988-8c2c16858688/1_org_zoom.jpg</t>
        </is>
      </c>
      <c r="AC742" t="inlineStr">
        <is>
          <t/>
        </is>
      </c>
      <c r="AD742" t="inlineStr">
        <is>
          <t/>
        </is>
      </c>
      <c r="AE742"/>
      <c r="AF742" t="inlineStr">
        <is>
          <t>Çoklanan Ürün Satışı</t>
        </is>
      </c>
      <c r="AG742" s="5" t="inlineStr">
        <is>
          <t>Aynı ürünü farklı barkodlar ile satışa açtığınız tespit edilmiştir. Bu nedenle ürününüz satışa kapatılmıştır.</t>
        </is>
      </c>
      <c r="AH742" t="inlineStr">
        <is>
          <t/>
        </is>
      </c>
    </row>
    <row r="743">
      <c r="A743" t="inlineStr">
        <is>
          <t>986015</t>
        </is>
      </c>
      <c r="B743" t="inlineStr">
        <is>
          <t>Ln3040136019847</t>
        </is>
      </c>
      <c r="C743" t="inlineStr">
        <is>
          <t>21.5</t>
        </is>
      </c>
      <c r="D743" t="inlineStr">
        <is>
          <t>Ln3454136019846</t>
        </is>
      </c>
      <c r="E743" t="inlineStr">
        <is>
          <t>Çok Renkli</t>
        </is>
      </c>
      <c r="F743" t="inlineStr">
        <is>
          <t/>
        </is>
      </c>
      <c r="G743" t="inlineStr">
        <is>
          <t>30 x 40</t>
        </is>
      </c>
      <c r="H743" t="inlineStr">
        <is>
          <t/>
        </is>
      </c>
      <c r="I743" t="inlineStr">
        <is>
          <t>Luiff</t>
        </is>
      </c>
      <c r="J743" t="inlineStr">
        <is>
          <t>Tablo</t>
        </is>
      </c>
      <c r="K743" t="inlineStr">
        <is>
          <t>Ln3040136019846</t>
        </is>
      </c>
      <c r="L743" t="inlineStr">
        <is>
          <t>Mozaik - Sürrealist Çerçevesiz Poster - Tablo Boyutlarında ve Yüksek Kaliteli Poster</t>
        </is>
      </c>
      <c r="M743" t="inlineStr">
        <is>
          <t/>
        </is>
      </c>
      <c r="N743" t="inlineStr">
        <is>
          <t>0.0</t>
        </is>
      </c>
      <c r="O743" t="inlineStr">
        <is>
          <t>0.0</t>
        </is>
      </c>
      <c r="P743" t="inlineStr">
        <is>
          <t/>
        </is>
      </c>
      <c r="Q743" t="inlineStr">
        <is>
          <t>0</t>
        </is>
      </c>
      <c r="R743" t="inlineStr">
        <is>
          <t>20</t>
        </is>
      </c>
      <c r="S743" t="inlineStr">
        <is>
          <t/>
        </is>
      </c>
      <c r="T743" t="inlineStr">
        <is>
          <t>0.0</t>
        </is>
      </c>
      <c r="U743" t="inlineStr">
        <is>
          <t>https://cdn.dsmcdn.com/ty1785/prod/QC_PREP/20251106/18/56a06025-0755-3045-9144-ed0e02e7c01c/1_org_zoom.jpg</t>
        </is>
      </c>
      <c r="V743" t="inlineStr">
        <is>
          <t>https://cdn.dsmcdn.com/ty1786/prod/QC_PREP/20251106/18/6b78f560-16c5-3844-b4be-13dacb8b4e27/1_org_zoom.jpg</t>
        </is>
      </c>
      <c r="W743" t="inlineStr">
        <is>
          <t>https://cdn.dsmcdn.com/ty1786/prod/QC_PREP/20251106/18/bad29128-e848-32aa-9aa0-149462665d7b/1_org_zoom.jpg</t>
        </is>
      </c>
      <c r="X743" t="inlineStr">
        <is>
          <t>https://cdn.dsmcdn.com/ty1786/prod/QC_PREP/20251106/18/381feef2-66a0-347f-b264-1a81108ba1a6/1_org_zoom.jpg</t>
        </is>
      </c>
      <c r="Y743" t="inlineStr">
        <is>
          <t>https://cdn.dsmcdn.com/ty1785/prod/QC_PREP/20251106/18/3d9e75da-3511-32a5-a715-385c5eb4dc2f/1_org_zoom.jpg</t>
        </is>
      </c>
      <c r="Z743" t="inlineStr">
        <is>
          <t>https://cdn.dsmcdn.com/ty1785/prod/QC_PREP/20251106/18/7c820b17-31da-3e91-830f-412c6a7ca4ea/1_org_zoom.jpg</t>
        </is>
      </c>
      <c r="AA743" t="inlineStr">
        <is>
          <t>https://cdn.dsmcdn.com/ty1787/prod/QC_PREP/20251106/18/fa06ff72-3990-3f90-831a-1e4d71aa3871/1_org_zoom.jpg</t>
        </is>
      </c>
      <c r="AB743" t="inlineStr">
        <is>
          <t>https://cdn.dsmcdn.com/ty1787/prod/QC_PREP/20251106/18/f724fc6c-9c32-3163-8988-8c2c16858688/1_org_zoom.jpg</t>
        </is>
      </c>
      <c r="AC743" t="inlineStr">
        <is>
          <t/>
        </is>
      </c>
      <c r="AD743" t="inlineStr">
        <is>
          <t/>
        </is>
      </c>
      <c r="AE743"/>
      <c r="AF743" t="inlineStr">
        <is>
          <t>Çoklanan Ürün Satışı</t>
        </is>
      </c>
      <c r="AG743" s="5" t="inlineStr">
        <is>
          <t>Aynı ürünü farklı barkodlar ile satışa açtığınız tespit edilmiştir. Bu nedenle ürününüz satışa kapatılmıştır.</t>
        </is>
      </c>
      <c r="AH743" t="inlineStr">
        <is>
          <t/>
        </is>
      </c>
    </row>
    <row r="744">
      <c r="A744" t="inlineStr">
        <is>
          <t>986015</t>
        </is>
      </c>
      <c r="B744" t="inlineStr">
        <is>
          <t>Ln3040136019846</t>
        </is>
      </c>
      <c r="C744" t="inlineStr">
        <is>
          <t>21.5</t>
        </is>
      </c>
      <c r="D744" t="inlineStr">
        <is>
          <t>Ln3454136019846</t>
        </is>
      </c>
      <c r="E744" t="inlineStr">
        <is>
          <t>Çok Renkli</t>
        </is>
      </c>
      <c r="F744" t="inlineStr">
        <is>
          <t/>
        </is>
      </c>
      <c r="G744" t="inlineStr">
        <is>
          <t>30 x 40</t>
        </is>
      </c>
      <c r="H744" t="inlineStr">
        <is>
          <t/>
        </is>
      </c>
      <c r="I744" t="inlineStr">
        <is>
          <t>Luiff</t>
        </is>
      </c>
      <c r="J744" t="inlineStr">
        <is>
          <t>Tablo</t>
        </is>
      </c>
      <c r="K744" t="inlineStr">
        <is>
          <t>Ln3040136019845</t>
        </is>
      </c>
      <c r="L744" t="inlineStr">
        <is>
          <t>Mozaik - Sürrealist Çerçevesiz Poster - Tablo Boyutlarında ve Yüksek Kaliteli Poster</t>
        </is>
      </c>
      <c r="M744" t="inlineStr">
        <is>
          <t/>
        </is>
      </c>
      <c r="N744" t="inlineStr">
        <is>
          <t>448.9</t>
        </is>
      </c>
      <c r="O744" t="inlineStr">
        <is>
          <t>448.9</t>
        </is>
      </c>
      <c r="P744" t="inlineStr">
        <is>
          <t/>
        </is>
      </c>
      <c r="Q744" t="inlineStr">
        <is>
          <t>250</t>
        </is>
      </c>
      <c r="R744" t="inlineStr">
        <is>
          <t>20</t>
        </is>
      </c>
      <c r="S744" t="inlineStr">
        <is>
          <t/>
        </is>
      </c>
      <c r="T744" t="inlineStr">
        <is>
          <t>0.0</t>
        </is>
      </c>
      <c r="U744" t="inlineStr">
        <is>
          <t>https://cdn.dsmcdn.com/ty1785/prod/QC_PREP/20251106/18/56a06025-0755-3045-9144-ed0e02e7c01c/1_org_zoom.jpg</t>
        </is>
      </c>
      <c r="V744" t="inlineStr">
        <is>
          <t>https://cdn.dsmcdn.com/ty1786/prod/QC_PREP/20251106/18/6b78f560-16c5-3844-b4be-13dacb8b4e27/1_org_zoom.jpg</t>
        </is>
      </c>
      <c r="W744" t="inlineStr">
        <is>
          <t>https://cdn.dsmcdn.com/ty1786/prod/QC_PREP/20251106/18/bad29128-e848-32aa-9aa0-149462665d7b/1_org_zoom.jpg</t>
        </is>
      </c>
      <c r="X744" t="inlineStr">
        <is>
          <t>https://cdn.dsmcdn.com/ty1786/prod/QC_PREP/20251106/18/381feef2-66a0-347f-b264-1a81108ba1a6/1_org_zoom.jpg</t>
        </is>
      </c>
      <c r="Y744" t="inlineStr">
        <is>
          <t>https://cdn.dsmcdn.com/ty1785/prod/QC_PREP/20251106/18/3d9e75da-3511-32a5-a715-385c5eb4dc2f/1_org_zoom.jpg</t>
        </is>
      </c>
      <c r="Z744" t="inlineStr">
        <is>
          <t>https://cdn.dsmcdn.com/ty1785/prod/QC_PREP/20251106/18/7c820b17-31da-3e91-830f-412c6a7ca4ea/1_org_zoom.jpg</t>
        </is>
      </c>
      <c r="AA744" t="inlineStr">
        <is>
          <t>https://cdn.dsmcdn.com/ty1787/prod/QC_PREP/20251106/18/fa06ff72-3990-3f90-831a-1e4d71aa3871/1_org_zoom.jpg</t>
        </is>
      </c>
      <c r="AB744" t="inlineStr">
        <is>
          <t>https://cdn.dsmcdn.com/ty1787/prod/QC_PREP/20251106/18/f724fc6c-9c32-3163-8988-8c2c16858688/1_org_zoom.jpg</t>
        </is>
      </c>
      <c r="AC744" t="inlineStr">
        <is>
          <t/>
        </is>
      </c>
      <c r="AD744" t="inlineStr">
        <is>
          <t/>
        </is>
      </c>
      <c r="AE744"/>
      <c r="AF744" t="inlineStr">
        <is>
          <t/>
        </is>
      </c>
      <c r="AG744" t="inlineStr">
        <is>
          <t/>
        </is>
      </c>
      <c r="AH744" s="1" t="inlineStr">
        <is>
          <t>https://www.trendyol.com/luiff/mozaik-surrealist-cercevesiz-poster-tablo-boyutlarinda-ve-yuksek-kaliteli-poster-p-1045611442?merchantId=986015&amp;filterOverPriceListings=false</t>
        </is>
      </c>
    </row>
    <row r="745">
      <c r="A745" t="inlineStr">
        <is>
          <t>986015</t>
        </is>
      </c>
      <c r="B745" t="inlineStr">
        <is>
          <t>Ln6090136019847</t>
        </is>
      </c>
      <c r="C745" t="inlineStr">
        <is>
          <t>21.5</t>
        </is>
      </c>
      <c r="D745" t="inlineStr">
        <is>
          <t>Ln3454136019846</t>
        </is>
      </c>
      <c r="E745" t="inlineStr">
        <is>
          <t>Çok Renkli</t>
        </is>
      </c>
      <c r="F745" t="inlineStr">
        <is>
          <t/>
        </is>
      </c>
      <c r="G745" t="inlineStr">
        <is>
          <t>60 x 90</t>
        </is>
      </c>
      <c r="H745" t="inlineStr">
        <is>
          <t/>
        </is>
      </c>
      <c r="I745" t="inlineStr">
        <is>
          <t>Luiff</t>
        </is>
      </c>
      <c r="J745" t="inlineStr">
        <is>
          <t>Tablo</t>
        </is>
      </c>
      <c r="K745" t="inlineStr">
        <is>
          <t>Ln6090136019846</t>
        </is>
      </c>
      <c r="L745" t="inlineStr">
        <is>
          <t>Mozaik - Sürrealist Çerçevesiz Poster - Tablo Boyutlarında ve Yüksek Kaliteli Poster</t>
        </is>
      </c>
      <c r="M745" t="inlineStr">
        <is>
          <t/>
        </is>
      </c>
      <c r="N745" t="inlineStr">
        <is>
          <t>0.0</t>
        </is>
      </c>
      <c r="O745" t="inlineStr">
        <is>
          <t>0.0</t>
        </is>
      </c>
      <c r="P745" t="inlineStr">
        <is>
          <t/>
        </is>
      </c>
      <c r="Q745" t="inlineStr">
        <is>
          <t>0</t>
        </is>
      </c>
      <c r="R745" t="inlineStr">
        <is>
          <t>20</t>
        </is>
      </c>
      <c r="S745" t="inlineStr">
        <is>
          <t/>
        </is>
      </c>
      <c r="T745" t="inlineStr">
        <is>
          <t>0.0</t>
        </is>
      </c>
      <c r="U745" t="inlineStr">
        <is>
          <t>https://cdn.dsmcdn.com/ty1785/prod/QC_PREP/20251106/18/56a06025-0755-3045-9144-ed0e02e7c01c/1_org_zoom.jpg</t>
        </is>
      </c>
      <c r="V745" t="inlineStr">
        <is>
          <t>https://cdn.dsmcdn.com/ty1786/prod/QC_PREP/20251106/18/6b78f560-16c5-3844-b4be-13dacb8b4e27/1_org_zoom.jpg</t>
        </is>
      </c>
      <c r="W745" t="inlineStr">
        <is>
          <t>https://cdn.dsmcdn.com/ty1786/prod/QC_PREP/20251106/18/bad29128-e848-32aa-9aa0-149462665d7b/1_org_zoom.jpg</t>
        </is>
      </c>
      <c r="X745" t="inlineStr">
        <is>
          <t>https://cdn.dsmcdn.com/ty1786/prod/QC_PREP/20251106/18/381feef2-66a0-347f-b264-1a81108ba1a6/1_org_zoom.jpg</t>
        </is>
      </c>
      <c r="Y745" t="inlineStr">
        <is>
          <t>https://cdn.dsmcdn.com/ty1785/prod/QC_PREP/20251106/18/3d9e75da-3511-32a5-a715-385c5eb4dc2f/1_org_zoom.jpg</t>
        </is>
      </c>
      <c r="Z745" t="inlineStr">
        <is>
          <t>https://cdn.dsmcdn.com/ty1785/prod/QC_PREP/20251106/18/7c820b17-31da-3e91-830f-412c6a7ca4ea/1_org_zoom.jpg</t>
        </is>
      </c>
      <c r="AA745" t="inlineStr">
        <is>
          <t>https://cdn.dsmcdn.com/ty1787/prod/QC_PREP/20251106/18/fa06ff72-3990-3f90-831a-1e4d71aa3871/1_org_zoom.jpg</t>
        </is>
      </c>
      <c r="AB745" t="inlineStr">
        <is>
          <t>https://cdn.dsmcdn.com/ty1787/prod/QC_PREP/20251106/18/f724fc6c-9c32-3163-8988-8c2c16858688/1_org_zoom.jpg</t>
        </is>
      </c>
      <c r="AC745" t="inlineStr">
        <is>
          <t/>
        </is>
      </c>
      <c r="AD745" t="inlineStr">
        <is>
          <t/>
        </is>
      </c>
      <c r="AE745"/>
      <c r="AF745" t="inlineStr">
        <is>
          <t>Çoklanan Ürün Satışı</t>
        </is>
      </c>
      <c r="AG745" s="5" t="inlineStr">
        <is>
          <t>Aynı ürünü farklı barkodlar ile satışa açtığınız tespit edilmiştir. Bu nedenle ürününüz satışa kapatılmıştır.</t>
        </is>
      </c>
      <c r="AH745" t="inlineStr">
        <is>
          <t/>
        </is>
      </c>
    </row>
    <row r="746">
      <c r="A746" t="inlineStr">
        <is>
          <t>986015</t>
        </is>
      </c>
      <c r="B746" t="inlineStr">
        <is>
          <t>Ln6090136019846</t>
        </is>
      </c>
      <c r="C746" t="inlineStr">
        <is>
          <t>21.5</t>
        </is>
      </c>
      <c r="D746" t="inlineStr">
        <is>
          <t>Ln3454136019846</t>
        </is>
      </c>
      <c r="E746" t="inlineStr">
        <is>
          <t>Çok Renkli</t>
        </is>
      </c>
      <c r="F746" t="inlineStr">
        <is>
          <t/>
        </is>
      </c>
      <c r="G746" t="inlineStr">
        <is>
          <t>60 x 90</t>
        </is>
      </c>
      <c r="H746" t="inlineStr">
        <is>
          <t/>
        </is>
      </c>
      <c r="I746" t="inlineStr">
        <is>
          <t>Luiff</t>
        </is>
      </c>
      <c r="J746" t="inlineStr">
        <is>
          <t>Tablo</t>
        </is>
      </c>
      <c r="K746" t="inlineStr">
        <is>
          <t>Ln6090136019845</t>
        </is>
      </c>
      <c r="L746" t="inlineStr">
        <is>
          <t>Mozaik - Sürrealist Çerçevesiz Poster - Tablo Boyutlarında ve Yüksek Kaliteli Poster</t>
        </is>
      </c>
      <c r="M746" t="inlineStr">
        <is>
          <t/>
        </is>
      </c>
      <c r="N746" t="inlineStr">
        <is>
          <t>719.9</t>
        </is>
      </c>
      <c r="O746" t="inlineStr">
        <is>
          <t>719.9</t>
        </is>
      </c>
      <c r="P746" t="inlineStr">
        <is>
          <t/>
        </is>
      </c>
      <c r="Q746" t="inlineStr">
        <is>
          <t>250</t>
        </is>
      </c>
      <c r="R746" t="inlineStr">
        <is>
          <t>20</t>
        </is>
      </c>
      <c r="S746" t="inlineStr">
        <is>
          <t/>
        </is>
      </c>
      <c r="T746" t="inlineStr">
        <is>
          <t>0.0</t>
        </is>
      </c>
      <c r="U746" t="inlineStr">
        <is>
          <t>https://cdn.dsmcdn.com/ty1785/prod/QC_PREP/20251106/18/56a06025-0755-3045-9144-ed0e02e7c01c/1_org_zoom.jpg</t>
        </is>
      </c>
      <c r="V746" t="inlineStr">
        <is>
          <t>https://cdn.dsmcdn.com/ty1786/prod/QC_PREP/20251106/18/6b78f560-16c5-3844-b4be-13dacb8b4e27/1_org_zoom.jpg</t>
        </is>
      </c>
      <c r="W746" t="inlineStr">
        <is>
          <t>https://cdn.dsmcdn.com/ty1786/prod/QC_PREP/20251106/18/bad29128-e848-32aa-9aa0-149462665d7b/1_org_zoom.jpg</t>
        </is>
      </c>
      <c r="X746" t="inlineStr">
        <is>
          <t>https://cdn.dsmcdn.com/ty1786/prod/QC_PREP/20251106/18/381feef2-66a0-347f-b264-1a81108ba1a6/1_org_zoom.jpg</t>
        </is>
      </c>
      <c r="Y746" t="inlineStr">
        <is>
          <t>https://cdn.dsmcdn.com/ty1785/prod/QC_PREP/20251106/18/3d9e75da-3511-32a5-a715-385c5eb4dc2f/1_org_zoom.jpg</t>
        </is>
      </c>
      <c r="Z746" t="inlineStr">
        <is>
          <t>https://cdn.dsmcdn.com/ty1785/prod/QC_PREP/20251106/18/7c820b17-31da-3e91-830f-412c6a7ca4ea/1_org_zoom.jpg</t>
        </is>
      </c>
      <c r="AA746" t="inlineStr">
        <is>
          <t>https://cdn.dsmcdn.com/ty1787/prod/QC_PREP/20251106/18/fa06ff72-3990-3f90-831a-1e4d71aa3871/1_org_zoom.jpg</t>
        </is>
      </c>
      <c r="AB746" t="inlineStr">
        <is>
          <t>https://cdn.dsmcdn.com/ty1787/prod/QC_PREP/20251106/18/f724fc6c-9c32-3163-8988-8c2c16858688/1_org_zoom.jpg</t>
        </is>
      </c>
      <c r="AC746" t="inlineStr">
        <is>
          <t/>
        </is>
      </c>
      <c r="AD746" t="inlineStr">
        <is>
          <t/>
        </is>
      </c>
      <c r="AE746"/>
      <c r="AF746" t="inlineStr">
        <is>
          <t/>
        </is>
      </c>
      <c r="AG746" t="inlineStr">
        <is>
          <t/>
        </is>
      </c>
      <c r="AH746" s="1" t="inlineStr">
        <is>
          <t>https://www.trendyol.com/luiff/mozaik-surrealist-cercevesiz-poster-tablo-boyutlarinda-ve-yuksek-kaliteli-poster-p-1045611442?merchantId=986015&amp;filterOverPriceListings=false</t>
        </is>
      </c>
    </row>
    <row r="747">
      <c r="A747" t="inlineStr">
        <is>
          <t>986015</t>
        </is>
      </c>
      <c r="B747" t="inlineStr">
        <is>
          <t>Ln2130136019846</t>
        </is>
      </c>
      <c r="C747" t="inlineStr">
        <is>
          <t>21.5</t>
        </is>
      </c>
      <c r="D747" t="inlineStr">
        <is>
          <t>Ln3454136019846</t>
        </is>
      </c>
      <c r="E747" t="inlineStr">
        <is>
          <t>Çok Renkli</t>
        </is>
      </c>
      <c r="F747" t="inlineStr">
        <is>
          <t/>
        </is>
      </c>
      <c r="G747" t="inlineStr">
        <is>
          <t>21 x 30</t>
        </is>
      </c>
      <c r="H747" t="inlineStr">
        <is>
          <t/>
        </is>
      </c>
      <c r="I747" t="inlineStr">
        <is>
          <t>Luiff</t>
        </is>
      </c>
      <c r="J747" t="inlineStr">
        <is>
          <t>Tablo</t>
        </is>
      </c>
      <c r="K747" t="inlineStr">
        <is>
          <t>Ln2130136019845</t>
        </is>
      </c>
      <c r="L747" t="inlineStr">
        <is>
          <t>Mozaik - Sürrealist Çerçevesiz Poster - Tablo Boyutlarında ve Yüksek Kaliteli Poster</t>
        </is>
      </c>
      <c r="M747" t="inlineStr">
        <is>
          <t/>
        </is>
      </c>
      <c r="N747" t="inlineStr">
        <is>
          <t>402.9</t>
        </is>
      </c>
      <c r="O747" t="inlineStr">
        <is>
          <t>402.9</t>
        </is>
      </c>
      <c r="P747" t="inlineStr">
        <is>
          <t/>
        </is>
      </c>
      <c r="Q747" t="inlineStr">
        <is>
          <t>250</t>
        </is>
      </c>
      <c r="R747" t="inlineStr">
        <is>
          <t>20</t>
        </is>
      </c>
      <c r="S747" t="inlineStr">
        <is>
          <t/>
        </is>
      </c>
      <c r="T747" t="inlineStr">
        <is>
          <t>0.0</t>
        </is>
      </c>
      <c r="U747" t="inlineStr">
        <is>
          <t>https://cdn.dsmcdn.com/ty1785/prod/QC_PREP/20251106/18/56a06025-0755-3045-9144-ed0e02e7c01c/1_org_zoom.jpg</t>
        </is>
      </c>
      <c r="V747" t="inlineStr">
        <is>
          <t>https://cdn.dsmcdn.com/ty1786/prod/QC_PREP/20251106/18/6b78f560-16c5-3844-b4be-13dacb8b4e27/1_org_zoom.jpg</t>
        </is>
      </c>
      <c r="W747" t="inlineStr">
        <is>
          <t>https://cdn.dsmcdn.com/ty1786/prod/QC_PREP/20251106/18/bad29128-e848-32aa-9aa0-149462665d7b/1_org_zoom.jpg</t>
        </is>
      </c>
      <c r="X747" t="inlineStr">
        <is>
          <t>https://cdn.dsmcdn.com/ty1786/prod/QC_PREP/20251106/18/381feef2-66a0-347f-b264-1a81108ba1a6/1_org_zoom.jpg</t>
        </is>
      </c>
      <c r="Y747" t="inlineStr">
        <is>
          <t>https://cdn.dsmcdn.com/ty1785/prod/QC_PREP/20251106/18/3d9e75da-3511-32a5-a715-385c5eb4dc2f/1_org_zoom.jpg</t>
        </is>
      </c>
      <c r="Z747" t="inlineStr">
        <is>
          <t>https://cdn.dsmcdn.com/ty1785/prod/QC_PREP/20251106/18/7c820b17-31da-3e91-830f-412c6a7ca4ea/1_org_zoom.jpg</t>
        </is>
      </c>
      <c r="AA747" t="inlineStr">
        <is>
          <t>https://cdn.dsmcdn.com/ty1787/prod/QC_PREP/20251106/18/fa06ff72-3990-3f90-831a-1e4d71aa3871/1_org_zoom.jpg</t>
        </is>
      </c>
      <c r="AB747" t="inlineStr">
        <is>
          <t>https://cdn.dsmcdn.com/ty1787/prod/QC_PREP/20251106/18/f724fc6c-9c32-3163-8988-8c2c16858688/1_org_zoom.jpg</t>
        </is>
      </c>
      <c r="AC747" t="inlineStr">
        <is>
          <t/>
        </is>
      </c>
      <c r="AD747" t="inlineStr">
        <is>
          <t/>
        </is>
      </c>
      <c r="AE747"/>
      <c r="AF747" t="inlineStr">
        <is>
          <t/>
        </is>
      </c>
      <c r="AG747" t="inlineStr">
        <is>
          <t/>
        </is>
      </c>
      <c r="AH747" s="1" t="inlineStr">
        <is>
          <t>https://www.trendyol.com/luiff/mozaik-surrealist-cercevesiz-poster-tablo-boyutlarinda-ve-yuksek-kaliteli-poster-p-1045611442?merchantId=986015&amp;filterOverPriceListings=false</t>
        </is>
      </c>
    </row>
    <row r="748">
      <c r="A748" t="inlineStr">
        <is>
          <t>986015</t>
        </is>
      </c>
      <c r="B748" t="inlineStr">
        <is>
          <t>Ln2130136019847</t>
        </is>
      </c>
      <c r="C748" t="inlineStr">
        <is>
          <t>21.5</t>
        </is>
      </c>
      <c r="D748" t="inlineStr">
        <is>
          <t>Ln3454136019846</t>
        </is>
      </c>
      <c r="E748" t="inlineStr">
        <is>
          <t>Çok Renkli</t>
        </is>
      </c>
      <c r="F748" t="inlineStr">
        <is>
          <t/>
        </is>
      </c>
      <c r="G748" t="inlineStr">
        <is>
          <t>21 x 30</t>
        </is>
      </c>
      <c r="H748" t="inlineStr">
        <is>
          <t/>
        </is>
      </c>
      <c r="I748" t="inlineStr">
        <is>
          <t>Luiff</t>
        </is>
      </c>
      <c r="J748" t="inlineStr">
        <is>
          <t>Tablo</t>
        </is>
      </c>
      <c r="K748" t="inlineStr">
        <is>
          <t>Ln2130136019846</t>
        </is>
      </c>
      <c r="L748" t="inlineStr">
        <is>
          <t>Mozaik - Sürrealist Çerçevesiz Poster - Tablo Boyutlarında ve Yüksek Kaliteli Poster</t>
        </is>
      </c>
      <c r="M748" t="inlineStr">
        <is>
          <t/>
        </is>
      </c>
      <c r="N748" t="inlineStr">
        <is>
          <t>0.0</t>
        </is>
      </c>
      <c r="O748" t="inlineStr">
        <is>
          <t>0.0</t>
        </is>
      </c>
      <c r="P748" t="inlineStr">
        <is>
          <t/>
        </is>
      </c>
      <c r="Q748" t="inlineStr">
        <is>
          <t>0</t>
        </is>
      </c>
      <c r="R748" t="inlineStr">
        <is>
          <t>20</t>
        </is>
      </c>
      <c r="S748" t="inlineStr">
        <is>
          <t/>
        </is>
      </c>
      <c r="T748" t="inlineStr">
        <is>
          <t>0.0</t>
        </is>
      </c>
      <c r="U748" t="inlineStr">
        <is>
          <t>https://cdn.dsmcdn.com/ty1785/prod/QC_PREP/20251106/18/56a06025-0755-3045-9144-ed0e02e7c01c/1_org_zoom.jpg</t>
        </is>
      </c>
      <c r="V748" t="inlineStr">
        <is>
          <t>https://cdn.dsmcdn.com/ty1786/prod/QC_PREP/20251106/18/6b78f560-16c5-3844-b4be-13dacb8b4e27/1_org_zoom.jpg</t>
        </is>
      </c>
      <c r="W748" t="inlineStr">
        <is>
          <t>https://cdn.dsmcdn.com/ty1786/prod/QC_PREP/20251106/18/bad29128-e848-32aa-9aa0-149462665d7b/1_org_zoom.jpg</t>
        </is>
      </c>
      <c r="X748" t="inlineStr">
        <is>
          <t>https://cdn.dsmcdn.com/ty1786/prod/QC_PREP/20251106/18/381feef2-66a0-347f-b264-1a81108ba1a6/1_org_zoom.jpg</t>
        </is>
      </c>
      <c r="Y748" t="inlineStr">
        <is>
          <t>https://cdn.dsmcdn.com/ty1785/prod/QC_PREP/20251106/18/3d9e75da-3511-32a5-a715-385c5eb4dc2f/1_org_zoom.jpg</t>
        </is>
      </c>
      <c r="Z748" t="inlineStr">
        <is>
          <t>https://cdn.dsmcdn.com/ty1785/prod/QC_PREP/20251106/18/7c820b17-31da-3e91-830f-412c6a7ca4ea/1_org_zoom.jpg</t>
        </is>
      </c>
      <c r="AA748" t="inlineStr">
        <is>
          <t>https://cdn.dsmcdn.com/ty1787/prod/QC_PREP/20251106/18/fa06ff72-3990-3f90-831a-1e4d71aa3871/1_org_zoom.jpg</t>
        </is>
      </c>
      <c r="AB748" t="inlineStr">
        <is>
          <t>https://cdn.dsmcdn.com/ty1787/prod/QC_PREP/20251106/18/f724fc6c-9c32-3163-8988-8c2c16858688/1_org_zoom.jpg</t>
        </is>
      </c>
      <c r="AC748" t="inlineStr">
        <is>
          <t/>
        </is>
      </c>
      <c r="AD748" t="inlineStr">
        <is>
          <t/>
        </is>
      </c>
      <c r="AE748"/>
      <c r="AF748" t="inlineStr">
        <is>
          <t>Çoklanan Ürün Satışı</t>
        </is>
      </c>
      <c r="AG748" s="5" t="inlineStr">
        <is>
          <t>Aynı ürünü farklı barkodlar ile satışa açtığınız tespit edilmiştir. Bu nedenle ürününüz satışa kapatılmıştır.</t>
        </is>
      </c>
      <c r="AH748" t="inlineStr">
        <is>
          <t/>
        </is>
      </c>
    </row>
    <row r="749">
      <c r="A749" t="inlineStr">
        <is>
          <t>986015</t>
        </is>
      </c>
      <c r="B749" t="inlineStr">
        <is>
          <t>Ln6090136019834</t>
        </is>
      </c>
      <c r="C749" t="inlineStr">
        <is>
          <t>21.5</t>
        </is>
      </c>
      <c r="D749" t="inlineStr">
        <is>
          <t>Ln3454136019834</t>
        </is>
      </c>
      <c r="E749" t="inlineStr">
        <is>
          <t>Çok Renkli</t>
        </is>
      </c>
      <c r="F749" t="inlineStr">
        <is>
          <t/>
        </is>
      </c>
      <c r="G749" t="inlineStr">
        <is>
          <t>60 x 90</t>
        </is>
      </c>
      <c r="H749" t="inlineStr">
        <is>
          <t/>
        </is>
      </c>
      <c r="I749" t="inlineStr">
        <is>
          <t>Luiff</t>
        </is>
      </c>
      <c r="J749" t="inlineStr">
        <is>
          <t>Tablo</t>
        </is>
      </c>
      <c r="K749" t="inlineStr">
        <is>
          <t>Ln6090136019833</t>
        </is>
      </c>
      <c r="L749" t="inlineStr">
        <is>
          <t>Hubris ve Ganesha Çerçevesiz Poster - Tablo Boyutlarında ve Yüksek Kaliteli Poster</t>
        </is>
      </c>
      <c r="M749" t="inlineStr">
        <is>
          <t/>
        </is>
      </c>
      <c r="N749" t="inlineStr">
        <is>
          <t>719.9</t>
        </is>
      </c>
      <c r="O749" t="inlineStr">
        <is>
          <t>719.9</t>
        </is>
      </c>
      <c r="P749" t="inlineStr">
        <is>
          <t/>
        </is>
      </c>
      <c r="Q749" t="inlineStr">
        <is>
          <t>250</t>
        </is>
      </c>
      <c r="R749" t="inlineStr">
        <is>
          <t>20</t>
        </is>
      </c>
      <c r="S749" t="inlineStr">
        <is>
          <t/>
        </is>
      </c>
      <c r="T749" t="inlineStr">
        <is>
          <t>0.0</t>
        </is>
      </c>
      <c r="U749" t="inlineStr">
        <is>
          <t>https://cdn.dsmcdn.com/ty1787/prod/QC_PREP/20251106/18/b8a5e07f-f1da-3a8e-b4bc-8e8ea99bd8ba/1_org_zoom.jpg</t>
        </is>
      </c>
      <c r="V749" t="inlineStr">
        <is>
          <t>https://cdn.dsmcdn.com/ty1787/prod/QC_PREP/20251106/18/8af0a198-d017-39df-b8dc-f47046b1e8c4/1_org_zoom.jpg</t>
        </is>
      </c>
      <c r="W749" t="inlineStr">
        <is>
          <t>https://cdn.dsmcdn.com/ty1787/prod/QC_PREP/20251106/18/403efd9a-1364-30a4-b4f4-32109b49214b/1_org_zoom.jpg</t>
        </is>
      </c>
      <c r="X749" t="inlineStr">
        <is>
          <t>https://cdn.dsmcdn.com/ty1785/prod/QC_PREP/20251106/18/f97e2f42-22cb-3c58-8ebe-1524a391b526/1_org_zoom.jpg</t>
        </is>
      </c>
      <c r="Y749" t="inlineStr">
        <is>
          <t>https://cdn.dsmcdn.com/ty1787/prod/QC_PREP/20251106/18/5025f43f-7aa3-30b2-911c-e7cafdfd1a78/1_org_zoom.jpg</t>
        </is>
      </c>
      <c r="Z749" t="inlineStr">
        <is>
          <t>https://cdn.dsmcdn.com/ty1787/prod/QC_PREP/20251106/18/85aa3a66-d054-3fe6-a385-1bbd8bf18ee5/1_org_zoom.jpg</t>
        </is>
      </c>
      <c r="AA749" t="inlineStr">
        <is>
          <t>https://cdn.dsmcdn.com/ty1787/prod/QC_PREP/20251106/18/31a12cec-6310-38be-9451-6d08152f560e/1_org_zoom.jpg</t>
        </is>
      </c>
      <c r="AB749" t="inlineStr">
        <is>
          <t>https://cdn.dsmcdn.com/ty1787/prod/QC_PREP/20251106/18/2a50f484-26da-3890-a8bb-ca4d5cd3048e/1_org_zoom.jpg</t>
        </is>
      </c>
      <c r="AC749" t="inlineStr">
        <is>
          <t/>
        </is>
      </c>
      <c r="AD749" t="inlineStr">
        <is>
          <t/>
        </is>
      </c>
      <c r="AE749"/>
      <c r="AF749" t="inlineStr">
        <is>
          <t/>
        </is>
      </c>
      <c r="AG749" t="inlineStr">
        <is>
          <t/>
        </is>
      </c>
      <c r="AH749" s="1" t="inlineStr">
        <is>
          <t>https://www.trendyol.com/luiff/hubris-ve-ganesha-cercevesiz-poster-tablo-boyutlarinda-ve-yuksek-kaliteli-poster-p-1045611438?merchantId=986015&amp;filterOverPriceListings=false</t>
        </is>
      </c>
    </row>
    <row r="750">
      <c r="A750" t="inlineStr">
        <is>
          <t>986015</t>
        </is>
      </c>
      <c r="B750" t="inlineStr">
        <is>
          <t>Ln3040136019834</t>
        </is>
      </c>
      <c r="C750" t="inlineStr">
        <is>
          <t>21.5</t>
        </is>
      </c>
      <c r="D750" t="inlineStr">
        <is>
          <t>Ln3454136019834</t>
        </is>
      </c>
      <c r="E750" t="inlineStr">
        <is>
          <t>Çok Renkli</t>
        </is>
      </c>
      <c r="F750" t="inlineStr">
        <is>
          <t/>
        </is>
      </c>
      <c r="G750" t="inlineStr">
        <is>
          <t>30 x 40</t>
        </is>
      </c>
      <c r="H750" t="inlineStr">
        <is>
          <t/>
        </is>
      </c>
      <c r="I750" t="inlineStr">
        <is>
          <t>Luiff</t>
        </is>
      </c>
      <c r="J750" t="inlineStr">
        <is>
          <t>Tablo</t>
        </is>
      </c>
      <c r="K750" t="inlineStr">
        <is>
          <t>Ln3040136019833</t>
        </is>
      </c>
      <c r="L750" t="inlineStr">
        <is>
          <t>Hubris ve Ganesha Çerçevesiz Poster - Tablo Boyutlarında ve Yüksek Kaliteli Poster</t>
        </is>
      </c>
      <c r="M750" t="inlineStr">
        <is>
          <t/>
        </is>
      </c>
      <c r="N750" t="inlineStr">
        <is>
          <t>448.9</t>
        </is>
      </c>
      <c r="O750" t="inlineStr">
        <is>
          <t>448.9</t>
        </is>
      </c>
      <c r="P750" t="inlineStr">
        <is>
          <t/>
        </is>
      </c>
      <c r="Q750" t="inlineStr">
        <is>
          <t>250</t>
        </is>
      </c>
      <c r="R750" t="inlineStr">
        <is>
          <t>20</t>
        </is>
      </c>
      <c r="S750" t="inlineStr">
        <is>
          <t/>
        </is>
      </c>
      <c r="T750" t="inlineStr">
        <is>
          <t>0.0</t>
        </is>
      </c>
      <c r="U750" t="inlineStr">
        <is>
          <t>https://cdn.dsmcdn.com/ty1787/prod/QC_PREP/20251106/18/b8a5e07f-f1da-3a8e-b4bc-8e8ea99bd8ba/1_org_zoom.jpg</t>
        </is>
      </c>
      <c r="V750" t="inlineStr">
        <is>
          <t>https://cdn.dsmcdn.com/ty1787/prod/QC_PREP/20251106/18/8af0a198-d017-39df-b8dc-f47046b1e8c4/1_org_zoom.jpg</t>
        </is>
      </c>
      <c r="W750" t="inlineStr">
        <is>
          <t>https://cdn.dsmcdn.com/ty1787/prod/QC_PREP/20251106/18/403efd9a-1364-30a4-b4f4-32109b49214b/1_org_zoom.jpg</t>
        </is>
      </c>
      <c r="X750" t="inlineStr">
        <is>
          <t>https://cdn.dsmcdn.com/ty1785/prod/QC_PREP/20251106/18/f97e2f42-22cb-3c58-8ebe-1524a391b526/1_org_zoom.jpg</t>
        </is>
      </c>
      <c r="Y750" t="inlineStr">
        <is>
          <t>https://cdn.dsmcdn.com/ty1787/prod/QC_PREP/20251106/18/5025f43f-7aa3-30b2-911c-e7cafdfd1a78/1_org_zoom.jpg</t>
        </is>
      </c>
      <c r="Z750" t="inlineStr">
        <is>
          <t>https://cdn.dsmcdn.com/ty1787/prod/QC_PREP/20251106/18/85aa3a66-d054-3fe6-a385-1bbd8bf18ee5/1_org_zoom.jpg</t>
        </is>
      </c>
      <c r="AA750" t="inlineStr">
        <is>
          <t>https://cdn.dsmcdn.com/ty1787/prod/QC_PREP/20251106/18/31a12cec-6310-38be-9451-6d08152f560e/1_org_zoom.jpg</t>
        </is>
      </c>
      <c r="AB750" t="inlineStr">
        <is>
          <t>https://cdn.dsmcdn.com/ty1787/prod/QC_PREP/20251106/18/2a50f484-26da-3890-a8bb-ca4d5cd3048e/1_org_zoom.jpg</t>
        </is>
      </c>
      <c r="AC750" t="inlineStr">
        <is>
          <t/>
        </is>
      </c>
      <c r="AD750" t="inlineStr">
        <is>
          <t/>
        </is>
      </c>
      <c r="AE750"/>
      <c r="AF750" t="inlineStr">
        <is>
          <t/>
        </is>
      </c>
      <c r="AG750" t="inlineStr">
        <is>
          <t/>
        </is>
      </c>
      <c r="AH750" s="1" t="inlineStr">
        <is>
          <t>https://www.trendyol.com/luiff/hubris-ve-ganesha-cercevesiz-poster-tablo-boyutlarinda-ve-yuksek-kaliteli-poster-p-1045611438?merchantId=986015&amp;filterOverPriceListings=false</t>
        </is>
      </c>
    </row>
    <row r="751">
      <c r="A751" t="inlineStr">
        <is>
          <t>986015</t>
        </is>
      </c>
      <c r="B751" t="inlineStr">
        <is>
          <t>Ln4050136019834</t>
        </is>
      </c>
      <c r="C751" t="inlineStr">
        <is>
          <t>21.5</t>
        </is>
      </c>
      <c r="D751" t="inlineStr">
        <is>
          <t>Ln3454136019834</t>
        </is>
      </c>
      <c r="E751" t="inlineStr">
        <is>
          <t>Çok Renkli</t>
        </is>
      </c>
      <c r="F751" t="inlineStr">
        <is>
          <t/>
        </is>
      </c>
      <c r="G751" t="inlineStr">
        <is>
          <t>40 x 50</t>
        </is>
      </c>
      <c r="H751" t="inlineStr">
        <is>
          <t/>
        </is>
      </c>
      <c r="I751" t="inlineStr">
        <is>
          <t>Luiff</t>
        </is>
      </c>
      <c r="J751" t="inlineStr">
        <is>
          <t>Tablo</t>
        </is>
      </c>
      <c r="K751" t="inlineStr">
        <is>
          <t>Ln4050136019833</t>
        </is>
      </c>
      <c r="L751" t="inlineStr">
        <is>
          <t>Hubris ve Ganesha Çerçevesiz Poster - Tablo Boyutlarında ve Yüksek Kaliteli Poster</t>
        </is>
      </c>
      <c r="M751" t="inlineStr">
        <is>
          <t/>
        </is>
      </c>
      <c r="N751" t="inlineStr">
        <is>
          <t>551.9</t>
        </is>
      </c>
      <c r="O751" t="inlineStr">
        <is>
          <t>551.9</t>
        </is>
      </c>
      <c r="P751" t="inlineStr">
        <is>
          <t/>
        </is>
      </c>
      <c r="Q751" t="inlineStr">
        <is>
          <t>250</t>
        </is>
      </c>
      <c r="R751" t="inlineStr">
        <is>
          <t>20</t>
        </is>
      </c>
      <c r="S751" t="inlineStr">
        <is>
          <t/>
        </is>
      </c>
      <c r="T751" t="inlineStr">
        <is>
          <t>0.0</t>
        </is>
      </c>
      <c r="U751" t="inlineStr">
        <is>
          <t>https://cdn.dsmcdn.com/ty1787/prod/QC_PREP/20251106/18/b8a5e07f-f1da-3a8e-b4bc-8e8ea99bd8ba/1_org_zoom.jpg</t>
        </is>
      </c>
      <c r="V751" t="inlineStr">
        <is>
          <t>https://cdn.dsmcdn.com/ty1787/prod/QC_PREP/20251106/18/8af0a198-d017-39df-b8dc-f47046b1e8c4/1_org_zoom.jpg</t>
        </is>
      </c>
      <c r="W751" t="inlineStr">
        <is>
          <t>https://cdn.dsmcdn.com/ty1787/prod/QC_PREP/20251106/18/403efd9a-1364-30a4-b4f4-32109b49214b/1_org_zoom.jpg</t>
        </is>
      </c>
      <c r="X751" t="inlineStr">
        <is>
          <t>https://cdn.dsmcdn.com/ty1785/prod/QC_PREP/20251106/18/f97e2f42-22cb-3c58-8ebe-1524a391b526/1_org_zoom.jpg</t>
        </is>
      </c>
      <c r="Y751" t="inlineStr">
        <is>
          <t>https://cdn.dsmcdn.com/ty1787/prod/QC_PREP/20251106/18/5025f43f-7aa3-30b2-911c-e7cafdfd1a78/1_org_zoom.jpg</t>
        </is>
      </c>
      <c r="Z751" t="inlineStr">
        <is>
          <t>https://cdn.dsmcdn.com/ty1787/prod/QC_PREP/20251106/18/85aa3a66-d054-3fe6-a385-1bbd8bf18ee5/1_org_zoom.jpg</t>
        </is>
      </c>
      <c r="AA751" t="inlineStr">
        <is>
          <t>https://cdn.dsmcdn.com/ty1787/prod/QC_PREP/20251106/18/31a12cec-6310-38be-9451-6d08152f560e/1_org_zoom.jpg</t>
        </is>
      </c>
      <c r="AB751" t="inlineStr">
        <is>
          <t>https://cdn.dsmcdn.com/ty1787/prod/QC_PREP/20251106/18/2a50f484-26da-3890-a8bb-ca4d5cd3048e/1_org_zoom.jpg</t>
        </is>
      </c>
      <c r="AC751" t="inlineStr">
        <is>
          <t/>
        </is>
      </c>
      <c r="AD751" t="inlineStr">
        <is>
          <t/>
        </is>
      </c>
      <c r="AE751"/>
      <c r="AF751" t="inlineStr">
        <is>
          <t/>
        </is>
      </c>
      <c r="AG751" t="inlineStr">
        <is>
          <t/>
        </is>
      </c>
      <c r="AH751" s="1" t="inlineStr">
        <is>
          <t>https://www.trendyol.com/luiff/hubris-ve-ganesha-cercevesiz-poster-tablo-boyutlarinda-ve-yuksek-kaliteli-poster-p-1045611438?merchantId=986015&amp;filterOverPriceListings=false</t>
        </is>
      </c>
    </row>
    <row r="752">
      <c r="A752" t="inlineStr">
        <is>
          <t>986015</t>
        </is>
      </c>
      <c r="B752" t="inlineStr">
        <is>
          <t>Ln2130136019834</t>
        </is>
      </c>
      <c r="C752" t="inlineStr">
        <is>
          <t>21.5</t>
        </is>
      </c>
      <c r="D752" t="inlineStr">
        <is>
          <t>Ln3454136019834</t>
        </is>
      </c>
      <c r="E752" t="inlineStr">
        <is>
          <t>Çok Renkli</t>
        </is>
      </c>
      <c r="F752" t="inlineStr">
        <is>
          <t/>
        </is>
      </c>
      <c r="G752" t="inlineStr">
        <is>
          <t>21 x 30</t>
        </is>
      </c>
      <c r="H752" t="inlineStr">
        <is>
          <t/>
        </is>
      </c>
      <c r="I752" t="inlineStr">
        <is>
          <t>Luiff</t>
        </is>
      </c>
      <c r="J752" t="inlineStr">
        <is>
          <t>Tablo</t>
        </is>
      </c>
      <c r="K752" t="inlineStr">
        <is>
          <t>Ln2130136019833</t>
        </is>
      </c>
      <c r="L752" t="inlineStr">
        <is>
          <t>Hubris ve Ganesha Çerçevesiz Poster - Tablo Boyutlarında ve Yüksek Kaliteli Poster</t>
        </is>
      </c>
      <c r="M752" t="inlineStr">
        <is>
          <t/>
        </is>
      </c>
      <c r="N752" t="inlineStr">
        <is>
          <t>402.9</t>
        </is>
      </c>
      <c r="O752" t="inlineStr">
        <is>
          <t>402.9</t>
        </is>
      </c>
      <c r="P752" t="inlineStr">
        <is>
          <t/>
        </is>
      </c>
      <c r="Q752" t="inlineStr">
        <is>
          <t>250</t>
        </is>
      </c>
      <c r="R752" t="inlineStr">
        <is>
          <t>20</t>
        </is>
      </c>
      <c r="S752" t="inlineStr">
        <is>
          <t/>
        </is>
      </c>
      <c r="T752" t="inlineStr">
        <is>
          <t>0.0</t>
        </is>
      </c>
      <c r="U752" t="inlineStr">
        <is>
          <t>https://cdn.dsmcdn.com/ty1787/prod/QC_PREP/20251106/18/b8a5e07f-f1da-3a8e-b4bc-8e8ea99bd8ba/1_org_zoom.jpg</t>
        </is>
      </c>
      <c r="V752" t="inlineStr">
        <is>
          <t>https://cdn.dsmcdn.com/ty1787/prod/QC_PREP/20251106/18/8af0a198-d017-39df-b8dc-f47046b1e8c4/1_org_zoom.jpg</t>
        </is>
      </c>
      <c r="W752" t="inlineStr">
        <is>
          <t>https://cdn.dsmcdn.com/ty1787/prod/QC_PREP/20251106/18/403efd9a-1364-30a4-b4f4-32109b49214b/1_org_zoom.jpg</t>
        </is>
      </c>
      <c r="X752" t="inlineStr">
        <is>
          <t>https://cdn.dsmcdn.com/ty1785/prod/QC_PREP/20251106/18/f97e2f42-22cb-3c58-8ebe-1524a391b526/1_org_zoom.jpg</t>
        </is>
      </c>
      <c r="Y752" t="inlineStr">
        <is>
          <t>https://cdn.dsmcdn.com/ty1787/prod/QC_PREP/20251106/18/5025f43f-7aa3-30b2-911c-e7cafdfd1a78/1_org_zoom.jpg</t>
        </is>
      </c>
      <c r="Z752" t="inlineStr">
        <is>
          <t>https://cdn.dsmcdn.com/ty1787/prod/QC_PREP/20251106/18/85aa3a66-d054-3fe6-a385-1bbd8bf18ee5/1_org_zoom.jpg</t>
        </is>
      </c>
      <c r="AA752" t="inlineStr">
        <is>
          <t>https://cdn.dsmcdn.com/ty1787/prod/QC_PREP/20251106/18/31a12cec-6310-38be-9451-6d08152f560e/1_org_zoom.jpg</t>
        </is>
      </c>
      <c r="AB752" t="inlineStr">
        <is>
          <t>https://cdn.dsmcdn.com/ty1787/prod/QC_PREP/20251106/18/2a50f484-26da-3890-a8bb-ca4d5cd3048e/1_org_zoom.jpg</t>
        </is>
      </c>
      <c r="AC752" t="inlineStr">
        <is>
          <t/>
        </is>
      </c>
      <c r="AD752" t="inlineStr">
        <is>
          <t/>
        </is>
      </c>
      <c r="AE752"/>
      <c r="AF752" t="inlineStr">
        <is>
          <t/>
        </is>
      </c>
      <c r="AG752" t="inlineStr">
        <is>
          <t/>
        </is>
      </c>
      <c r="AH752" s="1" t="inlineStr">
        <is>
          <t>https://www.trendyol.com/luiff/hubris-ve-ganesha-cercevesiz-poster-tablo-boyutlarinda-ve-yuksek-kaliteli-poster-p-1045611438?merchantId=986015&amp;filterOverPriceListings=false</t>
        </is>
      </c>
    </row>
    <row r="753">
      <c r="A753" t="inlineStr">
        <is>
          <t>986015</t>
        </is>
      </c>
      <c r="B753" t="inlineStr">
        <is>
          <t>Ln5070136019834</t>
        </is>
      </c>
      <c r="C753" t="inlineStr">
        <is>
          <t>21.5</t>
        </is>
      </c>
      <c r="D753" t="inlineStr">
        <is>
          <t>Ln3454136019834</t>
        </is>
      </c>
      <c r="E753" t="inlineStr">
        <is>
          <t>Çok Renkli</t>
        </is>
      </c>
      <c r="F753" t="inlineStr">
        <is>
          <t/>
        </is>
      </c>
      <c r="G753" t="inlineStr">
        <is>
          <t>50 x 70</t>
        </is>
      </c>
      <c r="H753" t="inlineStr">
        <is>
          <t/>
        </is>
      </c>
      <c r="I753" t="inlineStr">
        <is>
          <t>Luiff</t>
        </is>
      </c>
      <c r="J753" t="inlineStr">
        <is>
          <t>Tablo</t>
        </is>
      </c>
      <c r="K753" t="inlineStr">
        <is>
          <t>Ln5070136019833</t>
        </is>
      </c>
      <c r="L753" t="inlineStr">
        <is>
          <t>Hubris ve Ganesha Çerçevesiz Poster - Tablo Boyutlarında ve Yüksek Kaliteli Poster</t>
        </is>
      </c>
      <c r="M753" t="inlineStr">
        <is>
          <t/>
        </is>
      </c>
      <c r="N753" t="inlineStr">
        <is>
          <t>607.9</t>
        </is>
      </c>
      <c r="O753" t="inlineStr">
        <is>
          <t>607.9</t>
        </is>
      </c>
      <c r="P753" t="inlineStr">
        <is>
          <t/>
        </is>
      </c>
      <c r="Q753" t="inlineStr">
        <is>
          <t>250</t>
        </is>
      </c>
      <c r="R753" t="inlineStr">
        <is>
          <t>20</t>
        </is>
      </c>
      <c r="S753" t="inlineStr">
        <is>
          <t/>
        </is>
      </c>
      <c r="T753" t="inlineStr">
        <is>
          <t>0.0</t>
        </is>
      </c>
      <c r="U753" t="inlineStr">
        <is>
          <t>https://cdn.dsmcdn.com/ty1787/prod/QC_PREP/20251106/18/b8a5e07f-f1da-3a8e-b4bc-8e8ea99bd8ba/1_org_zoom.jpg</t>
        </is>
      </c>
      <c r="V753" t="inlineStr">
        <is>
          <t>https://cdn.dsmcdn.com/ty1787/prod/QC_PREP/20251106/18/8af0a198-d017-39df-b8dc-f47046b1e8c4/1_org_zoom.jpg</t>
        </is>
      </c>
      <c r="W753" t="inlineStr">
        <is>
          <t>https://cdn.dsmcdn.com/ty1787/prod/QC_PREP/20251106/18/403efd9a-1364-30a4-b4f4-32109b49214b/1_org_zoom.jpg</t>
        </is>
      </c>
      <c r="X753" t="inlineStr">
        <is>
          <t>https://cdn.dsmcdn.com/ty1785/prod/QC_PREP/20251106/18/f97e2f42-22cb-3c58-8ebe-1524a391b526/1_org_zoom.jpg</t>
        </is>
      </c>
      <c r="Y753" t="inlineStr">
        <is>
          <t>https://cdn.dsmcdn.com/ty1787/prod/QC_PREP/20251106/18/5025f43f-7aa3-30b2-911c-e7cafdfd1a78/1_org_zoom.jpg</t>
        </is>
      </c>
      <c r="Z753" t="inlineStr">
        <is>
          <t>https://cdn.dsmcdn.com/ty1787/prod/QC_PREP/20251106/18/85aa3a66-d054-3fe6-a385-1bbd8bf18ee5/1_org_zoom.jpg</t>
        </is>
      </c>
      <c r="AA753" t="inlineStr">
        <is>
          <t>https://cdn.dsmcdn.com/ty1787/prod/QC_PREP/20251106/18/31a12cec-6310-38be-9451-6d08152f560e/1_org_zoom.jpg</t>
        </is>
      </c>
      <c r="AB753" t="inlineStr">
        <is>
          <t>https://cdn.dsmcdn.com/ty1787/prod/QC_PREP/20251106/18/2a50f484-26da-3890-a8bb-ca4d5cd3048e/1_org_zoom.jpg</t>
        </is>
      </c>
      <c r="AC753" t="inlineStr">
        <is>
          <t/>
        </is>
      </c>
      <c r="AD753" t="inlineStr">
        <is>
          <t/>
        </is>
      </c>
      <c r="AE753"/>
      <c r="AF753" t="inlineStr">
        <is>
          <t/>
        </is>
      </c>
      <c r="AG753" t="inlineStr">
        <is>
          <t/>
        </is>
      </c>
      <c r="AH753" s="1" t="inlineStr">
        <is>
          <t>https://www.trendyol.com/luiff/hubris-ve-ganesha-cercevesiz-poster-tablo-boyutlarinda-ve-yuksek-kaliteli-poster-p-1045611438?merchantId=986015&amp;filterOverPriceListings=false</t>
        </is>
      </c>
    </row>
    <row r="754">
      <c r="A754" t="inlineStr">
        <is>
          <t>986015</t>
        </is>
      </c>
      <c r="B754" t="inlineStr">
        <is>
          <t>Ls5070136019794</t>
        </is>
      </c>
      <c r="C754" t="inlineStr">
        <is>
          <t>21.5</t>
        </is>
      </c>
      <c r="D754" t="inlineStr">
        <is>
          <t>Ln3454136019794</t>
        </is>
      </c>
      <c r="E754" t="inlineStr">
        <is>
          <t>Siyah</t>
        </is>
      </c>
      <c r="F754" t="inlineStr">
        <is>
          <t/>
        </is>
      </c>
      <c r="G754" t="inlineStr">
        <is>
          <t>50 x 70</t>
        </is>
      </c>
      <c r="H754" t="inlineStr">
        <is>
          <t/>
        </is>
      </c>
      <c r="I754" t="inlineStr">
        <is>
          <t>Luiff</t>
        </is>
      </c>
      <c r="J754" t="inlineStr">
        <is>
          <t>Tablo</t>
        </is>
      </c>
      <c r="K754" t="inlineStr">
        <is>
          <t>Ls5070136019794</t>
        </is>
      </c>
      <c r="L754" t="inlineStr">
        <is>
          <t>Power Divine : Michangelo Çerçeveli Poster - Tablo Boyutlarında ve Yüksek Kaliteli Poster</t>
        </is>
      </c>
      <c r="M754" t="inlineStr">
        <is>
          <t/>
        </is>
      </c>
      <c r="N754" t="inlineStr">
        <is>
          <t>989.9</t>
        </is>
      </c>
      <c r="O754" t="inlineStr">
        <is>
          <t>989.9</t>
        </is>
      </c>
      <c r="P754" t="inlineStr">
        <is>
          <t/>
        </is>
      </c>
      <c r="Q754" t="inlineStr">
        <is>
          <t>250</t>
        </is>
      </c>
      <c r="R754" t="inlineStr">
        <is>
          <t>20</t>
        </is>
      </c>
      <c r="S754" t="inlineStr">
        <is>
          <t/>
        </is>
      </c>
      <c r="T754" t="inlineStr">
        <is>
          <t>0.0</t>
        </is>
      </c>
      <c r="U754" t="inlineStr">
        <is>
          <t>https://cdn.dsmcdn.com/ty1785/prod/QC_PREP/20251106/18/40a0ae37-68ca-3b1a-af2f-29b72e1bada9/1_org_zoom.jpg</t>
        </is>
      </c>
      <c r="V754" t="inlineStr">
        <is>
          <t>https://cdn.dsmcdn.com/ty1786/prod/QC_PREP/20251106/18/ed5ba87c-7481-3deb-badd-49e3f9bf339c/1_org_zoom.jpg</t>
        </is>
      </c>
      <c r="W754" t="inlineStr">
        <is>
          <t>https://cdn.dsmcdn.com/ty1787/prod/QC_PREP/20251106/18/d868ab3c-4b8c-3f9f-ae13-a9ddbc32868c/1_org_zoom.jpg</t>
        </is>
      </c>
      <c r="X754" t="inlineStr">
        <is>
          <t>https://cdn.dsmcdn.com/ty1785/prod/QC_PREP/20251106/18/02dcd11e-bd5e-30de-9a12-5fd4eaf503ec/1_org_zoom.jpg</t>
        </is>
      </c>
      <c r="Y754" t="inlineStr">
        <is>
          <t>https://cdn.dsmcdn.com/ty1786/prod/QC_PREP/20251106/18/e74df66e-cf40-33bf-a498-95f2e4763168/1_org_zoom.jpg</t>
        </is>
      </c>
      <c r="Z754" t="inlineStr">
        <is>
          <t>https://cdn.dsmcdn.com/ty1786/prod/QC_PREP/20251106/18/7d7ae126-2df4-3235-9464-7c337e726d41/1_org_zoom.jpg</t>
        </is>
      </c>
      <c r="AA754" t="inlineStr">
        <is>
          <t>https://cdn.dsmcdn.com/ty1786/prod/QC_PREP/20251106/18/3426e38a-afd9-38bf-a747-39c4ceab896d/1_org_zoom.jpg</t>
        </is>
      </c>
      <c r="AB754" t="inlineStr">
        <is>
          <t>https://cdn.dsmcdn.com/ty1785/prod/QC_PREP/20251106/18/9960d1d5-8f24-36aa-a7b9-c8d99ebebd72/1_org_zoom.jpg</t>
        </is>
      </c>
      <c r="AC754" t="inlineStr">
        <is>
          <t/>
        </is>
      </c>
      <c r="AD754" t="inlineStr">
        <is>
          <t/>
        </is>
      </c>
      <c r="AE754"/>
      <c r="AF754" t="inlineStr">
        <is>
          <t/>
        </is>
      </c>
      <c r="AG754" t="inlineStr">
        <is>
          <t/>
        </is>
      </c>
      <c r="AH754" s="1" t="inlineStr">
        <is>
          <t>https://www.trendyol.com/luiff/power-divine-michangelo-cerceveli-poster-tablo-boyutlarinda-ve-yuksek-kaliteli-poster-p-1045611436?merchantId=986015&amp;filterOverPriceListings=false</t>
        </is>
      </c>
    </row>
    <row r="755">
      <c r="A755" t="inlineStr">
        <is>
          <t>986015</t>
        </is>
      </c>
      <c r="B755" t="inlineStr">
        <is>
          <t>Ls4050136019794</t>
        </is>
      </c>
      <c r="C755" t="inlineStr">
        <is>
          <t>21.5</t>
        </is>
      </c>
      <c r="D755" t="inlineStr">
        <is>
          <t>Ln3454136019794</t>
        </is>
      </c>
      <c r="E755" t="inlineStr">
        <is>
          <t>Siyah</t>
        </is>
      </c>
      <c r="F755" t="inlineStr">
        <is>
          <t/>
        </is>
      </c>
      <c r="G755" t="inlineStr">
        <is>
          <t>40 x 50</t>
        </is>
      </c>
      <c r="H755" t="inlineStr">
        <is>
          <t/>
        </is>
      </c>
      <c r="I755" t="inlineStr">
        <is>
          <t>Luiff</t>
        </is>
      </c>
      <c r="J755" t="inlineStr">
        <is>
          <t>Tablo</t>
        </is>
      </c>
      <c r="K755" t="inlineStr">
        <is>
          <t>Ls4050136019794</t>
        </is>
      </c>
      <c r="L755" t="inlineStr">
        <is>
          <t>Power Divine : Michangelo Çerçeveli Poster - Tablo Boyutlarında ve Yüksek Kaliteli Poster</t>
        </is>
      </c>
      <c r="M755" t="inlineStr">
        <is>
          <t/>
        </is>
      </c>
      <c r="N755" t="inlineStr">
        <is>
          <t>789.9</t>
        </is>
      </c>
      <c r="O755" t="inlineStr">
        <is>
          <t>789.9</t>
        </is>
      </c>
      <c r="P755" t="inlineStr">
        <is>
          <t/>
        </is>
      </c>
      <c r="Q755" t="inlineStr">
        <is>
          <t>250</t>
        </is>
      </c>
      <c r="R755" t="inlineStr">
        <is>
          <t>20</t>
        </is>
      </c>
      <c r="S755" t="inlineStr">
        <is>
          <t/>
        </is>
      </c>
      <c r="T755" t="inlineStr">
        <is>
          <t>0.0</t>
        </is>
      </c>
      <c r="U755" t="inlineStr">
        <is>
          <t>https://cdn.dsmcdn.com/ty1785/prod/QC_PREP/20251106/18/40a0ae37-68ca-3b1a-af2f-29b72e1bada9/1_org_zoom.jpg</t>
        </is>
      </c>
      <c r="V755" t="inlineStr">
        <is>
          <t>https://cdn.dsmcdn.com/ty1786/prod/QC_PREP/20251106/18/ed5ba87c-7481-3deb-badd-49e3f9bf339c/1_org_zoom.jpg</t>
        </is>
      </c>
      <c r="W755" t="inlineStr">
        <is>
          <t>https://cdn.dsmcdn.com/ty1787/prod/QC_PREP/20251106/18/d868ab3c-4b8c-3f9f-ae13-a9ddbc32868c/1_org_zoom.jpg</t>
        </is>
      </c>
      <c r="X755" t="inlineStr">
        <is>
          <t>https://cdn.dsmcdn.com/ty1785/prod/QC_PREP/20251106/18/02dcd11e-bd5e-30de-9a12-5fd4eaf503ec/1_org_zoom.jpg</t>
        </is>
      </c>
      <c r="Y755" t="inlineStr">
        <is>
          <t>https://cdn.dsmcdn.com/ty1786/prod/QC_PREP/20251106/18/e74df66e-cf40-33bf-a498-95f2e4763168/1_org_zoom.jpg</t>
        </is>
      </c>
      <c r="Z755" t="inlineStr">
        <is>
          <t>https://cdn.dsmcdn.com/ty1786/prod/QC_PREP/20251106/18/7d7ae126-2df4-3235-9464-7c337e726d41/1_org_zoom.jpg</t>
        </is>
      </c>
      <c r="AA755" t="inlineStr">
        <is>
          <t>https://cdn.dsmcdn.com/ty1786/prod/QC_PREP/20251106/18/3426e38a-afd9-38bf-a747-39c4ceab896d/1_org_zoom.jpg</t>
        </is>
      </c>
      <c r="AB755" t="inlineStr">
        <is>
          <t>https://cdn.dsmcdn.com/ty1785/prod/QC_PREP/20251106/18/9960d1d5-8f24-36aa-a7b9-c8d99ebebd72/1_org_zoom.jpg</t>
        </is>
      </c>
      <c r="AC755" t="inlineStr">
        <is>
          <t/>
        </is>
      </c>
      <c r="AD755" t="inlineStr">
        <is>
          <t/>
        </is>
      </c>
      <c r="AE755"/>
      <c r="AF755" t="inlineStr">
        <is>
          <t/>
        </is>
      </c>
      <c r="AG755" t="inlineStr">
        <is>
          <t/>
        </is>
      </c>
      <c r="AH755" s="1" t="inlineStr">
        <is>
          <t>https://www.trendyol.com/luiff/power-divine-michangelo-cerceveli-poster-tablo-boyutlarinda-ve-yuksek-kaliteli-poster-p-1045611436?merchantId=986015&amp;filterOverPriceListings=false</t>
        </is>
      </c>
    </row>
    <row r="756">
      <c r="A756" t="inlineStr">
        <is>
          <t>986015</t>
        </is>
      </c>
      <c r="B756" t="inlineStr">
        <is>
          <t>Ls6090136019794</t>
        </is>
      </c>
      <c r="C756" t="inlineStr">
        <is>
          <t>21.5</t>
        </is>
      </c>
      <c r="D756" t="inlineStr">
        <is>
          <t>Ln3454136019794</t>
        </is>
      </c>
      <c r="E756" t="inlineStr">
        <is>
          <t>Siyah</t>
        </is>
      </c>
      <c r="F756" t="inlineStr">
        <is>
          <t/>
        </is>
      </c>
      <c r="G756" t="inlineStr">
        <is>
          <t>60 x 90</t>
        </is>
      </c>
      <c r="H756" t="inlineStr">
        <is>
          <t/>
        </is>
      </c>
      <c r="I756" t="inlineStr">
        <is>
          <t>Luiff</t>
        </is>
      </c>
      <c r="J756" t="inlineStr">
        <is>
          <t>Tablo</t>
        </is>
      </c>
      <c r="K756" t="inlineStr">
        <is>
          <t>Ls6090136019794</t>
        </is>
      </c>
      <c r="L756" t="inlineStr">
        <is>
          <t>Power Divine : Michangelo Çerçeveli Poster - Tablo Boyutlarında ve Yüksek Kaliteli Poster</t>
        </is>
      </c>
      <c r="M756" t="inlineStr">
        <is>
          <t/>
        </is>
      </c>
      <c r="N756" t="inlineStr">
        <is>
          <t>1389.9</t>
        </is>
      </c>
      <c r="O756" t="inlineStr">
        <is>
          <t>1389.9</t>
        </is>
      </c>
      <c r="P756" t="inlineStr">
        <is>
          <t/>
        </is>
      </c>
      <c r="Q756" t="inlineStr">
        <is>
          <t>250</t>
        </is>
      </c>
      <c r="R756" t="inlineStr">
        <is>
          <t>20</t>
        </is>
      </c>
      <c r="S756" t="inlineStr">
        <is>
          <t/>
        </is>
      </c>
      <c r="T756" t="inlineStr">
        <is>
          <t>0.0</t>
        </is>
      </c>
      <c r="U756" t="inlineStr">
        <is>
          <t>https://cdn.dsmcdn.com/ty1785/prod/QC_PREP/20251106/18/40a0ae37-68ca-3b1a-af2f-29b72e1bada9/1_org_zoom.jpg</t>
        </is>
      </c>
      <c r="V756" t="inlineStr">
        <is>
          <t>https://cdn.dsmcdn.com/ty1786/prod/QC_PREP/20251106/18/ed5ba87c-7481-3deb-badd-49e3f9bf339c/1_org_zoom.jpg</t>
        </is>
      </c>
      <c r="W756" t="inlineStr">
        <is>
          <t>https://cdn.dsmcdn.com/ty1787/prod/QC_PREP/20251106/18/d868ab3c-4b8c-3f9f-ae13-a9ddbc32868c/1_org_zoom.jpg</t>
        </is>
      </c>
      <c r="X756" t="inlineStr">
        <is>
          <t>https://cdn.dsmcdn.com/ty1785/prod/QC_PREP/20251106/18/02dcd11e-bd5e-30de-9a12-5fd4eaf503ec/1_org_zoom.jpg</t>
        </is>
      </c>
      <c r="Y756" t="inlineStr">
        <is>
          <t>https://cdn.dsmcdn.com/ty1786/prod/QC_PREP/20251106/18/e74df66e-cf40-33bf-a498-95f2e4763168/1_org_zoom.jpg</t>
        </is>
      </c>
      <c r="Z756" t="inlineStr">
        <is>
          <t>https://cdn.dsmcdn.com/ty1786/prod/QC_PREP/20251106/18/7d7ae126-2df4-3235-9464-7c337e726d41/1_org_zoom.jpg</t>
        </is>
      </c>
      <c r="AA756" t="inlineStr">
        <is>
          <t>https://cdn.dsmcdn.com/ty1786/prod/QC_PREP/20251106/18/3426e38a-afd9-38bf-a747-39c4ceab896d/1_org_zoom.jpg</t>
        </is>
      </c>
      <c r="AB756" t="inlineStr">
        <is>
          <t>https://cdn.dsmcdn.com/ty1785/prod/QC_PREP/20251106/18/9960d1d5-8f24-36aa-a7b9-c8d99ebebd72/1_org_zoom.jpg</t>
        </is>
      </c>
      <c r="AC756" t="inlineStr">
        <is>
          <t/>
        </is>
      </c>
      <c r="AD756" t="inlineStr">
        <is>
          <t/>
        </is>
      </c>
      <c r="AE756"/>
      <c r="AF756" t="inlineStr">
        <is>
          <t/>
        </is>
      </c>
      <c r="AG756" t="inlineStr">
        <is>
          <t/>
        </is>
      </c>
      <c r="AH756" s="1" t="inlineStr">
        <is>
          <t>https://www.trendyol.com/luiff/power-divine-michangelo-cerceveli-poster-tablo-boyutlarinda-ve-yuksek-kaliteli-poster-p-1045611436?merchantId=986015&amp;filterOverPriceListings=false</t>
        </is>
      </c>
    </row>
    <row r="757">
      <c r="A757" t="inlineStr">
        <is>
          <t>986015</t>
        </is>
      </c>
      <c r="B757" t="inlineStr">
        <is>
          <t>Ls3040136019794</t>
        </is>
      </c>
      <c r="C757" t="inlineStr">
        <is>
          <t>21.5</t>
        </is>
      </c>
      <c r="D757" t="inlineStr">
        <is>
          <t>Ln3454136019794</t>
        </is>
      </c>
      <c r="E757" t="inlineStr">
        <is>
          <t>Siyah</t>
        </is>
      </c>
      <c r="F757" t="inlineStr">
        <is>
          <t/>
        </is>
      </c>
      <c r="G757" t="inlineStr">
        <is>
          <t>30 x 40</t>
        </is>
      </c>
      <c r="H757" t="inlineStr">
        <is>
          <t/>
        </is>
      </c>
      <c r="I757" t="inlineStr">
        <is>
          <t>Luiff</t>
        </is>
      </c>
      <c r="J757" t="inlineStr">
        <is>
          <t>Tablo</t>
        </is>
      </c>
      <c r="K757" t="inlineStr">
        <is>
          <t>Ls3040136019794</t>
        </is>
      </c>
      <c r="L757" t="inlineStr">
        <is>
          <t>Power Divine : Michangelo Çerçeveli Poster - Tablo Boyutlarında ve Yüksek Kaliteli Poster</t>
        </is>
      </c>
      <c r="M757" t="inlineStr">
        <is>
          <t/>
        </is>
      </c>
      <c r="N757" t="inlineStr">
        <is>
          <t>689.9</t>
        </is>
      </c>
      <c r="O757" t="inlineStr">
        <is>
          <t>689.9</t>
        </is>
      </c>
      <c r="P757" t="inlineStr">
        <is>
          <t/>
        </is>
      </c>
      <c r="Q757" t="inlineStr">
        <is>
          <t>250</t>
        </is>
      </c>
      <c r="R757" t="inlineStr">
        <is>
          <t>20</t>
        </is>
      </c>
      <c r="S757" t="inlineStr">
        <is>
          <t/>
        </is>
      </c>
      <c r="T757" t="inlineStr">
        <is>
          <t>0.0</t>
        </is>
      </c>
      <c r="U757" t="inlineStr">
        <is>
          <t>https://cdn.dsmcdn.com/ty1785/prod/QC_PREP/20251106/18/40a0ae37-68ca-3b1a-af2f-29b72e1bada9/1_org_zoom.jpg</t>
        </is>
      </c>
      <c r="V757" t="inlineStr">
        <is>
          <t>https://cdn.dsmcdn.com/ty1786/prod/QC_PREP/20251106/18/ed5ba87c-7481-3deb-badd-49e3f9bf339c/1_org_zoom.jpg</t>
        </is>
      </c>
      <c r="W757" t="inlineStr">
        <is>
          <t>https://cdn.dsmcdn.com/ty1787/prod/QC_PREP/20251106/18/d868ab3c-4b8c-3f9f-ae13-a9ddbc32868c/1_org_zoom.jpg</t>
        </is>
      </c>
      <c r="X757" t="inlineStr">
        <is>
          <t>https://cdn.dsmcdn.com/ty1785/prod/QC_PREP/20251106/18/02dcd11e-bd5e-30de-9a12-5fd4eaf503ec/1_org_zoom.jpg</t>
        </is>
      </c>
      <c r="Y757" t="inlineStr">
        <is>
          <t>https://cdn.dsmcdn.com/ty1786/prod/QC_PREP/20251106/18/e74df66e-cf40-33bf-a498-95f2e4763168/1_org_zoom.jpg</t>
        </is>
      </c>
      <c r="Z757" t="inlineStr">
        <is>
          <t>https://cdn.dsmcdn.com/ty1786/prod/QC_PREP/20251106/18/7d7ae126-2df4-3235-9464-7c337e726d41/1_org_zoom.jpg</t>
        </is>
      </c>
      <c r="AA757" t="inlineStr">
        <is>
          <t>https://cdn.dsmcdn.com/ty1786/prod/QC_PREP/20251106/18/3426e38a-afd9-38bf-a747-39c4ceab896d/1_org_zoom.jpg</t>
        </is>
      </c>
      <c r="AB757" t="inlineStr">
        <is>
          <t>https://cdn.dsmcdn.com/ty1785/prod/QC_PREP/20251106/18/9960d1d5-8f24-36aa-a7b9-c8d99ebebd72/1_org_zoom.jpg</t>
        </is>
      </c>
      <c r="AC757" t="inlineStr">
        <is>
          <t/>
        </is>
      </c>
      <c r="AD757" t="inlineStr">
        <is>
          <t/>
        </is>
      </c>
      <c r="AE757"/>
      <c r="AF757" t="inlineStr">
        <is>
          <t/>
        </is>
      </c>
      <c r="AG757" t="inlineStr">
        <is>
          <t/>
        </is>
      </c>
      <c r="AH757" s="1" t="inlineStr">
        <is>
          <t>https://www.trendyol.com/luiff/power-divine-michangelo-cerceveli-poster-tablo-boyutlarinda-ve-yuksek-kaliteli-poster-p-1045611436?merchantId=986015&amp;filterOverPriceListings=false</t>
        </is>
      </c>
    </row>
    <row r="758">
      <c r="A758" t="inlineStr">
        <is>
          <t>986015</t>
        </is>
      </c>
      <c r="B758" t="inlineStr">
        <is>
          <t>Ls3040136019811</t>
        </is>
      </c>
      <c r="C758" t="inlineStr">
        <is>
          <t>21.5</t>
        </is>
      </c>
      <c r="D758" t="inlineStr">
        <is>
          <t>ERROR:#N/A</t>
        </is>
      </c>
      <c r="E758" t="inlineStr">
        <is>
          <t>Siyah</t>
        </is>
      </c>
      <c r="F758" t="inlineStr">
        <is>
          <t/>
        </is>
      </c>
      <c r="G758" t="inlineStr">
        <is>
          <t>30 x 40</t>
        </is>
      </c>
      <c r="H758" t="inlineStr">
        <is>
          <t/>
        </is>
      </c>
      <c r="I758" t="inlineStr">
        <is>
          <t>Luiff</t>
        </is>
      </c>
      <c r="J758" t="inlineStr">
        <is>
          <t>Tablo</t>
        </is>
      </c>
      <c r="K758" t="inlineStr">
        <is>
          <t>Ls3040136019810</t>
        </is>
      </c>
      <c r="L758" t="inlineStr">
        <is>
          <t>Vengeance Served: Medusa v2 Çerçeveli Poster - Tablo Boyutlarında ve Yüksek Kaliteli Poster</t>
        </is>
      </c>
      <c r="M758" t="inlineStr">
        <is>
          <t>ERROR:#N/A</t>
        </is>
      </c>
      <c r="N758" t="inlineStr">
        <is>
          <t>689.9</t>
        </is>
      </c>
      <c r="O758" t="inlineStr">
        <is>
          <t>689.9</t>
        </is>
      </c>
      <c r="P758" t="inlineStr">
        <is>
          <t/>
        </is>
      </c>
      <c r="Q758" t="inlineStr">
        <is>
          <t>250</t>
        </is>
      </c>
      <c r="R758" t="inlineStr">
        <is>
          <t>20</t>
        </is>
      </c>
      <c r="S758" t="inlineStr">
        <is>
          <t/>
        </is>
      </c>
      <c r="T758" t="inlineStr">
        <is>
          <t>0.0</t>
        </is>
      </c>
      <c r="U758" t="inlineStr">
        <is>
          <t>https://cdn.dsmcdn.com/ty1787/prod/QC_PREP/20251106/18/3da0046e-2612-362d-a19d-b839ada3f37a/1_org_zoom.jpg</t>
        </is>
      </c>
      <c r="V758" t="inlineStr">
        <is>
          <t>https://cdn.dsmcdn.com/ty1785/prod/QC_PREP/20251106/18/22a9307e-d884-3a8f-aa48-b16012c7b315/1_org_zoom.jpg</t>
        </is>
      </c>
      <c r="W758" t="inlineStr">
        <is>
          <t>https://cdn.dsmcdn.com/ty1786/prod/QC_PREP/20251106/18/1ed504b0-1f97-339e-9140-8583882b0211/1_org_zoom.jpg</t>
        </is>
      </c>
      <c r="X758" t="inlineStr">
        <is>
          <t>https://cdn.dsmcdn.com/ty1786/prod/QC_PREP/20251106/18/8a26eaaf-870d-3797-8138-f4f3676f0289/1_org_zoom.jpg</t>
        </is>
      </c>
      <c r="Y758" t="inlineStr">
        <is>
          <t>https://cdn.dsmcdn.com/ty1786/prod/QC_PREP/20251106/18/b4606d23-fd90-3d26-9a4b-0d2df4160909/1_org_zoom.jpg</t>
        </is>
      </c>
      <c r="Z758" t="inlineStr">
        <is>
          <t>https://cdn.dsmcdn.com/ty1785/prod/QC_PREP/20251106/18/ae7150f0-b630-32f1-93ec-8b1b49aece60/1_org_zoom.jpg</t>
        </is>
      </c>
      <c r="AA758" t="inlineStr">
        <is>
          <t>https://cdn.dsmcdn.com/ty1785/prod/QC_PREP/20251106/18/25858fc4-78ce-3a98-b909-f63698b83a61/1_org_zoom.jpg</t>
        </is>
      </c>
      <c r="AB758" t="inlineStr">
        <is>
          <t>https://cdn.dsmcdn.com/ty1785/prod/QC_PREP/20251106/18/06407f23-78a0-351f-944c-6c859383d804/1_org_zoom.jpg</t>
        </is>
      </c>
      <c r="AC758" t="inlineStr">
        <is>
          <t/>
        </is>
      </c>
      <c r="AD758" t="inlineStr">
        <is>
          <t/>
        </is>
      </c>
      <c r="AE758"/>
      <c r="AF758" t="inlineStr">
        <is>
          <t/>
        </is>
      </c>
      <c r="AG758" t="inlineStr">
        <is>
          <t/>
        </is>
      </c>
      <c r="AH758" s="1" t="inlineStr">
        <is>
          <t>https://www.trendyol.com/luiff/vengeance-served-medusa-v2-cerceveli-poster-tablo-boyutlarinda-ve-yuksek-kaliteli-poster-p-1045611432?merchantId=986015&amp;filterOverPriceListings=false</t>
        </is>
      </c>
    </row>
    <row r="759">
      <c r="A759" t="inlineStr">
        <is>
          <t>986015</t>
        </is>
      </c>
      <c r="B759" t="inlineStr">
        <is>
          <t>Ls5070136019811</t>
        </is>
      </c>
      <c r="C759" t="inlineStr">
        <is>
          <t>21.5</t>
        </is>
      </c>
      <c r="D759" t="inlineStr">
        <is>
          <t>ERROR:#N/A</t>
        </is>
      </c>
      <c r="E759" t="inlineStr">
        <is>
          <t>Siyah</t>
        </is>
      </c>
      <c r="F759" t="inlineStr">
        <is>
          <t/>
        </is>
      </c>
      <c r="G759" t="inlineStr">
        <is>
          <t>50 x 70</t>
        </is>
      </c>
      <c r="H759" t="inlineStr">
        <is>
          <t/>
        </is>
      </c>
      <c r="I759" t="inlineStr">
        <is>
          <t>Luiff</t>
        </is>
      </c>
      <c r="J759" t="inlineStr">
        <is>
          <t>Tablo</t>
        </is>
      </c>
      <c r="K759" t="inlineStr">
        <is>
          <t>Ls5070136019810</t>
        </is>
      </c>
      <c r="L759" t="inlineStr">
        <is>
          <t>Vengeance Served: Medusa v2 Çerçeveli Poster - Tablo Boyutlarında ve Yüksek Kaliteli Poster</t>
        </is>
      </c>
      <c r="M759" t="inlineStr">
        <is>
          <t>ERROR:#N/A</t>
        </is>
      </c>
      <c r="N759" t="inlineStr">
        <is>
          <t>989.9</t>
        </is>
      </c>
      <c r="O759" t="inlineStr">
        <is>
          <t>989.9</t>
        </is>
      </c>
      <c r="P759" t="inlineStr">
        <is>
          <t/>
        </is>
      </c>
      <c r="Q759" t="inlineStr">
        <is>
          <t>250</t>
        </is>
      </c>
      <c r="R759" t="inlineStr">
        <is>
          <t>20</t>
        </is>
      </c>
      <c r="S759" t="inlineStr">
        <is>
          <t/>
        </is>
      </c>
      <c r="T759" t="inlineStr">
        <is>
          <t>0.0</t>
        </is>
      </c>
      <c r="U759" t="inlineStr">
        <is>
          <t>https://cdn.dsmcdn.com/ty1787/prod/QC_PREP/20251106/18/3da0046e-2612-362d-a19d-b839ada3f37a/1_org_zoom.jpg</t>
        </is>
      </c>
      <c r="V759" t="inlineStr">
        <is>
          <t>https://cdn.dsmcdn.com/ty1785/prod/QC_PREP/20251106/18/22a9307e-d884-3a8f-aa48-b16012c7b315/1_org_zoom.jpg</t>
        </is>
      </c>
      <c r="W759" t="inlineStr">
        <is>
          <t>https://cdn.dsmcdn.com/ty1786/prod/QC_PREP/20251106/18/1ed504b0-1f97-339e-9140-8583882b0211/1_org_zoom.jpg</t>
        </is>
      </c>
      <c r="X759" t="inlineStr">
        <is>
          <t>https://cdn.dsmcdn.com/ty1786/prod/QC_PREP/20251106/18/8a26eaaf-870d-3797-8138-f4f3676f0289/1_org_zoom.jpg</t>
        </is>
      </c>
      <c r="Y759" t="inlineStr">
        <is>
          <t>https://cdn.dsmcdn.com/ty1786/prod/QC_PREP/20251106/18/b4606d23-fd90-3d26-9a4b-0d2df4160909/1_org_zoom.jpg</t>
        </is>
      </c>
      <c r="Z759" t="inlineStr">
        <is>
          <t>https://cdn.dsmcdn.com/ty1785/prod/QC_PREP/20251106/18/ae7150f0-b630-32f1-93ec-8b1b49aece60/1_org_zoom.jpg</t>
        </is>
      </c>
      <c r="AA759" t="inlineStr">
        <is>
          <t>https://cdn.dsmcdn.com/ty1785/prod/QC_PREP/20251106/18/25858fc4-78ce-3a98-b909-f63698b83a61/1_org_zoom.jpg</t>
        </is>
      </c>
      <c r="AB759" t="inlineStr">
        <is>
          <t>https://cdn.dsmcdn.com/ty1785/prod/QC_PREP/20251106/18/06407f23-78a0-351f-944c-6c859383d804/1_org_zoom.jpg</t>
        </is>
      </c>
      <c r="AC759" t="inlineStr">
        <is>
          <t/>
        </is>
      </c>
      <c r="AD759" t="inlineStr">
        <is>
          <t/>
        </is>
      </c>
      <c r="AE759"/>
      <c r="AF759" t="inlineStr">
        <is>
          <t/>
        </is>
      </c>
      <c r="AG759" t="inlineStr">
        <is>
          <t/>
        </is>
      </c>
      <c r="AH759" s="1" t="inlineStr">
        <is>
          <t>https://www.trendyol.com/luiff/vengeance-served-medusa-v2-cerceveli-poster-tablo-boyutlarinda-ve-yuksek-kaliteli-poster-p-1045611432?merchantId=986015&amp;filterOverPriceListings=false</t>
        </is>
      </c>
    </row>
    <row r="760">
      <c r="A760" t="inlineStr">
        <is>
          <t>986015</t>
        </is>
      </c>
      <c r="B760" t="inlineStr">
        <is>
          <t>Ls6090136019811</t>
        </is>
      </c>
      <c r="C760" t="inlineStr">
        <is>
          <t>21.5</t>
        </is>
      </c>
      <c r="D760" t="inlineStr">
        <is>
          <t>ERROR:#N/A</t>
        </is>
      </c>
      <c r="E760" t="inlineStr">
        <is>
          <t>Siyah</t>
        </is>
      </c>
      <c r="F760" t="inlineStr">
        <is>
          <t/>
        </is>
      </c>
      <c r="G760" t="inlineStr">
        <is>
          <t>60 x 90</t>
        </is>
      </c>
      <c r="H760" t="inlineStr">
        <is>
          <t/>
        </is>
      </c>
      <c r="I760" t="inlineStr">
        <is>
          <t>Luiff</t>
        </is>
      </c>
      <c r="J760" t="inlineStr">
        <is>
          <t>Tablo</t>
        </is>
      </c>
      <c r="K760" t="inlineStr">
        <is>
          <t>Ls6090136019810</t>
        </is>
      </c>
      <c r="L760" t="inlineStr">
        <is>
          <t>Vengeance Served: Medusa v2 Çerçeveli Poster - Tablo Boyutlarında ve Yüksek Kaliteli Poster</t>
        </is>
      </c>
      <c r="M760" t="inlineStr">
        <is>
          <t>ERROR:#N/A</t>
        </is>
      </c>
      <c r="N760" t="inlineStr">
        <is>
          <t>1389.9</t>
        </is>
      </c>
      <c r="O760" t="inlineStr">
        <is>
          <t>1389.9</t>
        </is>
      </c>
      <c r="P760" t="inlineStr">
        <is>
          <t/>
        </is>
      </c>
      <c r="Q760" t="inlineStr">
        <is>
          <t>250</t>
        </is>
      </c>
      <c r="R760" t="inlineStr">
        <is>
          <t>20</t>
        </is>
      </c>
      <c r="S760" t="inlineStr">
        <is>
          <t/>
        </is>
      </c>
      <c r="T760" t="inlineStr">
        <is>
          <t>0.0</t>
        </is>
      </c>
      <c r="U760" t="inlineStr">
        <is>
          <t>https://cdn.dsmcdn.com/ty1787/prod/QC_PREP/20251106/18/3da0046e-2612-362d-a19d-b839ada3f37a/1_org_zoom.jpg</t>
        </is>
      </c>
      <c r="V760" t="inlineStr">
        <is>
          <t>https://cdn.dsmcdn.com/ty1785/prod/QC_PREP/20251106/18/22a9307e-d884-3a8f-aa48-b16012c7b315/1_org_zoom.jpg</t>
        </is>
      </c>
      <c r="W760" t="inlineStr">
        <is>
          <t>https://cdn.dsmcdn.com/ty1786/prod/QC_PREP/20251106/18/1ed504b0-1f97-339e-9140-8583882b0211/1_org_zoom.jpg</t>
        </is>
      </c>
      <c r="X760" t="inlineStr">
        <is>
          <t>https://cdn.dsmcdn.com/ty1786/prod/QC_PREP/20251106/18/8a26eaaf-870d-3797-8138-f4f3676f0289/1_org_zoom.jpg</t>
        </is>
      </c>
      <c r="Y760" t="inlineStr">
        <is>
          <t>https://cdn.dsmcdn.com/ty1786/prod/QC_PREP/20251106/18/b4606d23-fd90-3d26-9a4b-0d2df4160909/1_org_zoom.jpg</t>
        </is>
      </c>
      <c r="Z760" t="inlineStr">
        <is>
          <t>https://cdn.dsmcdn.com/ty1785/prod/QC_PREP/20251106/18/ae7150f0-b630-32f1-93ec-8b1b49aece60/1_org_zoom.jpg</t>
        </is>
      </c>
      <c r="AA760" t="inlineStr">
        <is>
          <t>https://cdn.dsmcdn.com/ty1785/prod/QC_PREP/20251106/18/25858fc4-78ce-3a98-b909-f63698b83a61/1_org_zoom.jpg</t>
        </is>
      </c>
      <c r="AB760" t="inlineStr">
        <is>
          <t>https://cdn.dsmcdn.com/ty1785/prod/QC_PREP/20251106/18/06407f23-78a0-351f-944c-6c859383d804/1_org_zoom.jpg</t>
        </is>
      </c>
      <c r="AC760" t="inlineStr">
        <is>
          <t/>
        </is>
      </c>
      <c r="AD760" t="inlineStr">
        <is>
          <t/>
        </is>
      </c>
      <c r="AE760"/>
      <c r="AF760" t="inlineStr">
        <is>
          <t/>
        </is>
      </c>
      <c r="AG760" t="inlineStr">
        <is>
          <t/>
        </is>
      </c>
      <c r="AH760" s="1" t="inlineStr">
        <is>
          <t>https://www.trendyol.com/luiff/vengeance-served-medusa-v2-cerceveli-poster-tablo-boyutlarinda-ve-yuksek-kaliteli-poster-p-1045611432?merchantId=986015&amp;filterOverPriceListings=false</t>
        </is>
      </c>
    </row>
    <row r="761">
      <c r="A761" t="inlineStr">
        <is>
          <t>986015</t>
        </is>
      </c>
      <c r="B761" t="inlineStr">
        <is>
          <t>Ls4050136019811</t>
        </is>
      </c>
      <c r="C761" t="inlineStr">
        <is>
          <t>21.5</t>
        </is>
      </c>
      <c r="D761" t="inlineStr">
        <is>
          <t>ERROR:#N/A</t>
        </is>
      </c>
      <c r="E761" t="inlineStr">
        <is>
          <t>Siyah</t>
        </is>
      </c>
      <c r="F761" t="inlineStr">
        <is>
          <t/>
        </is>
      </c>
      <c r="G761" t="inlineStr">
        <is>
          <t>40 x 50</t>
        </is>
      </c>
      <c r="H761" t="inlineStr">
        <is>
          <t/>
        </is>
      </c>
      <c r="I761" t="inlineStr">
        <is>
          <t>Luiff</t>
        </is>
      </c>
      <c r="J761" t="inlineStr">
        <is>
          <t>Tablo</t>
        </is>
      </c>
      <c r="K761" t="inlineStr">
        <is>
          <t>Ls4050136019810</t>
        </is>
      </c>
      <c r="L761" t="inlineStr">
        <is>
          <t>Vengeance Served: Medusa v2 Çerçeveli Poster - Tablo Boyutlarında ve Yüksek Kaliteli Poster</t>
        </is>
      </c>
      <c r="M761" t="inlineStr">
        <is>
          <t>ERROR:#N/A</t>
        </is>
      </c>
      <c r="N761" t="inlineStr">
        <is>
          <t>789.9</t>
        </is>
      </c>
      <c r="O761" t="inlineStr">
        <is>
          <t>789.9</t>
        </is>
      </c>
      <c r="P761" t="inlineStr">
        <is>
          <t/>
        </is>
      </c>
      <c r="Q761" t="inlineStr">
        <is>
          <t>250</t>
        </is>
      </c>
      <c r="R761" t="inlineStr">
        <is>
          <t>20</t>
        </is>
      </c>
      <c r="S761" t="inlineStr">
        <is>
          <t/>
        </is>
      </c>
      <c r="T761" t="inlineStr">
        <is>
          <t>0.0</t>
        </is>
      </c>
      <c r="U761" t="inlineStr">
        <is>
          <t>https://cdn.dsmcdn.com/ty1787/prod/QC_PREP/20251106/18/3da0046e-2612-362d-a19d-b839ada3f37a/1_org_zoom.jpg</t>
        </is>
      </c>
      <c r="V761" t="inlineStr">
        <is>
          <t>https://cdn.dsmcdn.com/ty1785/prod/QC_PREP/20251106/18/22a9307e-d884-3a8f-aa48-b16012c7b315/1_org_zoom.jpg</t>
        </is>
      </c>
      <c r="W761" t="inlineStr">
        <is>
          <t>https://cdn.dsmcdn.com/ty1786/prod/QC_PREP/20251106/18/1ed504b0-1f97-339e-9140-8583882b0211/1_org_zoom.jpg</t>
        </is>
      </c>
      <c r="X761" t="inlineStr">
        <is>
          <t>https://cdn.dsmcdn.com/ty1786/prod/QC_PREP/20251106/18/8a26eaaf-870d-3797-8138-f4f3676f0289/1_org_zoom.jpg</t>
        </is>
      </c>
      <c r="Y761" t="inlineStr">
        <is>
          <t>https://cdn.dsmcdn.com/ty1786/prod/QC_PREP/20251106/18/b4606d23-fd90-3d26-9a4b-0d2df4160909/1_org_zoom.jpg</t>
        </is>
      </c>
      <c r="Z761" t="inlineStr">
        <is>
          <t>https://cdn.dsmcdn.com/ty1785/prod/QC_PREP/20251106/18/ae7150f0-b630-32f1-93ec-8b1b49aece60/1_org_zoom.jpg</t>
        </is>
      </c>
      <c r="AA761" t="inlineStr">
        <is>
          <t>https://cdn.dsmcdn.com/ty1785/prod/QC_PREP/20251106/18/25858fc4-78ce-3a98-b909-f63698b83a61/1_org_zoom.jpg</t>
        </is>
      </c>
      <c r="AB761" t="inlineStr">
        <is>
          <t>https://cdn.dsmcdn.com/ty1785/prod/QC_PREP/20251106/18/06407f23-78a0-351f-944c-6c859383d804/1_org_zoom.jpg</t>
        </is>
      </c>
      <c r="AC761" t="inlineStr">
        <is>
          <t/>
        </is>
      </c>
      <c r="AD761" t="inlineStr">
        <is>
          <t/>
        </is>
      </c>
      <c r="AE761"/>
      <c r="AF761" t="inlineStr">
        <is>
          <t/>
        </is>
      </c>
      <c r="AG761" t="inlineStr">
        <is>
          <t/>
        </is>
      </c>
      <c r="AH761" s="1" t="inlineStr">
        <is>
          <t>https://www.trendyol.com/luiff/vengeance-served-medusa-v2-cerceveli-poster-tablo-boyutlarinda-ve-yuksek-kaliteli-poster-p-1045611432?merchantId=986015&amp;filterOverPriceListings=false</t>
        </is>
      </c>
    </row>
    <row r="762">
      <c r="A762" t="inlineStr">
        <is>
          <t>986015</t>
        </is>
      </c>
      <c r="B762" t="inlineStr">
        <is>
          <t>Lb4050136019846</t>
        </is>
      </c>
      <c r="C762" t="inlineStr">
        <is>
          <t>21.5</t>
        </is>
      </c>
      <c r="D762" t="inlineStr">
        <is>
          <t>Ln3454136019846</t>
        </is>
      </c>
      <c r="E762" t="inlineStr">
        <is>
          <t>Beyaz</t>
        </is>
      </c>
      <c r="F762" t="inlineStr">
        <is>
          <t/>
        </is>
      </c>
      <c r="G762" t="inlineStr">
        <is>
          <t>40 x 50</t>
        </is>
      </c>
      <c r="H762" t="inlineStr">
        <is>
          <t/>
        </is>
      </c>
      <c r="I762" t="inlineStr">
        <is>
          <t>Luiff</t>
        </is>
      </c>
      <c r="J762" t="inlineStr">
        <is>
          <t>Tablo</t>
        </is>
      </c>
      <c r="K762" t="inlineStr">
        <is>
          <t>Lb4050136019845</t>
        </is>
      </c>
      <c r="L762" t="inlineStr">
        <is>
          <t>Mozaik - Sürrealist Çerçeveli Poster - Tablo Boyutlarında ve Yüksek Kaliteli Poster</t>
        </is>
      </c>
      <c r="M762" t="inlineStr">
        <is>
          <t/>
        </is>
      </c>
      <c r="N762" t="inlineStr">
        <is>
          <t>789.9</t>
        </is>
      </c>
      <c r="O762" t="inlineStr">
        <is>
          <t>789.9</t>
        </is>
      </c>
      <c r="P762" t="inlineStr">
        <is>
          <t/>
        </is>
      </c>
      <c r="Q762" t="inlineStr">
        <is>
          <t>250</t>
        </is>
      </c>
      <c r="R762" t="inlineStr">
        <is>
          <t>20</t>
        </is>
      </c>
      <c r="S762" t="inlineStr">
        <is>
          <t/>
        </is>
      </c>
      <c r="T762" t="inlineStr">
        <is>
          <t>0.0</t>
        </is>
      </c>
      <c r="U762" t="inlineStr">
        <is>
          <t>https://cdn.dsmcdn.com/ty1785/prod/QC_PREP/20251106/18/1fbf7b34-da02-355c-8c6f-db19f92732b2/1_org_zoom.jpg</t>
        </is>
      </c>
      <c r="V762" t="inlineStr">
        <is>
          <t>https://cdn.dsmcdn.com/ty1785/prod/QC_PREP/20251106/18/56a06025-0755-3045-9144-ed0e02e7c01c/1_org_zoom.jpg</t>
        </is>
      </c>
      <c r="W762" t="inlineStr">
        <is>
          <t>https://cdn.dsmcdn.com/ty1786/prod/QC_PREP/20251106/18/6b78f560-16c5-3844-b4be-13dacb8b4e27/1_org_zoom.jpg</t>
        </is>
      </c>
      <c r="X762" t="inlineStr">
        <is>
          <t>https://cdn.dsmcdn.com/ty1786/prod/QC_PREP/20251106/18/bad29128-e848-32aa-9aa0-149462665d7b/1_org_zoom.jpg</t>
        </is>
      </c>
      <c r="Y762" t="inlineStr">
        <is>
          <t>https://cdn.dsmcdn.com/ty1786/prod/QC_PREP/20251106/18/381feef2-66a0-347f-b264-1a81108ba1a6/1_org_zoom.jpg</t>
        </is>
      </c>
      <c r="Z762" t="inlineStr">
        <is>
          <t>https://cdn.dsmcdn.com/ty1785/prod/QC_PREP/20251106/18/3d9e75da-3511-32a5-a715-385c5eb4dc2f/1_org_zoom.jpg</t>
        </is>
      </c>
      <c r="AA762" t="inlineStr">
        <is>
          <t>https://cdn.dsmcdn.com/ty1785/prod/QC_PREP/20251106/18/7c820b17-31da-3e91-830f-412c6a7ca4ea/1_org_zoom.jpg</t>
        </is>
      </c>
      <c r="AB762" t="inlineStr">
        <is>
          <t>https://cdn.dsmcdn.com/ty1787/prod/QC_PREP/20251106/18/fa06ff72-3990-3f90-831a-1e4d71aa3871/1_org_zoom.jpg</t>
        </is>
      </c>
      <c r="AC762" t="inlineStr">
        <is>
          <t/>
        </is>
      </c>
      <c r="AD762" t="inlineStr">
        <is>
          <t/>
        </is>
      </c>
      <c r="AE762"/>
      <c r="AF762" t="inlineStr">
        <is>
          <t/>
        </is>
      </c>
      <c r="AG762" t="inlineStr">
        <is>
          <t/>
        </is>
      </c>
      <c r="AH762" s="1" t="inlineStr">
        <is>
          <t>https://www.trendyol.com/luiff/mozaik-surrealist-cerceveli-poster-tablo-boyutlarinda-ve-yuksek-kaliteli-poster-p-1045611431?merchantId=986015&amp;filterOverPriceListings=false</t>
        </is>
      </c>
    </row>
    <row r="763">
      <c r="A763" t="inlineStr">
        <is>
          <t>986015</t>
        </is>
      </c>
      <c r="B763" t="inlineStr">
        <is>
          <t>Lb6090136019846</t>
        </is>
      </c>
      <c r="C763" t="inlineStr">
        <is>
          <t>21.5</t>
        </is>
      </c>
      <c r="D763" t="inlineStr">
        <is>
          <t>Ln3454136019846</t>
        </is>
      </c>
      <c r="E763" t="inlineStr">
        <is>
          <t>Beyaz</t>
        </is>
      </c>
      <c r="F763" t="inlineStr">
        <is>
          <t/>
        </is>
      </c>
      <c r="G763" t="inlineStr">
        <is>
          <t>60 x 90</t>
        </is>
      </c>
      <c r="H763" t="inlineStr">
        <is>
          <t/>
        </is>
      </c>
      <c r="I763" t="inlineStr">
        <is>
          <t>Luiff</t>
        </is>
      </c>
      <c r="J763" t="inlineStr">
        <is>
          <t>Tablo</t>
        </is>
      </c>
      <c r="K763" t="inlineStr">
        <is>
          <t>Lb6090136019845</t>
        </is>
      </c>
      <c r="L763" t="inlineStr">
        <is>
          <t>Mozaik - Sürrealist Çerçeveli Poster - Tablo Boyutlarında ve Yüksek Kaliteli Poster</t>
        </is>
      </c>
      <c r="M763" t="inlineStr">
        <is>
          <t/>
        </is>
      </c>
      <c r="N763" t="inlineStr">
        <is>
          <t>1389.9</t>
        </is>
      </c>
      <c r="O763" t="inlineStr">
        <is>
          <t>1389.9</t>
        </is>
      </c>
      <c r="P763" t="inlineStr">
        <is>
          <t/>
        </is>
      </c>
      <c r="Q763" t="inlineStr">
        <is>
          <t>250</t>
        </is>
      </c>
      <c r="R763" t="inlineStr">
        <is>
          <t>20</t>
        </is>
      </c>
      <c r="S763" t="inlineStr">
        <is>
          <t/>
        </is>
      </c>
      <c r="T763" t="inlineStr">
        <is>
          <t>0.0</t>
        </is>
      </c>
      <c r="U763" t="inlineStr">
        <is>
          <t>https://cdn.dsmcdn.com/ty1785/prod/QC_PREP/20251106/18/1fbf7b34-da02-355c-8c6f-db19f92732b2/1_org_zoom.jpg</t>
        </is>
      </c>
      <c r="V763" t="inlineStr">
        <is>
          <t>https://cdn.dsmcdn.com/ty1785/prod/QC_PREP/20251106/18/56a06025-0755-3045-9144-ed0e02e7c01c/1_org_zoom.jpg</t>
        </is>
      </c>
      <c r="W763" t="inlineStr">
        <is>
          <t>https://cdn.dsmcdn.com/ty1786/prod/QC_PREP/20251106/18/6b78f560-16c5-3844-b4be-13dacb8b4e27/1_org_zoom.jpg</t>
        </is>
      </c>
      <c r="X763" t="inlineStr">
        <is>
          <t>https://cdn.dsmcdn.com/ty1786/prod/QC_PREP/20251106/18/bad29128-e848-32aa-9aa0-149462665d7b/1_org_zoom.jpg</t>
        </is>
      </c>
      <c r="Y763" t="inlineStr">
        <is>
          <t>https://cdn.dsmcdn.com/ty1786/prod/QC_PREP/20251106/18/381feef2-66a0-347f-b264-1a81108ba1a6/1_org_zoom.jpg</t>
        </is>
      </c>
      <c r="Z763" t="inlineStr">
        <is>
          <t>https://cdn.dsmcdn.com/ty1785/prod/QC_PREP/20251106/18/3d9e75da-3511-32a5-a715-385c5eb4dc2f/1_org_zoom.jpg</t>
        </is>
      </c>
      <c r="AA763" t="inlineStr">
        <is>
          <t>https://cdn.dsmcdn.com/ty1785/prod/QC_PREP/20251106/18/7c820b17-31da-3e91-830f-412c6a7ca4ea/1_org_zoom.jpg</t>
        </is>
      </c>
      <c r="AB763" t="inlineStr">
        <is>
          <t>https://cdn.dsmcdn.com/ty1787/prod/QC_PREP/20251106/18/fa06ff72-3990-3f90-831a-1e4d71aa3871/1_org_zoom.jpg</t>
        </is>
      </c>
      <c r="AC763" t="inlineStr">
        <is>
          <t/>
        </is>
      </c>
      <c r="AD763" t="inlineStr">
        <is>
          <t/>
        </is>
      </c>
      <c r="AE763"/>
      <c r="AF763" t="inlineStr">
        <is>
          <t/>
        </is>
      </c>
      <c r="AG763" t="inlineStr">
        <is>
          <t/>
        </is>
      </c>
      <c r="AH763" s="1" t="inlineStr">
        <is>
          <t>https://www.trendyol.com/luiff/mozaik-surrealist-cerceveli-poster-tablo-boyutlarinda-ve-yuksek-kaliteli-poster-p-1045611431?merchantId=986015&amp;filterOverPriceListings=false</t>
        </is>
      </c>
    </row>
    <row r="764">
      <c r="A764" t="inlineStr">
        <is>
          <t>986015</t>
        </is>
      </c>
      <c r="B764" t="inlineStr">
        <is>
          <t>Lb3040136019846</t>
        </is>
      </c>
      <c r="C764" t="inlineStr">
        <is>
          <t>21.5</t>
        </is>
      </c>
      <c r="D764" t="inlineStr">
        <is>
          <t>Ln3454136019846</t>
        </is>
      </c>
      <c r="E764" t="inlineStr">
        <is>
          <t>Beyaz</t>
        </is>
      </c>
      <c r="F764" t="inlineStr">
        <is>
          <t/>
        </is>
      </c>
      <c r="G764" t="inlineStr">
        <is>
          <t>30 x 40</t>
        </is>
      </c>
      <c r="H764" t="inlineStr">
        <is>
          <t/>
        </is>
      </c>
      <c r="I764" t="inlineStr">
        <is>
          <t>Luiff</t>
        </is>
      </c>
      <c r="J764" t="inlineStr">
        <is>
          <t>Tablo</t>
        </is>
      </c>
      <c r="K764" t="inlineStr">
        <is>
          <t>Lb3040136019845</t>
        </is>
      </c>
      <c r="L764" t="inlineStr">
        <is>
          <t>Mozaik - Sürrealist Çerçeveli Poster - Tablo Boyutlarında ve Yüksek Kaliteli Poster</t>
        </is>
      </c>
      <c r="M764" t="inlineStr">
        <is>
          <t/>
        </is>
      </c>
      <c r="N764" t="inlineStr">
        <is>
          <t>689.9</t>
        </is>
      </c>
      <c r="O764" t="inlineStr">
        <is>
          <t>689.9</t>
        </is>
      </c>
      <c r="P764" t="inlineStr">
        <is>
          <t/>
        </is>
      </c>
      <c r="Q764" t="inlineStr">
        <is>
          <t>250</t>
        </is>
      </c>
      <c r="R764" t="inlineStr">
        <is>
          <t>20</t>
        </is>
      </c>
      <c r="S764" t="inlineStr">
        <is>
          <t/>
        </is>
      </c>
      <c r="T764" t="inlineStr">
        <is>
          <t>0.0</t>
        </is>
      </c>
      <c r="U764" t="inlineStr">
        <is>
          <t>https://cdn.dsmcdn.com/ty1785/prod/QC_PREP/20251106/18/1fbf7b34-da02-355c-8c6f-db19f92732b2/1_org_zoom.jpg</t>
        </is>
      </c>
      <c r="V764" t="inlineStr">
        <is>
          <t>https://cdn.dsmcdn.com/ty1785/prod/QC_PREP/20251106/18/56a06025-0755-3045-9144-ed0e02e7c01c/1_org_zoom.jpg</t>
        </is>
      </c>
      <c r="W764" t="inlineStr">
        <is>
          <t>https://cdn.dsmcdn.com/ty1786/prod/QC_PREP/20251106/18/6b78f560-16c5-3844-b4be-13dacb8b4e27/1_org_zoom.jpg</t>
        </is>
      </c>
      <c r="X764" t="inlineStr">
        <is>
          <t>https://cdn.dsmcdn.com/ty1786/prod/QC_PREP/20251106/18/bad29128-e848-32aa-9aa0-149462665d7b/1_org_zoom.jpg</t>
        </is>
      </c>
      <c r="Y764" t="inlineStr">
        <is>
          <t>https://cdn.dsmcdn.com/ty1786/prod/QC_PREP/20251106/18/381feef2-66a0-347f-b264-1a81108ba1a6/1_org_zoom.jpg</t>
        </is>
      </c>
      <c r="Z764" t="inlineStr">
        <is>
          <t>https://cdn.dsmcdn.com/ty1785/prod/QC_PREP/20251106/18/3d9e75da-3511-32a5-a715-385c5eb4dc2f/1_org_zoom.jpg</t>
        </is>
      </c>
      <c r="AA764" t="inlineStr">
        <is>
          <t>https://cdn.dsmcdn.com/ty1785/prod/QC_PREP/20251106/18/7c820b17-31da-3e91-830f-412c6a7ca4ea/1_org_zoom.jpg</t>
        </is>
      </c>
      <c r="AB764" t="inlineStr">
        <is>
          <t>https://cdn.dsmcdn.com/ty1787/prod/QC_PREP/20251106/18/fa06ff72-3990-3f90-831a-1e4d71aa3871/1_org_zoom.jpg</t>
        </is>
      </c>
      <c r="AC764" t="inlineStr">
        <is>
          <t/>
        </is>
      </c>
      <c r="AD764" t="inlineStr">
        <is>
          <t/>
        </is>
      </c>
      <c r="AE764"/>
      <c r="AF764" t="inlineStr">
        <is>
          <t/>
        </is>
      </c>
      <c r="AG764" t="inlineStr">
        <is>
          <t/>
        </is>
      </c>
      <c r="AH764" s="1" t="inlineStr">
        <is>
          <t>https://www.trendyol.com/luiff/mozaik-surrealist-cerceveli-poster-tablo-boyutlarinda-ve-yuksek-kaliteli-poster-p-1045611431?merchantId=986015&amp;filterOverPriceListings=false</t>
        </is>
      </c>
    </row>
    <row r="765">
      <c r="A765" t="inlineStr">
        <is>
          <t>986015</t>
        </is>
      </c>
      <c r="B765" t="inlineStr">
        <is>
          <t>Lb5070136019846</t>
        </is>
      </c>
      <c r="C765" t="inlineStr">
        <is>
          <t>21.5</t>
        </is>
      </c>
      <c r="D765" t="inlineStr">
        <is>
          <t>Ln3454136019846</t>
        </is>
      </c>
      <c r="E765" t="inlineStr">
        <is>
          <t>Beyaz</t>
        </is>
      </c>
      <c r="F765" t="inlineStr">
        <is>
          <t/>
        </is>
      </c>
      <c r="G765" t="inlineStr">
        <is>
          <t>50 x 70</t>
        </is>
      </c>
      <c r="H765" t="inlineStr">
        <is>
          <t/>
        </is>
      </c>
      <c r="I765" t="inlineStr">
        <is>
          <t>Luiff</t>
        </is>
      </c>
      <c r="J765" t="inlineStr">
        <is>
          <t>Tablo</t>
        </is>
      </c>
      <c r="K765" t="inlineStr">
        <is>
          <t>Lb5070136019845</t>
        </is>
      </c>
      <c r="L765" t="inlineStr">
        <is>
          <t>Mozaik - Sürrealist Çerçeveli Poster - Tablo Boyutlarında ve Yüksek Kaliteli Poster</t>
        </is>
      </c>
      <c r="M765" t="inlineStr">
        <is>
          <t/>
        </is>
      </c>
      <c r="N765" t="inlineStr">
        <is>
          <t>989.9</t>
        </is>
      </c>
      <c r="O765" t="inlineStr">
        <is>
          <t>989.9</t>
        </is>
      </c>
      <c r="P765" t="inlineStr">
        <is>
          <t/>
        </is>
      </c>
      <c r="Q765" t="inlineStr">
        <is>
          <t>250</t>
        </is>
      </c>
      <c r="R765" t="inlineStr">
        <is>
          <t>20</t>
        </is>
      </c>
      <c r="S765" t="inlineStr">
        <is>
          <t/>
        </is>
      </c>
      <c r="T765" t="inlineStr">
        <is>
          <t>0.0</t>
        </is>
      </c>
      <c r="U765" t="inlineStr">
        <is>
          <t>https://cdn.dsmcdn.com/ty1785/prod/QC_PREP/20251106/18/1fbf7b34-da02-355c-8c6f-db19f92732b2/1_org_zoom.jpg</t>
        </is>
      </c>
      <c r="V765" t="inlineStr">
        <is>
          <t>https://cdn.dsmcdn.com/ty1785/prod/QC_PREP/20251106/18/56a06025-0755-3045-9144-ed0e02e7c01c/1_org_zoom.jpg</t>
        </is>
      </c>
      <c r="W765" t="inlineStr">
        <is>
          <t>https://cdn.dsmcdn.com/ty1786/prod/QC_PREP/20251106/18/6b78f560-16c5-3844-b4be-13dacb8b4e27/1_org_zoom.jpg</t>
        </is>
      </c>
      <c r="X765" t="inlineStr">
        <is>
          <t>https://cdn.dsmcdn.com/ty1786/prod/QC_PREP/20251106/18/bad29128-e848-32aa-9aa0-149462665d7b/1_org_zoom.jpg</t>
        </is>
      </c>
      <c r="Y765" t="inlineStr">
        <is>
          <t>https://cdn.dsmcdn.com/ty1786/prod/QC_PREP/20251106/18/381feef2-66a0-347f-b264-1a81108ba1a6/1_org_zoom.jpg</t>
        </is>
      </c>
      <c r="Z765" t="inlineStr">
        <is>
          <t>https://cdn.dsmcdn.com/ty1785/prod/QC_PREP/20251106/18/3d9e75da-3511-32a5-a715-385c5eb4dc2f/1_org_zoom.jpg</t>
        </is>
      </c>
      <c r="AA765" t="inlineStr">
        <is>
          <t>https://cdn.dsmcdn.com/ty1785/prod/QC_PREP/20251106/18/7c820b17-31da-3e91-830f-412c6a7ca4ea/1_org_zoom.jpg</t>
        </is>
      </c>
      <c r="AB765" t="inlineStr">
        <is>
          <t>https://cdn.dsmcdn.com/ty1787/prod/QC_PREP/20251106/18/fa06ff72-3990-3f90-831a-1e4d71aa3871/1_org_zoom.jpg</t>
        </is>
      </c>
      <c r="AC765" t="inlineStr">
        <is>
          <t/>
        </is>
      </c>
      <c r="AD765" t="inlineStr">
        <is>
          <t/>
        </is>
      </c>
      <c r="AE765"/>
      <c r="AF765" t="inlineStr">
        <is>
          <t/>
        </is>
      </c>
      <c r="AG765" t="inlineStr">
        <is>
          <t/>
        </is>
      </c>
      <c r="AH765" s="1" t="inlineStr">
        <is>
          <t>https://www.trendyol.com/luiff/mozaik-surrealist-cerceveli-poster-tablo-boyutlarinda-ve-yuksek-kaliteli-poster-p-1045611431?merchantId=986015&amp;filterOverPriceListings=false</t>
        </is>
      </c>
    </row>
    <row r="766">
      <c r="A766" t="inlineStr">
        <is>
          <t>986015</t>
        </is>
      </c>
      <c r="B766" t="inlineStr">
        <is>
          <t>Ls2130136019846</t>
        </is>
      </c>
      <c r="C766" t="inlineStr">
        <is>
          <t>21.5</t>
        </is>
      </c>
      <c r="D766" t="inlineStr">
        <is>
          <t>Ln3454136019846</t>
        </is>
      </c>
      <c r="E766" t="inlineStr">
        <is>
          <t>Beyaz</t>
        </is>
      </c>
      <c r="F766" t="inlineStr">
        <is>
          <t/>
        </is>
      </c>
      <c r="G766" t="inlineStr">
        <is>
          <t>21 x 30</t>
        </is>
      </c>
      <c r="H766" t="inlineStr">
        <is>
          <t/>
        </is>
      </c>
      <c r="I766" t="inlineStr">
        <is>
          <t>Luiff</t>
        </is>
      </c>
      <c r="J766" t="inlineStr">
        <is>
          <t>Tablo</t>
        </is>
      </c>
      <c r="K766" t="inlineStr">
        <is>
          <t>Ls2130136019845</t>
        </is>
      </c>
      <c r="L766" t="inlineStr">
        <is>
          <t>Mozaik - Sürrealist Çerçeveli Poster - Tablo Boyutlarında ve Yüksek Kaliteli Poster</t>
        </is>
      </c>
      <c r="M766" t="inlineStr">
        <is>
          <t/>
        </is>
      </c>
      <c r="N766" t="inlineStr">
        <is>
          <t>599.9</t>
        </is>
      </c>
      <c r="O766" t="inlineStr">
        <is>
          <t>599.9</t>
        </is>
      </c>
      <c r="P766" t="inlineStr">
        <is>
          <t/>
        </is>
      </c>
      <c r="Q766" t="inlineStr">
        <is>
          <t>250</t>
        </is>
      </c>
      <c r="R766" t="inlineStr">
        <is>
          <t>20</t>
        </is>
      </c>
      <c r="S766" t="inlineStr">
        <is>
          <t/>
        </is>
      </c>
      <c r="T766" t="inlineStr">
        <is>
          <t>0.0</t>
        </is>
      </c>
      <c r="U766" t="inlineStr">
        <is>
          <t>https://cdn.dsmcdn.com/ty1785/prod/QC_PREP/20251106/18/1fbf7b34-da02-355c-8c6f-db19f92732b2/1_org_zoom.jpg</t>
        </is>
      </c>
      <c r="V766" t="inlineStr">
        <is>
          <t>https://cdn.dsmcdn.com/ty1785/prod/QC_PREP/20251106/18/56a06025-0755-3045-9144-ed0e02e7c01c/1_org_zoom.jpg</t>
        </is>
      </c>
      <c r="W766" t="inlineStr">
        <is>
          <t>https://cdn.dsmcdn.com/ty1786/prod/QC_PREP/20251106/18/6b78f560-16c5-3844-b4be-13dacb8b4e27/1_org_zoom.jpg</t>
        </is>
      </c>
      <c r="X766" t="inlineStr">
        <is>
          <t>https://cdn.dsmcdn.com/ty1786/prod/QC_PREP/20251106/18/bad29128-e848-32aa-9aa0-149462665d7b/1_org_zoom.jpg</t>
        </is>
      </c>
      <c r="Y766" t="inlineStr">
        <is>
          <t>https://cdn.dsmcdn.com/ty1786/prod/QC_PREP/20251106/18/381feef2-66a0-347f-b264-1a81108ba1a6/1_org_zoom.jpg</t>
        </is>
      </c>
      <c r="Z766" t="inlineStr">
        <is>
          <t>https://cdn.dsmcdn.com/ty1785/prod/QC_PREP/20251106/18/3d9e75da-3511-32a5-a715-385c5eb4dc2f/1_org_zoom.jpg</t>
        </is>
      </c>
      <c r="AA766" t="inlineStr">
        <is>
          <t>https://cdn.dsmcdn.com/ty1785/prod/QC_PREP/20251106/18/7c820b17-31da-3e91-830f-412c6a7ca4ea/1_org_zoom.jpg</t>
        </is>
      </c>
      <c r="AB766" t="inlineStr">
        <is>
          <t>https://cdn.dsmcdn.com/ty1787/prod/QC_PREP/20251106/18/fa06ff72-3990-3f90-831a-1e4d71aa3871/1_org_zoom.jpg</t>
        </is>
      </c>
      <c r="AC766" t="inlineStr">
        <is>
          <t/>
        </is>
      </c>
      <c r="AD766" t="inlineStr">
        <is>
          <t/>
        </is>
      </c>
      <c r="AE766"/>
      <c r="AF766" t="inlineStr">
        <is>
          <t/>
        </is>
      </c>
      <c r="AG766" t="inlineStr">
        <is>
          <t/>
        </is>
      </c>
      <c r="AH766" s="1" t="inlineStr">
        <is>
          <t>https://www.trendyol.com/luiff/mozaik-surrealist-cerceveli-poster-tablo-boyutlarinda-ve-yuksek-kaliteli-poster-p-1045611431?merchantId=986015&amp;filterOverPriceListings=false</t>
        </is>
      </c>
    </row>
    <row r="767">
      <c r="A767" t="inlineStr">
        <is>
          <t>986015</t>
        </is>
      </c>
      <c r="B767" t="inlineStr">
        <is>
          <t>La5070136019801</t>
        </is>
      </c>
      <c r="C767" t="inlineStr">
        <is>
          <t>21.5</t>
        </is>
      </c>
      <c r="D767" t="inlineStr">
        <is>
          <t>Ln3454136019801</t>
        </is>
      </c>
      <c r="E767" t="inlineStr">
        <is>
          <t>Ahşap</t>
        </is>
      </c>
      <c r="F767" t="inlineStr">
        <is>
          <t/>
        </is>
      </c>
      <c r="G767" t="inlineStr">
        <is>
          <t>50 x 70</t>
        </is>
      </c>
      <c r="H767" t="inlineStr">
        <is>
          <t/>
        </is>
      </c>
      <c r="I767" t="inlineStr">
        <is>
          <t>Luiff</t>
        </is>
      </c>
      <c r="J767" t="inlineStr">
        <is>
          <t>Tablo</t>
        </is>
      </c>
      <c r="K767" t="inlineStr">
        <is>
          <t>La5070136019801</t>
        </is>
      </c>
      <c r="L767" t="inlineStr">
        <is>
          <t>The Scream: David Çerçeveli Poster - Tablo Boyutlarında ve Yüksek Kaliteli Poster</t>
        </is>
      </c>
      <c r="M767" t="inlineStr">
        <is>
          <t/>
        </is>
      </c>
      <c r="N767" t="inlineStr">
        <is>
          <t>989.9</t>
        </is>
      </c>
      <c r="O767" t="inlineStr">
        <is>
          <t>989.9</t>
        </is>
      </c>
      <c r="P767" t="inlineStr">
        <is>
          <t/>
        </is>
      </c>
      <c r="Q767" t="inlineStr">
        <is>
          <t>250</t>
        </is>
      </c>
      <c r="R767" t="inlineStr">
        <is>
          <t>20</t>
        </is>
      </c>
      <c r="S767" t="inlineStr">
        <is>
          <t/>
        </is>
      </c>
      <c r="T767" t="inlineStr">
        <is>
          <t>0.0</t>
        </is>
      </c>
      <c r="U767" t="inlineStr">
        <is>
          <t>https://cdn.dsmcdn.com/ty1787/prod/QC_PREP/20251106/18/d0855333-3334-3cda-bd2f-c98f66eaf485/1_org_zoom.jpg</t>
        </is>
      </c>
      <c r="V767" t="inlineStr">
        <is>
          <t>https://cdn.dsmcdn.com/ty1786/prod/QC_PREP/20251106/18/585dbd58-5d5b-3f59-98ae-d60b459860d4/1_org_zoom.jpg</t>
        </is>
      </c>
      <c r="W767" t="inlineStr">
        <is>
          <t>https://cdn.dsmcdn.com/ty1785/prod/QC_PREP/20251106/18/f93bcf40-3449-3477-b66f-43ec32666f9c/1_org_zoom.jpg</t>
        </is>
      </c>
      <c r="X767" t="inlineStr">
        <is>
          <t>https://cdn.dsmcdn.com/ty1787/prod/QC_PREP/20251106/18/a22d11b7-d856-3674-a895-1a1fe1184ac3/1_org_zoom.jpg</t>
        </is>
      </c>
      <c r="Y767" t="inlineStr">
        <is>
          <t>https://cdn.dsmcdn.com/ty1787/prod/QC_PREP/20251106/18/7afeb007-b0b6-304a-845e-487e3f4f7969/1_org_zoom.jpg</t>
        </is>
      </c>
      <c r="Z767" t="inlineStr">
        <is>
          <t>https://cdn.dsmcdn.com/ty1787/prod/QC_PREP/20251106/18/3cbf1260-6187-3337-8abd-cd571064310d/1_org_zoom.jpg</t>
        </is>
      </c>
      <c r="AA767" t="inlineStr">
        <is>
          <t>https://cdn.dsmcdn.com/ty1786/prod/QC_PREP/20251106/18/aa177217-734b-3ed6-902c-d4e38d0cbbd2/1_org_zoom.jpg</t>
        </is>
      </c>
      <c r="AB767" t="inlineStr">
        <is>
          <t>https://cdn.dsmcdn.com/ty1786/prod/QC_PREP/20251106/18/f49fc769-c49e-3942-acc1-7239216b9b59/1_org_zoom.jpg</t>
        </is>
      </c>
      <c r="AC767" t="inlineStr">
        <is>
          <t/>
        </is>
      </c>
      <c r="AD767" t="inlineStr">
        <is>
          <t/>
        </is>
      </c>
      <c r="AE767"/>
      <c r="AF767" t="inlineStr">
        <is>
          <t/>
        </is>
      </c>
      <c r="AG767" t="inlineStr">
        <is>
          <t/>
        </is>
      </c>
      <c r="AH767" s="1" t="inlineStr">
        <is>
          <t>https://www.trendyol.com/luiff/the-scream-david-cerceveli-poster-tablo-boyutlarinda-ve-yuksek-kaliteli-poster-p-1045611429?merchantId=986015&amp;filterOverPriceListings=false</t>
        </is>
      </c>
    </row>
    <row r="768">
      <c r="A768" t="inlineStr">
        <is>
          <t>986015</t>
        </is>
      </c>
      <c r="B768" t="inlineStr">
        <is>
          <t>La6090136019801</t>
        </is>
      </c>
      <c r="C768" t="inlineStr">
        <is>
          <t>21.5</t>
        </is>
      </c>
      <c r="D768" t="inlineStr">
        <is>
          <t>Ln3454136019801</t>
        </is>
      </c>
      <c r="E768" t="inlineStr">
        <is>
          <t>Ahşap</t>
        </is>
      </c>
      <c r="F768" t="inlineStr">
        <is>
          <t/>
        </is>
      </c>
      <c r="G768" t="inlineStr">
        <is>
          <t>60 x 90</t>
        </is>
      </c>
      <c r="H768" t="inlineStr">
        <is>
          <t/>
        </is>
      </c>
      <c r="I768" t="inlineStr">
        <is>
          <t>Luiff</t>
        </is>
      </c>
      <c r="J768" t="inlineStr">
        <is>
          <t>Tablo</t>
        </is>
      </c>
      <c r="K768" t="inlineStr">
        <is>
          <t>La6090136019801</t>
        </is>
      </c>
      <c r="L768" t="inlineStr">
        <is>
          <t>The Scream: David Çerçeveli Poster - Tablo Boyutlarında ve Yüksek Kaliteli Poster</t>
        </is>
      </c>
      <c r="M768" t="inlineStr">
        <is>
          <t/>
        </is>
      </c>
      <c r="N768" t="inlineStr">
        <is>
          <t>1389.9</t>
        </is>
      </c>
      <c r="O768" t="inlineStr">
        <is>
          <t>1389.9</t>
        </is>
      </c>
      <c r="P768" t="inlineStr">
        <is>
          <t/>
        </is>
      </c>
      <c r="Q768" t="inlineStr">
        <is>
          <t>250</t>
        </is>
      </c>
      <c r="R768" t="inlineStr">
        <is>
          <t>20</t>
        </is>
      </c>
      <c r="S768" t="inlineStr">
        <is>
          <t/>
        </is>
      </c>
      <c r="T768" t="inlineStr">
        <is>
          <t>0.0</t>
        </is>
      </c>
      <c r="U768" t="inlineStr">
        <is>
          <t>https://cdn.dsmcdn.com/ty1787/prod/QC_PREP/20251106/18/d0855333-3334-3cda-bd2f-c98f66eaf485/1_org_zoom.jpg</t>
        </is>
      </c>
      <c r="V768" t="inlineStr">
        <is>
          <t>https://cdn.dsmcdn.com/ty1786/prod/QC_PREP/20251106/18/585dbd58-5d5b-3f59-98ae-d60b459860d4/1_org_zoom.jpg</t>
        </is>
      </c>
      <c r="W768" t="inlineStr">
        <is>
          <t>https://cdn.dsmcdn.com/ty1785/prod/QC_PREP/20251106/18/f93bcf40-3449-3477-b66f-43ec32666f9c/1_org_zoom.jpg</t>
        </is>
      </c>
      <c r="X768" t="inlineStr">
        <is>
          <t>https://cdn.dsmcdn.com/ty1787/prod/QC_PREP/20251106/18/a22d11b7-d856-3674-a895-1a1fe1184ac3/1_org_zoom.jpg</t>
        </is>
      </c>
      <c r="Y768" t="inlineStr">
        <is>
          <t>https://cdn.dsmcdn.com/ty1787/prod/QC_PREP/20251106/18/7afeb007-b0b6-304a-845e-487e3f4f7969/1_org_zoom.jpg</t>
        </is>
      </c>
      <c r="Z768" t="inlineStr">
        <is>
          <t>https://cdn.dsmcdn.com/ty1787/prod/QC_PREP/20251106/18/3cbf1260-6187-3337-8abd-cd571064310d/1_org_zoom.jpg</t>
        </is>
      </c>
      <c r="AA768" t="inlineStr">
        <is>
          <t>https://cdn.dsmcdn.com/ty1786/prod/QC_PREP/20251106/18/aa177217-734b-3ed6-902c-d4e38d0cbbd2/1_org_zoom.jpg</t>
        </is>
      </c>
      <c r="AB768" t="inlineStr">
        <is>
          <t>https://cdn.dsmcdn.com/ty1786/prod/QC_PREP/20251106/18/f49fc769-c49e-3942-acc1-7239216b9b59/1_org_zoom.jpg</t>
        </is>
      </c>
      <c r="AC768" t="inlineStr">
        <is>
          <t/>
        </is>
      </c>
      <c r="AD768" t="inlineStr">
        <is>
          <t/>
        </is>
      </c>
      <c r="AE768"/>
      <c r="AF768" t="inlineStr">
        <is>
          <t/>
        </is>
      </c>
      <c r="AG768" t="inlineStr">
        <is>
          <t/>
        </is>
      </c>
      <c r="AH768" s="1" t="inlineStr">
        <is>
          <t>https://www.trendyol.com/luiff/the-scream-david-cerceveli-poster-tablo-boyutlarinda-ve-yuksek-kaliteli-poster-p-1045611429?merchantId=986015&amp;filterOverPriceListings=false</t>
        </is>
      </c>
    </row>
    <row r="769">
      <c r="A769" t="inlineStr">
        <is>
          <t>986015</t>
        </is>
      </c>
      <c r="B769" t="inlineStr">
        <is>
          <t>La2130136019801</t>
        </is>
      </c>
      <c r="C769" t="inlineStr">
        <is>
          <t>21.5</t>
        </is>
      </c>
      <c r="D769" t="inlineStr">
        <is>
          <t>Ln3454136019801</t>
        </is>
      </c>
      <c r="E769" t="inlineStr">
        <is>
          <t>Ahşap</t>
        </is>
      </c>
      <c r="F769" t="inlineStr">
        <is>
          <t/>
        </is>
      </c>
      <c r="G769" t="inlineStr">
        <is>
          <t>21 x 30</t>
        </is>
      </c>
      <c r="H769" t="inlineStr">
        <is>
          <t/>
        </is>
      </c>
      <c r="I769" t="inlineStr">
        <is>
          <t>Luiff</t>
        </is>
      </c>
      <c r="J769" t="inlineStr">
        <is>
          <t>Tablo</t>
        </is>
      </c>
      <c r="K769" t="inlineStr">
        <is>
          <t>La2130136019801</t>
        </is>
      </c>
      <c r="L769" t="inlineStr">
        <is>
          <t>The Scream: David Çerçeveli Poster - Tablo Boyutlarında ve Yüksek Kaliteli Poster</t>
        </is>
      </c>
      <c r="M769" t="inlineStr">
        <is>
          <t/>
        </is>
      </c>
      <c r="N769" t="inlineStr">
        <is>
          <t>599.9</t>
        </is>
      </c>
      <c r="O769" t="inlineStr">
        <is>
          <t>599.9</t>
        </is>
      </c>
      <c r="P769" t="inlineStr">
        <is>
          <t/>
        </is>
      </c>
      <c r="Q769" t="inlineStr">
        <is>
          <t>250</t>
        </is>
      </c>
      <c r="R769" t="inlineStr">
        <is>
          <t>20</t>
        </is>
      </c>
      <c r="S769" t="inlineStr">
        <is>
          <t/>
        </is>
      </c>
      <c r="T769" t="inlineStr">
        <is>
          <t>0.0</t>
        </is>
      </c>
      <c r="U769" t="inlineStr">
        <is>
          <t>https://cdn.dsmcdn.com/ty1787/prod/QC_PREP/20251106/18/d0855333-3334-3cda-bd2f-c98f66eaf485/1_org_zoom.jpg</t>
        </is>
      </c>
      <c r="V769" t="inlineStr">
        <is>
          <t>https://cdn.dsmcdn.com/ty1786/prod/QC_PREP/20251106/18/585dbd58-5d5b-3f59-98ae-d60b459860d4/1_org_zoom.jpg</t>
        </is>
      </c>
      <c r="W769" t="inlineStr">
        <is>
          <t>https://cdn.dsmcdn.com/ty1785/prod/QC_PREP/20251106/18/f93bcf40-3449-3477-b66f-43ec32666f9c/1_org_zoom.jpg</t>
        </is>
      </c>
      <c r="X769" t="inlineStr">
        <is>
          <t>https://cdn.dsmcdn.com/ty1787/prod/QC_PREP/20251106/18/a22d11b7-d856-3674-a895-1a1fe1184ac3/1_org_zoom.jpg</t>
        </is>
      </c>
      <c r="Y769" t="inlineStr">
        <is>
          <t>https://cdn.dsmcdn.com/ty1787/prod/QC_PREP/20251106/18/7afeb007-b0b6-304a-845e-487e3f4f7969/1_org_zoom.jpg</t>
        </is>
      </c>
      <c r="Z769" t="inlineStr">
        <is>
          <t>https://cdn.dsmcdn.com/ty1787/prod/QC_PREP/20251106/18/3cbf1260-6187-3337-8abd-cd571064310d/1_org_zoom.jpg</t>
        </is>
      </c>
      <c r="AA769" t="inlineStr">
        <is>
          <t>https://cdn.dsmcdn.com/ty1786/prod/QC_PREP/20251106/18/aa177217-734b-3ed6-902c-d4e38d0cbbd2/1_org_zoom.jpg</t>
        </is>
      </c>
      <c r="AB769" t="inlineStr">
        <is>
          <t>https://cdn.dsmcdn.com/ty1786/prod/QC_PREP/20251106/18/f49fc769-c49e-3942-acc1-7239216b9b59/1_org_zoom.jpg</t>
        </is>
      </c>
      <c r="AC769" t="inlineStr">
        <is>
          <t/>
        </is>
      </c>
      <c r="AD769" t="inlineStr">
        <is>
          <t/>
        </is>
      </c>
      <c r="AE769"/>
      <c r="AF769" t="inlineStr">
        <is>
          <t/>
        </is>
      </c>
      <c r="AG769" t="inlineStr">
        <is>
          <t/>
        </is>
      </c>
      <c r="AH769" s="1" t="inlineStr">
        <is>
          <t>https://www.trendyol.com/luiff/the-scream-david-cerceveli-poster-tablo-boyutlarinda-ve-yuksek-kaliteli-poster-p-1045611429?merchantId=986015&amp;filterOverPriceListings=false</t>
        </is>
      </c>
    </row>
    <row r="770">
      <c r="A770" t="inlineStr">
        <is>
          <t>986015</t>
        </is>
      </c>
      <c r="B770" t="inlineStr">
        <is>
          <t>La3040136019801</t>
        </is>
      </c>
      <c r="C770" t="inlineStr">
        <is>
          <t>21.5</t>
        </is>
      </c>
      <c r="D770" t="inlineStr">
        <is>
          <t>Ln3454136019801</t>
        </is>
      </c>
      <c r="E770" t="inlineStr">
        <is>
          <t>Ahşap</t>
        </is>
      </c>
      <c r="F770" t="inlineStr">
        <is>
          <t/>
        </is>
      </c>
      <c r="G770" t="inlineStr">
        <is>
          <t>30 x 40</t>
        </is>
      </c>
      <c r="H770" t="inlineStr">
        <is>
          <t/>
        </is>
      </c>
      <c r="I770" t="inlineStr">
        <is>
          <t>Luiff</t>
        </is>
      </c>
      <c r="J770" t="inlineStr">
        <is>
          <t>Tablo</t>
        </is>
      </c>
      <c r="K770" t="inlineStr">
        <is>
          <t>La3040136019801</t>
        </is>
      </c>
      <c r="L770" t="inlineStr">
        <is>
          <t>The Scream: David Çerçeveli Poster - Tablo Boyutlarında ve Yüksek Kaliteli Poster</t>
        </is>
      </c>
      <c r="M770" t="inlineStr">
        <is>
          <t/>
        </is>
      </c>
      <c r="N770" t="inlineStr">
        <is>
          <t>689.9</t>
        </is>
      </c>
      <c r="O770" t="inlineStr">
        <is>
          <t>689.9</t>
        </is>
      </c>
      <c r="P770" t="inlineStr">
        <is>
          <t/>
        </is>
      </c>
      <c r="Q770" t="inlineStr">
        <is>
          <t>250</t>
        </is>
      </c>
      <c r="R770" t="inlineStr">
        <is>
          <t>20</t>
        </is>
      </c>
      <c r="S770" t="inlineStr">
        <is>
          <t/>
        </is>
      </c>
      <c r="T770" t="inlineStr">
        <is>
          <t>0.0</t>
        </is>
      </c>
      <c r="U770" t="inlineStr">
        <is>
          <t>https://cdn.dsmcdn.com/ty1787/prod/QC_PREP/20251106/18/d0855333-3334-3cda-bd2f-c98f66eaf485/1_org_zoom.jpg</t>
        </is>
      </c>
      <c r="V770" t="inlineStr">
        <is>
          <t>https://cdn.dsmcdn.com/ty1786/prod/QC_PREP/20251106/18/585dbd58-5d5b-3f59-98ae-d60b459860d4/1_org_zoom.jpg</t>
        </is>
      </c>
      <c r="W770" t="inlineStr">
        <is>
          <t>https://cdn.dsmcdn.com/ty1785/prod/QC_PREP/20251106/18/f93bcf40-3449-3477-b66f-43ec32666f9c/1_org_zoom.jpg</t>
        </is>
      </c>
      <c r="X770" t="inlineStr">
        <is>
          <t>https://cdn.dsmcdn.com/ty1787/prod/QC_PREP/20251106/18/a22d11b7-d856-3674-a895-1a1fe1184ac3/1_org_zoom.jpg</t>
        </is>
      </c>
      <c r="Y770" t="inlineStr">
        <is>
          <t>https://cdn.dsmcdn.com/ty1787/prod/QC_PREP/20251106/18/7afeb007-b0b6-304a-845e-487e3f4f7969/1_org_zoom.jpg</t>
        </is>
      </c>
      <c r="Z770" t="inlineStr">
        <is>
          <t>https://cdn.dsmcdn.com/ty1787/prod/QC_PREP/20251106/18/3cbf1260-6187-3337-8abd-cd571064310d/1_org_zoom.jpg</t>
        </is>
      </c>
      <c r="AA770" t="inlineStr">
        <is>
          <t>https://cdn.dsmcdn.com/ty1786/prod/QC_PREP/20251106/18/aa177217-734b-3ed6-902c-d4e38d0cbbd2/1_org_zoom.jpg</t>
        </is>
      </c>
      <c r="AB770" t="inlineStr">
        <is>
          <t>https://cdn.dsmcdn.com/ty1786/prod/QC_PREP/20251106/18/f49fc769-c49e-3942-acc1-7239216b9b59/1_org_zoom.jpg</t>
        </is>
      </c>
      <c r="AC770" t="inlineStr">
        <is>
          <t/>
        </is>
      </c>
      <c r="AD770" t="inlineStr">
        <is>
          <t/>
        </is>
      </c>
      <c r="AE770"/>
      <c r="AF770" t="inlineStr">
        <is>
          <t/>
        </is>
      </c>
      <c r="AG770" t="inlineStr">
        <is>
          <t/>
        </is>
      </c>
      <c r="AH770" s="1" t="inlineStr">
        <is>
          <t>https://www.trendyol.com/luiff/the-scream-david-cerceveli-poster-tablo-boyutlarinda-ve-yuksek-kaliteli-poster-p-1045611429?merchantId=986015&amp;filterOverPriceListings=false</t>
        </is>
      </c>
    </row>
    <row r="771">
      <c r="A771" t="inlineStr">
        <is>
          <t>986015</t>
        </is>
      </c>
      <c r="B771" t="inlineStr">
        <is>
          <t>La4050136019801</t>
        </is>
      </c>
      <c r="C771" t="inlineStr">
        <is>
          <t>21.5</t>
        </is>
      </c>
      <c r="D771" t="inlineStr">
        <is>
          <t>Ln3454136019801</t>
        </is>
      </c>
      <c r="E771" t="inlineStr">
        <is>
          <t>Ahşap</t>
        </is>
      </c>
      <c r="F771" t="inlineStr">
        <is>
          <t/>
        </is>
      </c>
      <c r="G771" t="inlineStr">
        <is>
          <t>40 x 50</t>
        </is>
      </c>
      <c r="H771" t="inlineStr">
        <is>
          <t/>
        </is>
      </c>
      <c r="I771" t="inlineStr">
        <is>
          <t>Luiff</t>
        </is>
      </c>
      <c r="J771" t="inlineStr">
        <is>
          <t>Tablo</t>
        </is>
      </c>
      <c r="K771" t="inlineStr">
        <is>
          <t>La4050136019801</t>
        </is>
      </c>
      <c r="L771" t="inlineStr">
        <is>
          <t>The Scream: David Çerçeveli Poster - Tablo Boyutlarında ve Yüksek Kaliteli Poster</t>
        </is>
      </c>
      <c r="M771" t="inlineStr">
        <is>
          <t/>
        </is>
      </c>
      <c r="N771" t="inlineStr">
        <is>
          <t>789.9</t>
        </is>
      </c>
      <c r="O771" t="inlineStr">
        <is>
          <t>789.9</t>
        </is>
      </c>
      <c r="P771" t="inlineStr">
        <is>
          <t/>
        </is>
      </c>
      <c r="Q771" t="inlineStr">
        <is>
          <t>250</t>
        </is>
      </c>
      <c r="R771" t="inlineStr">
        <is>
          <t>20</t>
        </is>
      </c>
      <c r="S771" t="inlineStr">
        <is>
          <t/>
        </is>
      </c>
      <c r="T771" t="inlineStr">
        <is>
          <t>0.0</t>
        </is>
      </c>
      <c r="U771" t="inlineStr">
        <is>
          <t>https://cdn.dsmcdn.com/ty1787/prod/QC_PREP/20251106/18/d0855333-3334-3cda-bd2f-c98f66eaf485/1_org_zoom.jpg</t>
        </is>
      </c>
      <c r="V771" t="inlineStr">
        <is>
          <t>https://cdn.dsmcdn.com/ty1786/prod/QC_PREP/20251106/18/585dbd58-5d5b-3f59-98ae-d60b459860d4/1_org_zoom.jpg</t>
        </is>
      </c>
      <c r="W771" t="inlineStr">
        <is>
          <t>https://cdn.dsmcdn.com/ty1785/prod/QC_PREP/20251106/18/f93bcf40-3449-3477-b66f-43ec32666f9c/1_org_zoom.jpg</t>
        </is>
      </c>
      <c r="X771" t="inlineStr">
        <is>
          <t>https://cdn.dsmcdn.com/ty1787/prod/QC_PREP/20251106/18/a22d11b7-d856-3674-a895-1a1fe1184ac3/1_org_zoom.jpg</t>
        </is>
      </c>
      <c r="Y771" t="inlineStr">
        <is>
          <t>https://cdn.dsmcdn.com/ty1787/prod/QC_PREP/20251106/18/7afeb007-b0b6-304a-845e-487e3f4f7969/1_org_zoom.jpg</t>
        </is>
      </c>
      <c r="Z771" t="inlineStr">
        <is>
          <t>https://cdn.dsmcdn.com/ty1787/prod/QC_PREP/20251106/18/3cbf1260-6187-3337-8abd-cd571064310d/1_org_zoom.jpg</t>
        </is>
      </c>
      <c r="AA771" t="inlineStr">
        <is>
          <t>https://cdn.dsmcdn.com/ty1786/prod/QC_PREP/20251106/18/aa177217-734b-3ed6-902c-d4e38d0cbbd2/1_org_zoom.jpg</t>
        </is>
      </c>
      <c r="AB771" t="inlineStr">
        <is>
          <t>https://cdn.dsmcdn.com/ty1786/prod/QC_PREP/20251106/18/f49fc769-c49e-3942-acc1-7239216b9b59/1_org_zoom.jpg</t>
        </is>
      </c>
      <c r="AC771" t="inlineStr">
        <is>
          <t/>
        </is>
      </c>
      <c r="AD771" t="inlineStr">
        <is>
          <t/>
        </is>
      </c>
      <c r="AE771"/>
      <c r="AF771" t="inlineStr">
        <is>
          <t/>
        </is>
      </c>
      <c r="AG771" t="inlineStr">
        <is>
          <t/>
        </is>
      </c>
      <c r="AH771" s="1" t="inlineStr">
        <is>
          <t>https://www.trendyol.com/luiff/the-scream-david-cerceveli-poster-tablo-boyutlarinda-ve-yuksek-kaliteli-poster-p-1045611429?merchantId=986015&amp;filterOverPriceListings=false</t>
        </is>
      </c>
    </row>
    <row r="772">
      <c r="A772" t="inlineStr">
        <is>
          <t>986015</t>
        </is>
      </c>
      <c r="B772" t="inlineStr">
        <is>
          <t>Lb6090136019796</t>
        </is>
      </c>
      <c r="C772" t="inlineStr">
        <is>
          <t>21.5</t>
        </is>
      </c>
      <c r="D772" t="inlineStr">
        <is>
          <t>Ln3454136019796</t>
        </is>
      </c>
      <c r="E772" t="inlineStr">
        <is>
          <t>Beyaz</t>
        </is>
      </c>
      <c r="F772" t="inlineStr">
        <is>
          <t/>
        </is>
      </c>
      <c r="G772" t="inlineStr">
        <is>
          <t>60 x 90</t>
        </is>
      </c>
      <c r="H772" t="inlineStr">
        <is>
          <t/>
        </is>
      </c>
      <c r="I772" t="inlineStr">
        <is>
          <t>Luiff</t>
        </is>
      </c>
      <c r="J772" t="inlineStr">
        <is>
          <t>Tablo</t>
        </is>
      </c>
      <c r="K772" t="inlineStr">
        <is>
          <t>Lb6090136019796</t>
        </is>
      </c>
      <c r="L772" t="inlineStr">
        <is>
          <t>Dream Weaver: David Çerçeveli Poster - Tablo Boyutlarında ve Yüksek Kaliteli Poster</t>
        </is>
      </c>
      <c r="M772" t="inlineStr">
        <is>
          <t/>
        </is>
      </c>
      <c r="N772" t="inlineStr">
        <is>
          <t>1389.9</t>
        </is>
      </c>
      <c r="O772" t="inlineStr">
        <is>
          <t>1389.9</t>
        </is>
      </c>
      <c r="P772" t="inlineStr">
        <is>
          <t/>
        </is>
      </c>
      <c r="Q772" t="inlineStr">
        <is>
          <t>250</t>
        </is>
      </c>
      <c r="R772" t="inlineStr">
        <is>
          <t>20</t>
        </is>
      </c>
      <c r="S772" t="inlineStr">
        <is>
          <t/>
        </is>
      </c>
      <c r="T772" t="inlineStr">
        <is>
          <t>0.0</t>
        </is>
      </c>
      <c r="U772" t="inlineStr">
        <is>
          <t>https://cdn.dsmcdn.com/ty1786/prod/QC_PREP/20251106/18/004e409a-d394-32c4-8e19-fc4c76a9f234/1_org_zoom.jpg</t>
        </is>
      </c>
      <c r="V772" t="inlineStr">
        <is>
          <t>https://cdn.dsmcdn.com/ty1786/prod/QC_PREP/20251106/18/c227467b-e03a-32ad-8590-0f1da4d7b6ac/1_org_zoom.jpg</t>
        </is>
      </c>
      <c r="W772" t="inlineStr">
        <is>
          <t>https://cdn.dsmcdn.com/ty1787/prod/QC_PREP/20251106/18/d536f225-2eed-3afb-9745-10e5e8525337/1_org_zoom.jpg</t>
        </is>
      </c>
      <c r="X772" t="inlineStr">
        <is>
          <t>https://cdn.dsmcdn.com/ty1787/prod/QC_PREP/20251106/18/ef96f487-7bbb-35c8-854a-4c37bbc819c3/1_org_zoom.jpg</t>
        </is>
      </c>
      <c r="Y772" t="inlineStr">
        <is>
          <t>https://cdn.dsmcdn.com/ty1787/prod/QC_PREP/20251106/18/98355eae-164a-366d-a8c1-b6cb358e0ced/1_org_zoom.jpg</t>
        </is>
      </c>
      <c r="Z772" t="inlineStr">
        <is>
          <t>https://cdn.dsmcdn.com/ty1785/prod/QC_PREP/20251106/18/87e5cb98-3e1c-31e8-b6ed-89d2b6711c84/1_org_zoom.jpg</t>
        </is>
      </c>
      <c r="AA772" t="inlineStr">
        <is>
          <t>https://cdn.dsmcdn.com/ty1786/prod/QC_PREP/20251106/18/d60dea4f-f128-313a-b0c6-e00de21b711b/1_org_zoom.jpg</t>
        </is>
      </c>
      <c r="AB772" t="inlineStr">
        <is>
          <t>https://cdn.dsmcdn.com/ty1785/prod/QC_PREP/20251106/18/96bd6541-e11c-30f3-82db-a38d50675a60/1_org_zoom.jpg</t>
        </is>
      </c>
      <c r="AC772" t="inlineStr">
        <is>
          <t/>
        </is>
      </c>
      <c r="AD772" t="inlineStr">
        <is>
          <t/>
        </is>
      </c>
      <c r="AE772"/>
      <c r="AF772" t="inlineStr">
        <is>
          <t/>
        </is>
      </c>
      <c r="AG772" t="inlineStr">
        <is>
          <t/>
        </is>
      </c>
      <c r="AH772" s="1" t="inlineStr">
        <is>
          <t>https://www.trendyol.com/luiff/dream-weaver-david-cerceveli-poster-tablo-boyutlarinda-ve-yuksek-kaliteli-poster-p-1045611427?merchantId=986015&amp;filterOverPriceListings=false</t>
        </is>
      </c>
    </row>
    <row r="773">
      <c r="A773" t="inlineStr">
        <is>
          <t>986015</t>
        </is>
      </c>
      <c r="B773" t="inlineStr">
        <is>
          <t>Lb4050136019796</t>
        </is>
      </c>
      <c r="C773" t="inlineStr">
        <is>
          <t>21.5</t>
        </is>
      </c>
      <c r="D773" t="inlineStr">
        <is>
          <t>Ln3454136019796</t>
        </is>
      </c>
      <c r="E773" t="inlineStr">
        <is>
          <t>Beyaz</t>
        </is>
      </c>
      <c r="F773" t="inlineStr">
        <is>
          <t/>
        </is>
      </c>
      <c r="G773" t="inlineStr">
        <is>
          <t>40 x 50</t>
        </is>
      </c>
      <c r="H773" t="inlineStr">
        <is>
          <t/>
        </is>
      </c>
      <c r="I773" t="inlineStr">
        <is>
          <t>Luiff</t>
        </is>
      </c>
      <c r="J773" t="inlineStr">
        <is>
          <t>Tablo</t>
        </is>
      </c>
      <c r="K773" t="inlineStr">
        <is>
          <t>Lb4050136019796</t>
        </is>
      </c>
      <c r="L773" t="inlineStr">
        <is>
          <t>Dream Weaver: David Çerçeveli Poster - Tablo Boyutlarında ve Yüksek Kaliteli Poster</t>
        </is>
      </c>
      <c r="M773" t="inlineStr">
        <is>
          <t/>
        </is>
      </c>
      <c r="N773" t="inlineStr">
        <is>
          <t>789.9</t>
        </is>
      </c>
      <c r="O773" t="inlineStr">
        <is>
          <t>789.9</t>
        </is>
      </c>
      <c r="P773" t="inlineStr">
        <is>
          <t/>
        </is>
      </c>
      <c r="Q773" t="inlineStr">
        <is>
          <t>250</t>
        </is>
      </c>
      <c r="R773" t="inlineStr">
        <is>
          <t>20</t>
        </is>
      </c>
      <c r="S773" t="inlineStr">
        <is>
          <t/>
        </is>
      </c>
      <c r="T773" t="inlineStr">
        <is>
          <t>0.0</t>
        </is>
      </c>
      <c r="U773" t="inlineStr">
        <is>
          <t>https://cdn.dsmcdn.com/ty1786/prod/QC_PREP/20251106/18/004e409a-d394-32c4-8e19-fc4c76a9f234/1_org_zoom.jpg</t>
        </is>
      </c>
      <c r="V773" t="inlineStr">
        <is>
          <t>https://cdn.dsmcdn.com/ty1786/prod/QC_PREP/20251106/18/c227467b-e03a-32ad-8590-0f1da4d7b6ac/1_org_zoom.jpg</t>
        </is>
      </c>
      <c r="W773" t="inlineStr">
        <is>
          <t>https://cdn.dsmcdn.com/ty1787/prod/QC_PREP/20251106/18/d536f225-2eed-3afb-9745-10e5e8525337/1_org_zoom.jpg</t>
        </is>
      </c>
      <c r="X773" t="inlineStr">
        <is>
          <t>https://cdn.dsmcdn.com/ty1787/prod/QC_PREP/20251106/18/ef96f487-7bbb-35c8-854a-4c37bbc819c3/1_org_zoom.jpg</t>
        </is>
      </c>
      <c r="Y773" t="inlineStr">
        <is>
          <t>https://cdn.dsmcdn.com/ty1787/prod/QC_PREP/20251106/18/98355eae-164a-366d-a8c1-b6cb358e0ced/1_org_zoom.jpg</t>
        </is>
      </c>
      <c r="Z773" t="inlineStr">
        <is>
          <t>https://cdn.dsmcdn.com/ty1785/prod/QC_PREP/20251106/18/87e5cb98-3e1c-31e8-b6ed-89d2b6711c84/1_org_zoom.jpg</t>
        </is>
      </c>
      <c r="AA773" t="inlineStr">
        <is>
          <t>https://cdn.dsmcdn.com/ty1786/prod/QC_PREP/20251106/18/d60dea4f-f128-313a-b0c6-e00de21b711b/1_org_zoom.jpg</t>
        </is>
      </c>
      <c r="AB773" t="inlineStr">
        <is>
          <t>https://cdn.dsmcdn.com/ty1785/prod/QC_PREP/20251106/18/96bd6541-e11c-30f3-82db-a38d50675a60/1_org_zoom.jpg</t>
        </is>
      </c>
      <c r="AC773" t="inlineStr">
        <is>
          <t/>
        </is>
      </c>
      <c r="AD773" t="inlineStr">
        <is>
          <t/>
        </is>
      </c>
      <c r="AE773"/>
      <c r="AF773" t="inlineStr">
        <is>
          <t/>
        </is>
      </c>
      <c r="AG773" t="inlineStr">
        <is>
          <t/>
        </is>
      </c>
      <c r="AH773" s="1" t="inlineStr">
        <is>
          <t>https://www.trendyol.com/luiff/dream-weaver-david-cerceveli-poster-tablo-boyutlarinda-ve-yuksek-kaliteli-poster-p-1045611427?merchantId=986015&amp;filterOverPriceListings=false</t>
        </is>
      </c>
    </row>
    <row r="774">
      <c r="A774" t="inlineStr">
        <is>
          <t>986015</t>
        </is>
      </c>
      <c r="B774" t="inlineStr">
        <is>
          <t>Lb5070136019796</t>
        </is>
      </c>
      <c r="C774" t="inlineStr">
        <is>
          <t>21.5</t>
        </is>
      </c>
      <c r="D774" t="inlineStr">
        <is>
          <t>Ln3454136019796</t>
        </is>
      </c>
      <c r="E774" t="inlineStr">
        <is>
          <t>Beyaz</t>
        </is>
      </c>
      <c r="F774" t="inlineStr">
        <is>
          <t/>
        </is>
      </c>
      <c r="G774" t="inlineStr">
        <is>
          <t>50 x 70</t>
        </is>
      </c>
      <c r="H774" t="inlineStr">
        <is>
          <t/>
        </is>
      </c>
      <c r="I774" t="inlineStr">
        <is>
          <t>Luiff</t>
        </is>
      </c>
      <c r="J774" t="inlineStr">
        <is>
          <t>Tablo</t>
        </is>
      </c>
      <c r="K774" t="inlineStr">
        <is>
          <t>Lb5070136019796</t>
        </is>
      </c>
      <c r="L774" t="inlineStr">
        <is>
          <t>Dream Weaver: David Çerçeveli Poster - Tablo Boyutlarında ve Yüksek Kaliteli Poster</t>
        </is>
      </c>
      <c r="M774" t="inlineStr">
        <is>
          <t/>
        </is>
      </c>
      <c r="N774" t="inlineStr">
        <is>
          <t>989.9</t>
        </is>
      </c>
      <c r="O774" t="inlineStr">
        <is>
          <t>989.9</t>
        </is>
      </c>
      <c r="P774" t="inlineStr">
        <is>
          <t/>
        </is>
      </c>
      <c r="Q774" t="inlineStr">
        <is>
          <t>250</t>
        </is>
      </c>
      <c r="R774" t="inlineStr">
        <is>
          <t>20</t>
        </is>
      </c>
      <c r="S774" t="inlineStr">
        <is>
          <t/>
        </is>
      </c>
      <c r="T774" t="inlineStr">
        <is>
          <t>0.0</t>
        </is>
      </c>
      <c r="U774" t="inlineStr">
        <is>
          <t>https://cdn.dsmcdn.com/ty1786/prod/QC_PREP/20251106/18/004e409a-d394-32c4-8e19-fc4c76a9f234/1_org_zoom.jpg</t>
        </is>
      </c>
      <c r="V774" t="inlineStr">
        <is>
          <t>https://cdn.dsmcdn.com/ty1786/prod/QC_PREP/20251106/18/c227467b-e03a-32ad-8590-0f1da4d7b6ac/1_org_zoom.jpg</t>
        </is>
      </c>
      <c r="W774" t="inlineStr">
        <is>
          <t>https://cdn.dsmcdn.com/ty1787/prod/QC_PREP/20251106/18/d536f225-2eed-3afb-9745-10e5e8525337/1_org_zoom.jpg</t>
        </is>
      </c>
      <c r="X774" t="inlineStr">
        <is>
          <t>https://cdn.dsmcdn.com/ty1787/prod/QC_PREP/20251106/18/ef96f487-7bbb-35c8-854a-4c37bbc819c3/1_org_zoom.jpg</t>
        </is>
      </c>
      <c r="Y774" t="inlineStr">
        <is>
          <t>https://cdn.dsmcdn.com/ty1787/prod/QC_PREP/20251106/18/98355eae-164a-366d-a8c1-b6cb358e0ced/1_org_zoom.jpg</t>
        </is>
      </c>
      <c r="Z774" t="inlineStr">
        <is>
          <t>https://cdn.dsmcdn.com/ty1785/prod/QC_PREP/20251106/18/87e5cb98-3e1c-31e8-b6ed-89d2b6711c84/1_org_zoom.jpg</t>
        </is>
      </c>
      <c r="AA774" t="inlineStr">
        <is>
          <t>https://cdn.dsmcdn.com/ty1786/prod/QC_PREP/20251106/18/d60dea4f-f128-313a-b0c6-e00de21b711b/1_org_zoom.jpg</t>
        </is>
      </c>
      <c r="AB774" t="inlineStr">
        <is>
          <t>https://cdn.dsmcdn.com/ty1785/prod/QC_PREP/20251106/18/96bd6541-e11c-30f3-82db-a38d50675a60/1_org_zoom.jpg</t>
        </is>
      </c>
      <c r="AC774" t="inlineStr">
        <is>
          <t/>
        </is>
      </c>
      <c r="AD774" t="inlineStr">
        <is>
          <t/>
        </is>
      </c>
      <c r="AE774"/>
      <c r="AF774" t="inlineStr">
        <is>
          <t/>
        </is>
      </c>
      <c r="AG774" t="inlineStr">
        <is>
          <t/>
        </is>
      </c>
      <c r="AH774" s="1" t="inlineStr">
        <is>
          <t>https://www.trendyol.com/luiff/dream-weaver-david-cerceveli-poster-tablo-boyutlarinda-ve-yuksek-kaliteli-poster-p-1045611427?merchantId=986015&amp;filterOverPriceListings=false</t>
        </is>
      </c>
    </row>
    <row r="775">
      <c r="A775" t="inlineStr">
        <is>
          <t>986015</t>
        </is>
      </c>
      <c r="B775" t="inlineStr">
        <is>
          <t>Lb3040136019796</t>
        </is>
      </c>
      <c r="C775" t="inlineStr">
        <is>
          <t>21.5</t>
        </is>
      </c>
      <c r="D775" t="inlineStr">
        <is>
          <t>Ln3454136019796</t>
        </is>
      </c>
      <c r="E775" t="inlineStr">
        <is>
          <t>Beyaz</t>
        </is>
      </c>
      <c r="F775" t="inlineStr">
        <is>
          <t/>
        </is>
      </c>
      <c r="G775" t="inlineStr">
        <is>
          <t>30 x 40</t>
        </is>
      </c>
      <c r="H775" t="inlineStr">
        <is>
          <t/>
        </is>
      </c>
      <c r="I775" t="inlineStr">
        <is>
          <t>Luiff</t>
        </is>
      </c>
      <c r="J775" t="inlineStr">
        <is>
          <t>Tablo</t>
        </is>
      </c>
      <c r="K775" t="inlineStr">
        <is>
          <t>Lb3040136019796</t>
        </is>
      </c>
      <c r="L775" t="inlineStr">
        <is>
          <t>Dream Weaver: David Çerçeveli Poster - Tablo Boyutlarında ve Yüksek Kaliteli Poster</t>
        </is>
      </c>
      <c r="M775" t="inlineStr">
        <is>
          <t/>
        </is>
      </c>
      <c r="N775" t="inlineStr">
        <is>
          <t>689.9</t>
        </is>
      </c>
      <c r="O775" t="inlineStr">
        <is>
          <t>689.9</t>
        </is>
      </c>
      <c r="P775" t="inlineStr">
        <is>
          <t/>
        </is>
      </c>
      <c r="Q775" t="inlineStr">
        <is>
          <t>250</t>
        </is>
      </c>
      <c r="R775" t="inlineStr">
        <is>
          <t>20</t>
        </is>
      </c>
      <c r="S775" t="inlineStr">
        <is>
          <t/>
        </is>
      </c>
      <c r="T775" t="inlineStr">
        <is>
          <t>0.0</t>
        </is>
      </c>
      <c r="U775" t="inlineStr">
        <is>
          <t>https://cdn.dsmcdn.com/ty1786/prod/QC_PREP/20251106/18/004e409a-d394-32c4-8e19-fc4c76a9f234/1_org_zoom.jpg</t>
        </is>
      </c>
      <c r="V775" t="inlineStr">
        <is>
          <t>https://cdn.dsmcdn.com/ty1786/prod/QC_PREP/20251106/18/c227467b-e03a-32ad-8590-0f1da4d7b6ac/1_org_zoom.jpg</t>
        </is>
      </c>
      <c r="W775" t="inlineStr">
        <is>
          <t>https://cdn.dsmcdn.com/ty1787/prod/QC_PREP/20251106/18/d536f225-2eed-3afb-9745-10e5e8525337/1_org_zoom.jpg</t>
        </is>
      </c>
      <c r="X775" t="inlineStr">
        <is>
          <t>https://cdn.dsmcdn.com/ty1787/prod/QC_PREP/20251106/18/ef96f487-7bbb-35c8-854a-4c37bbc819c3/1_org_zoom.jpg</t>
        </is>
      </c>
      <c r="Y775" t="inlineStr">
        <is>
          <t>https://cdn.dsmcdn.com/ty1787/prod/QC_PREP/20251106/18/98355eae-164a-366d-a8c1-b6cb358e0ced/1_org_zoom.jpg</t>
        </is>
      </c>
      <c r="Z775" t="inlineStr">
        <is>
          <t>https://cdn.dsmcdn.com/ty1785/prod/QC_PREP/20251106/18/87e5cb98-3e1c-31e8-b6ed-89d2b6711c84/1_org_zoom.jpg</t>
        </is>
      </c>
      <c r="AA775" t="inlineStr">
        <is>
          <t>https://cdn.dsmcdn.com/ty1786/prod/QC_PREP/20251106/18/d60dea4f-f128-313a-b0c6-e00de21b711b/1_org_zoom.jpg</t>
        </is>
      </c>
      <c r="AB775" t="inlineStr">
        <is>
          <t>https://cdn.dsmcdn.com/ty1785/prod/QC_PREP/20251106/18/96bd6541-e11c-30f3-82db-a38d50675a60/1_org_zoom.jpg</t>
        </is>
      </c>
      <c r="AC775" t="inlineStr">
        <is>
          <t/>
        </is>
      </c>
      <c r="AD775" t="inlineStr">
        <is>
          <t/>
        </is>
      </c>
      <c r="AE775"/>
      <c r="AF775" t="inlineStr">
        <is>
          <t/>
        </is>
      </c>
      <c r="AG775" t="inlineStr">
        <is>
          <t/>
        </is>
      </c>
      <c r="AH775" s="1" t="inlineStr">
        <is>
          <t>https://www.trendyol.com/luiff/dream-weaver-david-cerceveli-poster-tablo-boyutlarinda-ve-yuksek-kaliteli-poster-p-1045611427?merchantId=986015&amp;filterOverPriceListings=false</t>
        </is>
      </c>
    </row>
    <row r="776">
      <c r="A776" t="inlineStr">
        <is>
          <t>986015</t>
        </is>
      </c>
      <c r="B776" t="inlineStr">
        <is>
          <t>Ls2130136019796</t>
        </is>
      </c>
      <c r="C776" t="inlineStr">
        <is>
          <t>21.5</t>
        </is>
      </c>
      <c r="D776" t="inlineStr">
        <is>
          <t>Ln3454136019796</t>
        </is>
      </c>
      <c r="E776" t="inlineStr">
        <is>
          <t>Beyaz</t>
        </is>
      </c>
      <c r="F776" t="inlineStr">
        <is>
          <t/>
        </is>
      </c>
      <c r="G776" t="inlineStr">
        <is>
          <t>21 x 30</t>
        </is>
      </c>
      <c r="H776" t="inlineStr">
        <is>
          <t/>
        </is>
      </c>
      <c r="I776" t="inlineStr">
        <is>
          <t>Luiff</t>
        </is>
      </c>
      <c r="J776" t="inlineStr">
        <is>
          <t>Tablo</t>
        </is>
      </c>
      <c r="K776" t="inlineStr">
        <is>
          <t>Ls2130136019796</t>
        </is>
      </c>
      <c r="L776" t="inlineStr">
        <is>
          <t>Dream Weaver: David Çerçeveli Poster - Tablo Boyutlarında ve Yüksek Kaliteli Poster</t>
        </is>
      </c>
      <c r="M776" t="inlineStr">
        <is>
          <t/>
        </is>
      </c>
      <c r="N776" t="inlineStr">
        <is>
          <t>599.9</t>
        </is>
      </c>
      <c r="O776" t="inlineStr">
        <is>
          <t>599.9</t>
        </is>
      </c>
      <c r="P776" t="inlineStr">
        <is>
          <t/>
        </is>
      </c>
      <c r="Q776" t="inlineStr">
        <is>
          <t>250</t>
        </is>
      </c>
      <c r="R776" t="inlineStr">
        <is>
          <t>20</t>
        </is>
      </c>
      <c r="S776" t="inlineStr">
        <is>
          <t/>
        </is>
      </c>
      <c r="T776" t="inlineStr">
        <is>
          <t>0.0</t>
        </is>
      </c>
      <c r="U776" t="inlineStr">
        <is>
          <t>https://cdn.dsmcdn.com/ty1786/prod/QC_PREP/20251106/18/004e409a-d394-32c4-8e19-fc4c76a9f234/1_org_zoom.jpg</t>
        </is>
      </c>
      <c r="V776" t="inlineStr">
        <is>
          <t>https://cdn.dsmcdn.com/ty1786/prod/QC_PREP/20251106/18/c227467b-e03a-32ad-8590-0f1da4d7b6ac/1_org_zoom.jpg</t>
        </is>
      </c>
      <c r="W776" t="inlineStr">
        <is>
          <t>https://cdn.dsmcdn.com/ty1787/prod/QC_PREP/20251106/18/d536f225-2eed-3afb-9745-10e5e8525337/1_org_zoom.jpg</t>
        </is>
      </c>
      <c r="X776" t="inlineStr">
        <is>
          <t>https://cdn.dsmcdn.com/ty1787/prod/QC_PREP/20251106/18/ef96f487-7bbb-35c8-854a-4c37bbc819c3/1_org_zoom.jpg</t>
        </is>
      </c>
      <c r="Y776" t="inlineStr">
        <is>
          <t>https://cdn.dsmcdn.com/ty1787/prod/QC_PREP/20251106/18/98355eae-164a-366d-a8c1-b6cb358e0ced/1_org_zoom.jpg</t>
        </is>
      </c>
      <c r="Z776" t="inlineStr">
        <is>
          <t>https://cdn.dsmcdn.com/ty1785/prod/QC_PREP/20251106/18/87e5cb98-3e1c-31e8-b6ed-89d2b6711c84/1_org_zoom.jpg</t>
        </is>
      </c>
      <c r="AA776" t="inlineStr">
        <is>
          <t>https://cdn.dsmcdn.com/ty1786/prod/QC_PREP/20251106/18/d60dea4f-f128-313a-b0c6-e00de21b711b/1_org_zoom.jpg</t>
        </is>
      </c>
      <c r="AB776" t="inlineStr">
        <is>
          <t>https://cdn.dsmcdn.com/ty1785/prod/QC_PREP/20251106/18/96bd6541-e11c-30f3-82db-a38d50675a60/1_org_zoom.jpg</t>
        </is>
      </c>
      <c r="AC776" t="inlineStr">
        <is>
          <t/>
        </is>
      </c>
      <c r="AD776" t="inlineStr">
        <is>
          <t/>
        </is>
      </c>
      <c r="AE776"/>
      <c r="AF776" t="inlineStr">
        <is>
          <t/>
        </is>
      </c>
      <c r="AG776" t="inlineStr">
        <is>
          <t/>
        </is>
      </c>
      <c r="AH776" s="1" t="inlineStr">
        <is>
          <t>https://www.trendyol.com/luiff/dream-weaver-david-cerceveli-poster-tablo-boyutlarinda-ve-yuksek-kaliteli-poster-p-1045611427?merchantId=986015&amp;filterOverPriceListings=false</t>
        </is>
      </c>
    </row>
    <row r="777">
      <c r="A777" t="inlineStr">
        <is>
          <t>986015</t>
        </is>
      </c>
      <c r="B777" t="inlineStr">
        <is>
          <t>Lb5070136019832</t>
        </is>
      </c>
      <c r="C777" t="inlineStr">
        <is>
          <t>21.5</t>
        </is>
      </c>
      <c r="D777" t="inlineStr">
        <is>
          <t>Ln3454136019832</t>
        </is>
      </c>
      <c r="E777" t="inlineStr">
        <is>
          <t>Beyaz</t>
        </is>
      </c>
      <c r="F777" t="inlineStr">
        <is>
          <t/>
        </is>
      </c>
      <c r="G777" t="inlineStr">
        <is>
          <t>50 x 70</t>
        </is>
      </c>
      <c r="H777" t="inlineStr">
        <is>
          <t/>
        </is>
      </c>
      <c r="I777" t="inlineStr">
        <is>
          <t>Luiff</t>
        </is>
      </c>
      <c r="J777" t="inlineStr">
        <is>
          <t>Tablo</t>
        </is>
      </c>
      <c r="K777" t="inlineStr">
        <is>
          <t>Lb5070136019831</t>
        </is>
      </c>
      <c r="L777" t="inlineStr">
        <is>
          <t>Doğa Kolajı - Sürrealist Çerçeveli Poster - Tablo Boyutlarında ve Yüksek Kaliteli Poster</t>
        </is>
      </c>
      <c r="M777" t="inlineStr">
        <is>
          <t/>
        </is>
      </c>
      <c r="N777" t="inlineStr">
        <is>
          <t>989.9</t>
        </is>
      </c>
      <c r="O777" t="inlineStr">
        <is>
          <t>989.9</t>
        </is>
      </c>
      <c r="P777" t="inlineStr">
        <is>
          <t/>
        </is>
      </c>
      <c r="Q777" t="inlineStr">
        <is>
          <t>250</t>
        </is>
      </c>
      <c r="R777" t="inlineStr">
        <is>
          <t>20</t>
        </is>
      </c>
      <c r="S777" t="inlineStr">
        <is>
          <t/>
        </is>
      </c>
      <c r="T777" t="inlineStr">
        <is>
          <t>0.0</t>
        </is>
      </c>
      <c r="U777" t="inlineStr">
        <is>
          <t>https://cdn.dsmcdn.com/ty1787/prod/QC_PREP/20251106/18/fa7a85da-11d8-3281-8dec-87757d489a6b/1_org_zoom.jpg</t>
        </is>
      </c>
      <c r="V777" t="inlineStr">
        <is>
          <t>https://cdn.dsmcdn.com/ty1785/prod/QC_PREP/20251106/18/f25ccb6d-7a83-37fd-9a9f-75476326f1e5/1_org_zoom.jpg</t>
        </is>
      </c>
      <c r="W777" t="inlineStr">
        <is>
          <t>https://cdn.dsmcdn.com/ty1787/prod/QC_PREP/20251106/18/1e3d4762-aca3-36d4-b512-837d420414f0/1_org_zoom.jpg</t>
        </is>
      </c>
      <c r="X777" t="inlineStr">
        <is>
          <t>https://cdn.dsmcdn.com/ty1787/prod/QC_PREP/20251106/18/b00ca656-c56d-386a-be38-297bd9f031c6/1_org_zoom.jpg</t>
        </is>
      </c>
      <c r="Y777" t="inlineStr">
        <is>
          <t>https://cdn.dsmcdn.com/ty1785/prod/QC_PREP/20251106/18/8c191f30-7ae8-39f4-a8e6-886e28c72837/1_org_zoom.jpg</t>
        </is>
      </c>
      <c r="Z777" t="inlineStr">
        <is>
          <t>https://cdn.dsmcdn.com/ty1785/prod/QC_PREP/20251106/18/d5134589-08db-33d1-954c-db92f131097d/1_org_zoom.jpg</t>
        </is>
      </c>
      <c r="AA777" t="inlineStr">
        <is>
          <t>https://cdn.dsmcdn.com/ty1787/prod/QC_PREP/20251106/18/03618a99-1ebe-3dcc-90b5-fc416703401a/1_org_zoom.jpg</t>
        </is>
      </c>
      <c r="AB777" t="inlineStr">
        <is>
          <t>https://cdn.dsmcdn.com/ty1785/prod/QC_PREP/20251106/18/81c83e84-98ab-3b7a-843f-0c0292534f4e/1_org_zoom.jpg</t>
        </is>
      </c>
      <c r="AC777" t="inlineStr">
        <is>
          <t/>
        </is>
      </c>
      <c r="AD777" t="inlineStr">
        <is>
          <t/>
        </is>
      </c>
      <c r="AE777"/>
      <c r="AF777" t="inlineStr">
        <is>
          <t/>
        </is>
      </c>
      <c r="AG777" t="inlineStr">
        <is>
          <t/>
        </is>
      </c>
      <c r="AH777" s="1" t="inlineStr">
        <is>
          <t>https://www.trendyol.com/luiff/doga-kolaji-surrealist-cerceveli-poster-tablo-boyutlarinda-ve-yuksek-kaliteli-poster-p-1045611426?merchantId=986015&amp;filterOverPriceListings=false</t>
        </is>
      </c>
    </row>
    <row r="778">
      <c r="A778" t="inlineStr">
        <is>
          <t>986015</t>
        </is>
      </c>
      <c r="B778" t="inlineStr">
        <is>
          <t>Lb4050136019832</t>
        </is>
      </c>
      <c r="C778" t="inlineStr">
        <is>
          <t>21.5</t>
        </is>
      </c>
      <c r="D778" t="inlineStr">
        <is>
          <t>Ln3454136019832</t>
        </is>
      </c>
      <c r="E778" t="inlineStr">
        <is>
          <t>Beyaz</t>
        </is>
      </c>
      <c r="F778" t="inlineStr">
        <is>
          <t/>
        </is>
      </c>
      <c r="G778" t="inlineStr">
        <is>
          <t>40 x 50</t>
        </is>
      </c>
      <c r="H778" t="inlineStr">
        <is>
          <t/>
        </is>
      </c>
      <c r="I778" t="inlineStr">
        <is>
          <t>Luiff</t>
        </is>
      </c>
      <c r="J778" t="inlineStr">
        <is>
          <t>Tablo</t>
        </is>
      </c>
      <c r="K778" t="inlineStr">
        <is>
          <t>Lb4050136019831</t>
        </is>
      </c>
      <c r="L778" t="inlineStr">
        <is>
          <t>Doğa Kolajı - Sürrealist Çerçeveli Poster - Tablo Boyutlarında ve Yüksek Kaliteli Poster</t>
        </is>
      </c>
      <c r="M778" t="inlineStr">
        <is>
          <t/>
        </is>
      </c>
      <c r="N778" t="inlineStr">
        <is>
          <t>789.9</t>
        </is>
      </c>
      <c r="O778" t="inlineStr">
        <is>
          <t>789.9</t>
        </is>
      </c>
      <c r="P778" t="inlineStr">
        <is>
          <t/>
        </is>
      </c>
      <c r="Q778" t="inlineStr">
        <is>
          <t>250</t>
        </is>
      </c>
      <c r="R778" t="inlineStr">
        <is>
          <t>20</t>
        </is>
      </c>
      <c r="S778" t="inlineStr">
        <is>
          <t/>
        </is>
      </c>
      <c r="T778" t="inlineStr">
        <is>
          <t>0.0</t>
        </is>
      </c>
      <c r="U778" t="inlineStr">
        <is>
          <t>https://cdn.dsmcdn.com/ty1787/prod/QC_PREP/20251106/18/fa7a85da-11d8-3281-8dec-87757d489a6b/1_org_zoom.jpg</t>
        </is>
      </c>
      <c r="V778" t="inlineStr">
        <is>
          <t>https://cdn.dsmcdn.com/ty1785/prod/QC_PREP/20251106/18/f25ccb6d-7a83-37fd-9a9f-75476326f1e5/1_org_zoom.jpg</t>
        </is>
      </c>
      <c r="W778" t="inlineStr">
        <is>
          <t>https://cdn.dsmcdn.com/ty1787/prod/QC_PREP/20251106/18/1e3d4762-aca3-36d4-b512-837d420414f0/1_org_zoom.jpg</t>
        </is>
      </c>
      <c r="X778" t="inlineStr">
        <is>
          <t>https://cdn.dsmcdn.com/ty1787/prod/QC_PREP/20251106/18/b00ca656-c56d-386a-be38-297bd9f031c6/1_org_zoom.jpg</t>
        </is>
      </c>
      <c r="Y778" t="inlineStr">
        <is>
          <t>https://cdn.dsmcdn.com/ty1785/prod/QC_PREP/20251106/18/8c191f30-7ae8-39f4-a8e6-886e28c72837/1_org_zoom.jpg</t>
        </is>
      </c>
      <c r="Z778" t="inlineStr">
        <is>
          <t>https://cdn.dsmcdn.com/ty1785/prod/QC_PREP/20251106/18/d5134589-08db-33d1-954c-db92f131097d/1_org_zoom.jpg</t>
        </is>
      </c>
      <c r="AA778" t="inlineStr">
        <is>
          <t>https://cdn.dsmcdn.com/ty1787/prod/QC_PREP/20251106/18/03618a99-1ebe-3dcc-90b5-fc416703401a/1_org_zoom.jpg</t>
        </is>
      </c>
      <c r="AB778" t="inlineStr">
        <is>
          <t>https://cdn.dsmcdn.com/ty1785/prod/QC_PREP/20251106/18/81c83e84-98ab-3b7a-843f-0c0292534f4e/1_org_zoom.jpg</t>
        </is>
      </c>
      <c r="AC778" t="inlineStr">
        <is>
          <t/>
        </is>
      </c>
      <c r="AD778" t="inlineStr">
        <is>
          <t/>
        </is>
      </c>
      <c r="AE778"/>
      <c r="AF778" t="inlineStr">
        <is>
          <t/>
        </is>
      </c>
      <c r="AG778" t="inlineStr">
        <is>
          <t/>
        </is>
      </c>
      <c r="AH778" s="1" t="inlineStr">
        <is>
          <t>https://www.trendyol.com/luiff/doga-kolaji-surrealist-cerceveli-poster-tablo-boyutlarinda-ve-yuksek-kaliteli-poster-p-1045611426?merchantId=986015&amp;filterOverPriceListings=false</t>
        </is>
      </c>
    </row>
    <row r="779">
      <c r="A779" t="inlineStr">
        <is>
          <t>986015</t>
        </is>
      </c>
      <c r="B779" t="inlineStr">
        <is>
          <t>Lb3040136019832</t>
        </is>
      </c>
      <c r="C779" t="inlineStr">
        <is>
          <t>21.5</t>
        </is>
      </c>
      <c r="D779" t="inlineStr">
        <is>
          <t>Ln3454136019832</t>
        </is>
      </c>
      <c r="E779" t="inlineStr">
        <is>
          <t>Beyaz</t>
        </is>
      </c>
      <c r="F779" t="inlineStr">
        <is>
          <t/>
        </is>
      </c>
      <c r="G779" t="inlineStr">
        <is>
          <t>30 x 40</t>
        </is>
      </c>
      <c r="H779" t="inlineStr">
        <is>
          <t/>
        </is>
      </c>
      <c r="I779" t="inlineStr">
        <is>
          <t>Luiff</t>
        </is>
      </c>
      <c r="J779" t="inlineStr">
        <is>
          <t>Tablo</t>
        </is>
      </c>
      <c r="K779" t="inlineStr">
        <is>
          <t>Lb3040136019831</t>
        </is>
      </c>
      <c r="L779" t="inlineStr">
        <is>
          <t>Doğa Kolajı - Sürrealist Çerçeveli Poster - Tablo Boyutlarında ve Yüksek Kaliteli Poster</t>
        </is>
      </c>
      <c r="M779" t="inlineStr">
        <is>
          <t/>
        </is>
      </c>
      <c r="N779" t="inlineStr">
        <is>
          <t>689.9</t>
        </is>
      </c>
      <c r="O779" t="inlineStr">
        <is>
          <t>689.9</t>
        </is>
      </c>
      <c r="P779" t="inlineStr">
        <is>
          <t/>
        </is>
      </c>
      <c r="Q779" t="inlineStr">
        <is>
          <t>250</t>
        </is>
      </c>
      <c r="R779" t="inlineStr">
        <is>
          <t>20</t>
        </is>
      </c>
      <c r="S779" t="inlineStr">
        <is>
          <t/>
        </is>
      </c>
      <c r="T779" t="inlineStr">
        <is>
          <t>0.0</t>
        </is>
      </c>
      <c r="U779" t="inlineStr">
        <is>
          <t>https://cdn.dsmcdn.com/ty1787/prod/QC_PREP/20251106/18/fa7a85da-11d8-3281-8dec-87757d489a6b/1_org_zoom.jpg</t>
        </is>
      </c>
      <c r="V779" t="inlineStr">
        <is>
          <t>https://cdn.dsmcdn.com/ty1785/prod/QC_PREP/20251106/18/f25ccb6d-7a83-37fd-9a9f-75476326f1e5/1_org_zoom.jpg</t>
        </is>
      </c>
      <c r="W779" t="inlineStr">
        <is>
          <t>https://cdn.dsmcdn.com/ty1787/prod/QC_PREP/20251106/18/1e3d4762-aca3-36d4-b512-837d420414f0/1_org_zoom.jpg</t>
        </is>
      </c>
      <c r="X779" t="inlineStr">
        <is>
          <t>https://cdn.dsmcdn.com/ty1787/prod/QC_PREP/20251106/18/b00ca656-c56d-386a-be38-297bd9f031c6/1_org_zoom.jpg</t>
        </is>
      </c>
      <c r="Y779" t="inlineStr">
        <is>
          <t>https://cdn.dsmcdn.com/ty1785/prod/QC_PREP/20251106/18/8c191f30-7ae8-39f4-a8e6-886e28c72837/1_org_zoom.jpg</t>
        </is>
      </c>
      <c r="Z779" t="inlineStr">
        <is>
          <t>https://cdn.dsmcdn.com/ty1785/prod/QC_PREP/20251106/18/d5134589-08db-33d1-954c-db92f131097d/1_org_zoom.jpg</t>
        </is>
      </c>
      <c r="AA779" t="inlineStr">
        <is>
          <t>https://cdn.dsmcdn.com/ty1787/prod/QC_PREP/20251106/18/03618a99-1ebe-3dcc-90b5-fc416703401a/1_org_zoom.jpg</t>
        </is>
      </c>
      <c r="AB779" t="inlineStr">
        <is>
          <t>https://cdn.dsmcdn.com/ty1785/prod/QC_PREP/20251106/18/81c83e84-98ab-3b7a-843f-0c0292534f4e/1_org_zoom.jpg</t>
        </is>
      </c>
      <c r="AC779" t="inlineStr">
        <is>
          <t/>
        </is>
      </c>
      <c r="AD779" t="inlineStr">
        <is>
          <t/>
        </is>
      </c>
      <c r="AE779"/>
      <c r="AF779" t="inlineStr">
        <is>
          <t/>
        </is>
      </c>
      <c r="AG779" t="inlineStr">
        <is>
          <t/>
        </is>
      </c>
      <c r="AH779" s="1" t="inlineStr">
        <is>
          <t>https://www.trendyol.com/luiff/doga-kolaji-surrealist-cerceveli-poster-tablo-boyutlarinda-ve-yuksek-kaliteli-poster-p-1045611426?merchantId=986015&amp;filterOverPriceListings=false</t>
        </is>
      </c>
    </row>
    <row r="780">
      <c r="A780" t="inlineStr">
        <is>
          <t>986015</t>
        </is>
      </c>
      <c r="B780" t="inlineStr">
        <is>
          <t>Lb6090136019832</t>
        </is>
      </c>
      <c r="C780" t="inlineStr">
        <is>
          <t>21.5</t>
        </is>
      </c>
      <c r="D780" t="inlineStr">
        <is>
          <t>Ln3454136019832</t>
        </is>
      </c>
      <c r="E780" t="inlineStr">
        <is>
          <t>Beyaz</t>
        </is>
      </c>
      <c r="F780" t="inlineStr">
        <is>
          <t/>
        </is>
      </c>
      <c r="G780" t="inlineStr">
        <is>
          <t>60 x 90</t>
        </is>
      </c>
      <c r="H780" t="inlineStr">
        <is>
          <t/>
        </is>
      </c>
      <c r="I780" t="inlineStr">
        <is>
          <t>Luiff</t>
        </is>
      </c>
      <c r="J780" t="inlineStr">
        <is>
          <t>Tablo</t>
        </is>
      </c>
      <c r="K780" t="inlineStr">
        <is>
          <t>Lb6090136019831</t>
        </is>
      </c>
      <c r="L780" t="inlineStr">
        <is>
          <t>Doğa Kolajı - Sürrealist Çerçeveli Poster - Tablo Boyutlarında ve Yüksek Kaliteli Poster</t>
        </is>
      </c>
      <c r="M780" t="inlineStr">
        <is>
          <t/>
        </is>
      </c>
      <c r="N780" t="inlineStr">
        <is>
          <t>1389.9</t>
        </is>
      </c>
      <c r="O780" t="inlineStr">
        <is>
          <t>1389.9</t>
        </is>
      </c>
      <c r="P780" t="inlineStr">
        <is>
          <t/>
        </is>
      </c>
      <c r="Q780" t="inlineStr">
        <is>
          <t>250</t>
        </is>
      </c>
      <c r="R780" t="inlineStr">
        <is>
          <t>20</t>
        </is>
      </c>
      <c r="S780" t="inlineStr">
        <is>
          <t/>
        </is>
      </c>
      <c r="T780" t="inlineStr">
        <is>
          <t>0.0</t>
        </is>
      </c>
      <c r="U780" t="inlineStr">
        <is>
          <t>https://cdn.dsmcdn.com/ty1787/prod/QC_PREP/20251106/18/fa7a85da-11d8-3281-8dec-87757d489a6b/1_org_zoom.jpg</t>
        </is>
      </c>
      <c r="V780" t="inlineStr">
        <is>
          <t>https://cdn.dsmcdn.com/ty1785/prod/QC_PREP/20251106/18/f25ccb6d-7a83-37fd-9a9f-75476326f1e5/1_org_zoom.jpg</t>
        </is>
      </c>
      <c r="W780" t="inlineStr">
        <is>
          <t>https://cdn.dsmcdn.com/ty1787/prod/QC_PREP/20251106/18/1e3d4762-aca3-36d4-b512-837d420414f0/1_org_zoom.jpg</t>
        </is>
      </c>
      <c r="X780" t="inlineStr">
        <is>
          <t>https://cdn.dsmcdn.com/ty1787/prod/QC_PREP/20251106/18/b00ca656-c56d-386a-be38-297bd9f031c6/1_org_zoom.jpg</t>
        </is>
      </c>
      <c r="Y780" t="inlineStr">
        <is>
          <t>https://cdn.dsmcdn.com/ty1785/prod/QC_PREP/20251106/18/8c191f30-7ae8-39f4-a8e6-886e28c72837/1_org_zoom.jpg</t>
        </is>
      </c>
      <c r="Z780" t="inlineStr">
        <is>
          <t>https://cdn.dsmcdn.com/ty1785/prod/QC_PREP/20251106/18/d5134589-08db-33d1-954c-db92f131097d/1_org_zoom.jpg</t>
        </is>
      </c>
      <c r="AA780" t="inlineStr">
        <is>
          <t>https://cdn.dsmcdn.com/ty1787/prod/QC_PREP/20251106/18/03618a99-1ebe-3dcc-90b5-fc416703401a/1_org_zoom.jpg</t>
        </is>
      </c>
      <c r="AB780" t="inlineStr">
        <is>
          <t>https://cdn.dsmcdn.com/ty1785/prod/QC_PREP/20251106/18/81c83e84-98ab-3b7a-843f-0c0292534f4e/1_org_zoom.jpg</t>
        </is>
      </c>
      <c r="AC780" t="inlineStr">
        <is>
          <t/>
        </is>
      </c>
      <c r="AD780" t="inlineStr">
        <is>
          <t/>
        </is>
      </c>
      <c r="AE780"/>
      <c r="AF780" t="inlineStr">
        <is>
          <t/>
        </is>
      </c>
      <c r="AG780" t="inlineStr">
        <is>
          <t/>
        </is>
      </c>
      <c r="AH780" s="1" t="inlineStr">
        <is>
          <t>https://www.trendyol.com/luiff/doga-kolaji-surrealist-cerceveli-poster-tablo-boyutlarinda-ve-yuksek-kaliteli-poster-p-1045611426?merchantId=986015&amp;filterOverPriceListings=false</t>
        </is>
      </c>
    </row>
    <row r="781">
      <c r="A781" t="inlineStr">
        <is>
          <t>986015</t>
        </is>
      </c>
      <c r="B781" t="inlineStr">
        <is>
          <t>Ls2130136019832</t>
        </is>
      </c>
      <c r="C781" t="inlineStr">
        <is>
          <t>21.5</t>
        </is>
      </c>
      <c r="D781" t="inlineStr">
        <is>
          <t>Ln3454136019832</t>
        </is>
      </c>
      <c r="E781" t="inlineStr">
        <is>
          <t>Beyaz</t>
        </is>
      </c>
      <c r="F781" t="inlineStr">
        <is>
          <t/>
        </is>
      </c>
      <c r="G781" t="inlineStr">
        <is>
          <t>21 x 30</t>
        </is>
      </c>
      <c r="H781" t="inlineStr">
        <is>
          <t/>
        </is>
      </c>
      <c r="I781" t="inlineStr">
        <is>
          <t>Luiff</t>
        </is>
      </c>
      <c r="J781" t="inlineStr">
        <is>
          <t>Tablo</t>
        </is>
      </c>
      <c r="K781" t="inlineStr">
        <is>
          <t>Ls2130136019831</t>
        </is>
      </c>
      <c r="L781" t="inlineStr">
        <is>
          <t>Doğa Kolajı - Sürrealist Çerçeveli Poster - Tablo Boyutlarında ve Yüksek Kaliteli Poster</t>
        </is>
      </c>
      <c r="M781" t="inlineStr">
        <is>
          <t/>
        </is>
      </c>
      <c r="N781" t="inlineStr">
        <is>
          <t>599.9</t>
        </is>
      </c>
      <c r="O781" t="inlineStr">
        <is>
          <t>599.9</t>
        </is>
      </c>
      <c r="P781" t="inlineStr">
        <is>
          <t/>
        </is>
      </c>
      <c r="Q781" t="inlineStr">
        <is>
          <t>250</t>
        </is>
      </c>
      <c r="R781" t="inlineStr">
        <is>
          <t>20</t>
        </is>
      </c>
      <c r="S781" t="inlineStr">
        <is>
          <t/>
        </is>
      </c>
      <c r="T781" t="inlineStr">
        <is>
          <t>0.0</t>
        </is>
      </c>
      <c r="U781" t="inlineStr">
        <is>
          <t>https://cdn.dsmcdn.com/ty1787/prod/QC_PREP/20251106/18/fa7a85da-11d8-3281-8dec-87757d489a6b/1_org_zoom.jpg</t>
        </is>
      </c>
      <c r="V781" t="inlineStr">
        <is>
          <t>https://cdn.dsmcdn.com/ty1785/prod/QC_PREP/20251106/18/f25ccb6d-7a83-37fd-9a9f-75476326f1e5/1_org_zoom.jpg</t>
        </is>
      </c>
      <c r="W781" t="inlineStr">
        <is>
          <t>https://cdn.dsmcdn.com/ty1787/prod/QC_PREP/20251106/18/1e3d4762-aca3-36d4-b512-837d420414f0/1_org_zoom.jpg</t>
        </is>
      </c>
      <c r="X781" t="inlineStr">
        <is>
          <t>https://cdn.dsmcdn.com/ty1787/prod/QC_PREP/20251106/18/b00ca656-c56d-386a-be38-297bd9f031c6/1_org_zoom.jpg</t>
        </is>
      </c>
      <c r="Y781" t="inlineStr">
        <is>
          <t>https://cdn.dsmcdn.com/ty1785/prod/QC_PREP/20251106/18/8c191f30-7ae8-39f4-a8e6-886e28c72837/1_org_zoom.jpg</t>
        </is>
      </c>
      <c r="Z781" t="inlineStr">
        <is>
          <t>https://cdn.dsmcdn.com/ty1785/prod/QC_PREP/20251106/18/d5134589-08db-33d1-954c-db92f131097d/1_org_zoom.jpg</t>
        </is>
      </c>
      <c r="AA781" t="inlineStr">
        <is>
          <t>https://cdn.dsmcdn.com/ty1787/prod/QC_PREP/20251106/18/03618a99-1ebe-3dcc-90b5-fc416703401a/1_org_zoom.jpg</t>
        </is>
      </c>
      <c r="AB781" t="inlineStr">
        <is>
          <t>https://cdn.dsmcdn.com/ty1785/prod/QC_PREP/20251106/18/81c83e84-98ab-3b7a-843f-0c0292534f4e/1_org_zoom.jpg</t>
        </is>
      </c>
      <c r="AC781" t="inlineStr">
        <is>
          <t/>
        </is>
      </c>
      <c r="AD781" t="inlineStr">
        <is>
          <t/>
        </is>
      </c>
      <c r="AE781"/>
      <c r="AF781" t="inlineStr">
        <is>
          <t/>
        </is>
      </c>
      <c r="AG781" t="inlineStr">
        <is>
          <t/>
        </is>
      </c>
      <c r="AH781" s="1" t="inlineStr">
        <is>
          <t>https://www.trendyol.com/luiff/doga-kolaji-surrealist-cerceveli-poster-tablo-boyutlarinda-ve-yuksek-kaliteli-poster-p-1045611426?merchantId=986015&amp;filterOverPriceListings=false</t>
        </is>
      </c>
    </row>
    <row r="782">
      <c r="A782" t="inlineStr">
        <is>
          <t>986015</t>
        </is>
      </c>
      <c r="B782" t="inlineStr">
        <is>
          <t>Ln3040136019812</t>
        </is>
      </c>
      <c r="C782" t="inlineStr">
        <is>
          <t>21.5</t>
        </is>
      </c>
      <c r="D782" t="inlineStr">
        <is>
          <t>Ln3454136019812</t>
        </is>
      </c>
      <c r="E782" t="inlineStr">
        <is>
          <t>Çok Renkli</t>
        </is>
      </c>
      <c r="F782" t="inlineStr">
        <is>
          <t/>
        </is>
      </c>
      <c r="G782" t="inlineStr">
        <is>
          <t>30 x 40</t>
        </is>
      </c>
      <c r="H782" t="inlineStr">
        <is>
          <t/>
        </is>
      </c>
      <c r="I782" t="inlineStr">
        <is>
          <t>Luiff</t>
        </is>
      </c>
      <c r="J782" t="inlineStr">
        <is>
          <t>Tablo</t>
        </is>
      </c>
      <c r="K782" t="inlineStr">
        <is>
          <t>Ln3040136019811</t>
        </is>
      </c>
      <c r="L782" t="inlineStr">
        <is>
          <t>Wisdom's Gaze: İnci Küpeli Kız Çerçevesiz Poster - Tablo Boyutlarında ve Yüksek Kaliteli Poster</t>
        </is>
      </c>
      <c r="M782" t="inlineStr">
        <is>
          <t/>
        </is>
      </c>
      <c r="N782" t="inlineStr">
        <is>
          <t>448.9</t>
        </is>
      </c>
      <c r="O782" t="inlineStr">
        <is>
          <t>448.9</t>
        </is>
      </c>
      <c r="P782" t="inlineStr">
        <is>
          <t/>
        </is>
      </c>
      <c r="Q782" t="inlineStr">
        <is>
          <t>250</t>
        </is>
      </c>
      <c r="R782" t="inlineStr">
        <is>
          <t>20</t>
        </is>
      </c>
      <c r="S782" t="inlineStr">
        <is>
          <t/>
        </is>
      </c>
      <c r="T782" t="inlineStr">
        <is>
          <t>0.0</t>
        </is>
      </c>
      <c r="U782" t="inlineStr">
        <is>
          <t>https://cdn.dsmcdn.com/ty1787/prod/QC_PREP/20251106/18/a63c4f8c-9091-330a-b5d5-a6ada18747c2/1_org_zoom.jpg</t>
        </is>
      </c>
      <c r="V782" t="inlineStr">
        <is>
          <t>https://cdn.dsmcdn.com/ty1787/prod/QC_PREP/20251106/18/a040659a-067b-3768-850a-875a4c2a21f8/1_org_zoom.jpg</t>
        </is>
      </c>
      <c r="W782" t="inlineStr">
        <is>
          <t>https://cdn.dsmcdn.com/ty1785/prod/QC_PREP/20251106/18/bf4c57ff-b5fa-3f8f-bacf-66a8d424409e/1_org_zoom.jpg</t>
        </is>
      </c>
      <c r="X782" t="inlineStr">
        <is>
          <t>https://cdn.dsmcdn.com/ty1787/prod/QC_PREP/20251106/18/0e013524-8288-36a4-89e8-475d3379db56/1_org_zoom.jpg</t>
        </is>
      </c>
      <c r="Y782" t="inlineStr">
        <is>
          <t>https://cdn.dsmcdn.com/ty1785/prod/QC_PREP/20251106/18/deae33db-50cc-37cc-a020-6b5540981140/1_org_zoom.jpg</t>
        </is>
      </c>
      <c r="Z782" t="inlineStr">
        <is>
          <t>https://cdn.dsmcdn.com/ty1786/prod/QC_PREP/20251106/18/2d490f30-95c5-3a62-8638-32616267a32f/1_org_zoom.jpg</t>
        </is>
      </c>
      <c r="AA782" t="inlineStr">
        <is>
          <t>https://cdn.dsmcdn.com/ty1787/prod/QC_PREP/20251106/18/a4e19a5f-3828-3eb0-b751-f4b1a7c09104/1_org_zoom.jpg</t>
        </is>
      </c>
      <c r="AB782" t="inlineStr">
        <is>
          <t>https://cdn.dsmcdn.com/ty1785/prod/QC_PREP/20251106/18/1b3757e9-4f83-3d50-beb4-dc8fa4f5e22f/1_org_zoom.jpg</t>
        </is>
      </c>
      <c r="AC782" t="inlineStr">
        <is>
          <t/>
        </is>
      </c>
      <c r="AD782" t="inlineStr">
        <is>
          <t/>
        </is>
      </c>
      <c r="AE782"/>
      <c r="AF782" t="inlineStr">
        <is>
          <t/>
        </is>
      </c>
      <c r="AG782" t="inlineStr">
        <is>
          <t/>
        </is>
      </c>
      <c r="AH782" s="1" t="inlineStr">
        <is>
          <t>https://www.trendyol.com/luiff/wisdom-s-gaze-inci-kupeli-kiz-cercevesiz-poster-tablo-boyutlarinda-ve-yuksek-kaliteli-poster-p-1045611422?merchantId=986015&amp;filterOverPriceListings=false</t>
        </is>
      </c>
    </row>
    <row r="783">
      <c r="A783" t="inlineStr">
        <is>
          <t>986015</t>
        </is>
      </c>
      <c r="B783" t="inlineStr">
        <is>
          <t>Ln5070136019812</t>
        </is>
      </c>
      <c r="C783" t="inlineStr">
        <is>
          <t>21.5</t>
        </is>
      </c>
      <c r="D783" t="inlineStr">
        <is>
          <t>Ln3454136019812</t>
        </is>
      </c>
      <c r="E783" t="inlineStr">
        <is>
          <t>Çok Renkli</t>
        </is>
      </c>
      <c r="F783" t="inlineStr">
        <is>
          <t/>
        </is>
      </c>
      <c r="G783" t="inlineStr">
        <is>
          <t>50 x 70</t>
        </is>
      </c>
      <c r="H783" t="inlineStr">
        <is>
          <t/>
        </is>
      </c>
      <c r="I783" t="inlineStr">
        <is>
          <t>Luiff</t>
        </is>
      </c>
      <c r="J783" t="inlineStr">
        <is>
          <t>Tablo</t>
        </is>
      </c>
      <c r="K783" t="inlineStr">
        <is>
          <t>Ln5070136019811</t>
        </is>
      </c>
      <c r="L783" t="inlineStr">
        <is>
          <t>Wisdom's Gaze: İnci Küpeli Kız Çerçevesiz Poster - Tablo Boyutlarında ve Yüksek Kaliteli Poster</t>
        </is>
      </c>
      <c r="M783" t="inlineStr">
        <is>
          <t/>
        </is>
      </c>
      <c r="N783" t="inlineStr">
        <is>
          <t>607.9</t>
        </is>
      </c>
      <c r="O783" t="inlineStr">
        <is>
          <t>607.9</t>
        </is>
      </c>
      <c r="P783" t="inlineStr">
        <is>
          <t/>
        </is>
      </c>
      <c r="Q783" t="inlineStr">
        <is>
          <t>250</t>
        </is>
      </c>
      <c r="R783" t="inlineStr">
        <is>
          <t>20</t>
        </is>
      </c>
      <c r="S783" t="inlineStr">
        <is>
          <t/>
        </is>
      </c>
      <c r="T783" t="inlineStr">
        <is>
          <t>0.0</t>
        </is>
      </c>
      <c r="U783" t="inlineStr">
        <is>
          <t>https://cdn.dsmcdn.com/ty1787/prod/QC_PREP/20251106/18/a63c4f8c-9091-330a-b5d5-a6ada18747c2/1_org_zoom.jpg</t>
        </is>
      </c>
      <c r="V783" t="inlineStr">
        <is>
          <t>https://cdn.dsmcdn.com/ty1787/prod/QC_PREP/20251106/18/a040659a-067b-3768-850a-875a4c2a21f8/1_org_zoom.jpg</t>
        </is>
      </c>
      <c r="W783" t="inlineStr">
        <is>
          <t>https://cdn.dsmcdn.com/ty1785/prod/QC_PREP/20251106/18/bf4c57ff-b5fa-3f8f-bacf-66a8d424409e/1_org_zoom.jpg</t>
        </is>
      </c>
      <c r="X783" t="inlineStr">
        <is>
          <t>https://cdn.dsmcdn.com/ty1787/prod/QC_PREP/20251106/18/0e013524-8288-36a4-89e8-475d3379db56/1_org_zoom.jpg</t>
        </is>
      </c>
      <c r="Y783" t="inlineStr">
        <is>
          <t>https://cdn.dsmcdn.com/ty1785/prod/QC_PREP/20251106/18/deae33db-50cc-37cc-a020-6b5540981140/1_org_zoom.jpg</t>
        </is>
      </c>
      <c r="Z783" t="inlineStr">
        <is>
          <t>https://cdn.dsmcdn.com/ty1786/prod/QC_PREP/20251106/18/2d490f30-95c5-3a62-8638-32616267a32f/1_org_zoom.jpg</t>
        </is>
      </c>
      <c r="AA783" t="inlineStr">
        <is>
          <t>https://cdn.dsmcdn.com/ty1787/prod/QC_PREP/20251106/18/a4e19a5f-3828-3eb0-b751-f4b1a7c09104/1_org_zoom.jpg</t>
        </is>
      </c>
      <c r="AB783" t="inlineStr">
        <is>
          <t>https://cdn.dsmcdn.com/ty1785/prod/QC_PREP/20251106/18/1b3757e9-4f83-3d50-beb4-dc8fa4f5e22f/1_org_zoom.jpg</t>
        </is>
      </c>
      <c r="AC783" t="inlineStr">
        <is>
          <t/>
        </is>
      </c>
      <c r="AD783" t="inlineStr">
        <is>
          <t/>
        </is>
      </c>
      <c r="AE783"/>
      <c r="AF783" t="inlineStr">
        <is>
          <t/>
        </is>
      </c>
      <c r="AG783" t="inlineStr">
        <is>
          <t/>
        </is>
      </c>
      <c r="AH783" s="1" t="inlineStr">
        <is>
          <t>https://www.trendyol.com/luiff/wisdom-s-gaze-inci-kupeli-kiz-cercevesiz-poster-tablo-boyutlarinda-ve-yuksek-kaliteli-poster-p-1045611422?merchantId=986015&amp;filterOverPriceListings=false</t>
        </is>
      </c>
    </row>
    <row r="784">
      <c r="A784" t="inlineStr">
        <is>
          <t>986015</t>
        </is>
      </c>
      <c r="B784" t="inlineStr">
        <is>
          <t>Ln2130136019812</t>
        </is>
      </c>
      <c r="C784" t="inlineStr">
        <is>
          <t>21.5</t>
        </is>
      </c>
      <c r="D784" t="inlineStr">
        <is>
          <t>Ln3454136019812</t>
        </is>
      </c>
      <c r="E784" t="inlineStr">
        <is>
          <t>Çok Renkli</t>
        </is>
      </c>
      <c r="F784" t="inlineStr">
        <is>
          <t/>
        </is>
      </c>
      <c r="G784" t="inlineStr">
        <is>
          <t>21 x 30</t>
        </is>
      </c>
      <c r="H784" t="inlineStr">
        <is>
          <t/>
        </is>
      </c>
      <c r="I784" t="inlineStr">
        <is>
          <t>Luiff</t>
        </is>
      </c>
      <c r="J784" t="inlineStr">
        <is>
          <t>Tablo</t>
        </is>
      </c>
      <c r="K784" t="inlineStr">
        <is>
          <t>Ln2130136019811</t>
        </is>
      </c>
      <c r="L784" t="inlineStr">
        <is>
          <t>Wisdom's Gaze: İnci Küpeli Kız Çerçevesiz Poster - Tablo Boyutlarında ve Yüksek Kaliteli Poster</t>
        </is>
      </c>
      <c r="M784" t="inlineStr">
        <is>
          <t/>
        </is>
      </c>
      <c r="N784" t="inlineStr">
        <is>
          <t>402.9</t>
        </is>
      </c>
      <c r="O784" t="inlineStr">
        <is>
          <t>402.9</t>
        </is>
      </c>
      <c r="P784" t="inlineStr">
        <is>
          <t/>
        </is>
      </c>
      <c r="Q784" t="inlineStr">
        <is>
          <t>250</t>
        </is>
      </c>
      <c r="R784" t="inlineStr">
        <is>
          <t>20</t>
        </is>
      </c>
      <c r="S784" t="inlineStr">
        <is>
          <t/>
        </is>
      </c>
      <c r="T784" t="inlineStr">
        <is>
          <t>0.0</t>
        </is>
      </c>
      <c r="U784" t="inlineStr">
        <is>
          <t>https://cdn.dsmcdn.com/ty1787/prod/QC_PREP/20251106/18/a63c4f8c-9091-330a-b5d5-a6ada18747c2/1_org_zoom.jpg</t>
        </is>
      </c>
      <c r="V784" t="inlineStr">
        <is>
          <t>https://cdn.dsmcdn.com/ty1787/prod/QC_PREP/20251106/18/a040659a-067b-3768-850a-875a4c2a21f8/1_org_zoom.jpg</t>
        </is>
      </c>
      <c r="W784" t="inlineStr">
        <is>
          <t>https://cdn.dsmcdn.com/ty1785/prod/QC_PREP/20251106/18/bf4c57ff-b5fa-3f8f-bacf-66a8d424409e/1_org_zoom.jpg</t>
        </is>
      </c>
      <c r="X784" t="inlineStr">
        <is>
          <t>https://cdn.dsmcdn.com/ty1787/prod/QC_PREP/20251106/18/0e013524-8288-36a4-89e8-475d3379db56/1_org_zoom.jpg</t>
        </is>
      </c>
      <c r="Y784" t="inlineStr">
        <is>
          <t>https://cdn.dsmcdn.com/ty1785/prod/QC_PREP/20251106/18/deae33db-50cc-37cc-a020-6b5540981140/1_org_zoom.jpg</t>
        </is>
      </c>
      <c r="Z784" t="inlineStr">
        <is>
          <t>https://cdn.dsmcdn.com/ty1786/prod/QC_PREP/20251106/18/2d490f30-95c5-3a62-8638-32616267a32f/1_org_zoom.jpg</t>
        </is>
      </c>
      <c r="AA784" t="inlineStr">
        <is>
          <t>https://cdn.dsmcdn.com/ty1787/prod/QC_PREP/20251106/18/a4e19a5f-3828-3eb0-b751-f4b1a7c09104/1_org_zoom.jpg</t>
        </is>
      </c>
      <c r="AB784" t="inlineStr">
        <is>
          <t>https://cdn.dsmcdn.com/ty1785/prod/QC_PREP/20251106/18/1b3757e9-4f83-3d50-beb4-dc8fa4f5e22f/1_org_zoom.jpg</t>
        </is>
      </c>
      <c r="AC784" t="inlineStr">
        <is>
          <t/>
        </is>
      </c>
      <c r="AD784" t="inlineStr">
        <is>
          <t/>
        </is>
      </c>
      <c r="AE784"/>
      <c r="AF784" t="inlineStr">
        <is>
          <t/>
        </is>
      </c>
      <c r="AG784" t="inlineStr">
        <is>
          <t/>
        </is>
      </c>
      <c r="AH784" s="1" t="inlineStr">
        <is>
          <t>https://www.trendyol.com/luiff/wisdom-s-gaze-inci-kupeli-kiz-cercevesiz-poster-tablo-boyutlarinda-ve-yuksek-kaliteli-poster-p-1045611422?merchantId=986015&amp;filterOverPriceListings=false</t>
        </is>
      </c>
    </row>
    <row r="785">
      <c r="A785" t="inlineStr">
        <is>
          <t>986015</t>
        </is>
      </c>
      <c r="B785" t="inlineStr">
        <is>
          <t>Ln4050136019812</t>
        </is>
      </c>
      <c r="C785" t="inlineStr">
        <is>
          <t>21.5</t>
        </is>
      </c>
      <c r="D785" t="inlineStr">
        <is>
          <t>Ln3454136019812</t>
        </is>
      </c>
      <c r="E785" t="inlineStr">
        <is>
          <t>Çok Renkli</t>
        </is>
      </c>
      <c r="F785" t="inlineStr">
        <is>
          <t/>
        </is>
      </c>
      <c r="G785" t="inlineStr">
        <is>
          <t>40 x 50</t>
        </is>
      </c>
      <c r="H785" t="inlineStr">
        <is>
          <t/>
        </is>
      </c>
      <c r="I785" t="inlineStr">
        <is>
          <t>Luiff</t>
        </is>
      </c>
      <c r="J785" t="inlineStr">
        <is>
          <t>Tablo</t>
        </is>
      </c>
      <c r="K785" t="inlineStr">
        <is>
          <t>Ln4050136019811</t>
        </is>
      </c>
      <c r="L785" t="inlineStr">
        <is>
          <t>Wisdom's Gaze: İnci Küpeli Kız Çerçevesiz Poster - Tablo Boyutlarında ve Yüksek Kaliteli Poster</t>
        </is>
      </c>
      <c r="M785" t="inlineStr">
        <is>
          <t/>
        </is>
      </c>
      <c r="N785" t="inlineStr">
        <is>
          <t>551.9</t>
        </is>
      </c>
      <c r="O785" t="inlineStr">
        <is>
          <t>551.9</t>
        </is>
      </c>
      <c r="P785" t="inlineStr">
        <is>
          <t/>
        </is>
      </c>
      <c r="Q785" t="inlineStr">
        <is>
          <t>250</t>
        </is>
      </c>
      <c r="R785" t="inlineStr">
        <is>
          <t>20</t>
        </is>
      </c>
      <c r="S785" t="inlineStr">
        <is>
          <t/>
        </is>
      </c>
      <c r="T785" t="inlineStr">
        <is>
          <t>0.0</t>
        </is>
      </c>
      <c r="U785" t="inlineStr">
        <is>
          <t>https://cdn.dsmcdn.com/ty1787/prod/QC_PREP/20251106/18/a63c4f8c-9091-330a-b5d5-a6ada18747c2/1_org_zoom.jpg</t>
        </is>
      </c>
      <c r="V785" t="inlineStr">
        <is>
          <t>https://cdn.dsmcdn.com/ty1787/prod/QC_PREP/20251106/18/a040659a-067b-3768-850a-875a4c2a21f8/1_org_zoom.jpg</t>
        </is>
      </c>
      <c r="W785" t="inlineStr">
        <is>
          <t>https://cdn.dsmcdn.com/ty1785/prod/QC_PREP/20251106/18/bf4c57ff-b5fa-3f8f-bacf-66a8d424409e/1_org_zoom.jpg</t>
        </is>
      </c>
      <c r="X785" t="inlineStr">
        <is>
          <t>https://cdn.dsmcdn.com/ty1787/prod/QC_PREP/20251106/18/0e013524-8288-36a4-89e8-475d3379db56/1_org_zoom.jpg</t>
        </is>
      </c>
      <c r="Y785" t="inlineStr">
        <is>
          <t>https://cdn.dsmcdn.com/ty1785/prod/QC_PREP/20251106/18/deae33db-50cc-37cc-a020-6b5540981140/1_org_zoom.jpg</t>
        </is>
      </c>
      <c r="Z785" t="inlineStr">
        <is>
          <t>https://cdn.dsmcdn.com/ty1786/prod/QC_PREP/20251106/18/2d490f30-95c5-3a62-8638-32616267a32f/1_org_zoom.jpg</t>
        </is>
      </c>
      <c r="AA785" t="inlineStr">
        <is>
          <t>https://cdn.dsmcdn.com/ty1787/prod/QC_PREP/20251106/18/a4e19a5f-3828-3eb0-b751-f4b1a7c09104/1_org_zoom.jpg</t>
        </is>
      </c>
      <c r="AB785" t="inlineStr">
        <is>
          <t>https://cdn.dsmcdn.com/ty1785/prod/QC_PREP/20251106/18/1b3757e9-4f83-3d50-beb4-dc8fa4f5e22f/1_org_zoom.jpg</t>
        </is>
      </c>
      <c r="AC785" t="inlineStr">
        <is>
          <t/>
        </is>
      </c>
      <c r="AD785" t="inlineStr">
        <is>
          <t/>
        </is>
      </c>
      <c r="AE785"/>
      <c r="AF785" t="inlineStr">
        <is>
          <t/>
        </is>
      </c>
      <c r="AG785" t="inlineStr">
        <is>
          <t/>
        </is>
      </c>
      <c r="AH785" s="1" t="inlineStr">
        <is>
          <t>https://www.trendyol.com/luiff/wisdom-s-gaze-inci-kupeli-kiz-cercevesiz-poster-tablo-boyutlarinda-ve-yuksek-kaliteli-poster-p-1045611422?merchantId=986015&amp;filterOverPriceListings=false</t>
        </is>
      </c>
    </row>
    <row r="786">
      <c r="A786" t="inlineStr">
        <is>
          <t>986015</t>
        </is>
      </c>
      <c r="B786" t="inlineStr">
        <is>
          <t>Ln6090136019812</t>
        </is>
      </c>
      <c r="C786" t="inlineStr">
        <is>
          <t>21.5</t>
        </is>
      </c>
      <c r="D786" t="inlineStr">
        <is>
          <t>Ln3454136019812</t>
        </is>
      </c>
      <c r="E786" t="inlineStr">
        <is>
          <t>Çok Renkli</t>
        </is>
      </c>
      <c r="F786" t="inlineStr">
        <is>
          <t/>
        </is>
      </c>
      <c r="G786" t="inlineStr">
        <is>
          <t>60 x 90</t>
        </is>
      </c>
      <c r="H786" t="inlineStr">
        <is>
          <t/>
        </is>
      </c>
      <c r="I786" t="inlineStr">
        <is>
          <t>Luiff</t>
        </is>
      </c>
      <c r="J786" t="inlineStr">
        <is>
          <t>Tablo</t>
        </is>
      </c>
      <c r="K786" t="inlineStr">
        <is>
          <t>Ln6090136019811</t>
        </is>
      </c>
      <c r="L786" t="inlineStr">
        <is>
          <t>Wisdom's Gaze: İnci Küpeli Kız Çerçevesiz Poster - Tablo Boyutlarında ve Yüksek Kaliteli Poster</t>
        </is>
      </c>
      <c r="M786" t="inlineStr">
        <is>
          <t/>
        </is>
      </c>
      <c r="N786" t="inlineStr">
        <is>
          <t>719.9</t>
        </is>
      </c>
      <c r="O786" t="inlineStr">
        <is>
          <t>719.9</t>
        </is>
      </c>
      <c r="P786" t="inlineStr">
        <is>
          <t/>
        </is>
      </c>
      <c r="Q786" t="inlineStr">
        <is>
          <t>250</t>
        </is>
      </c>
      <c r="R786" t="inlineStr">
        <is>
          <t>20</t>
        </is>
      </c>
      <c r="S786" t="inlineStr">
        <is>
          <t/>
        </is>
      </c>
      <c r="T786" t="inlineStr">
        <is>
          <t>0.0</t>
        </is>
      </c>
      <c r="U786" t="inlineStr">
        <is>
          <t>https://cdn.dsmcdn.com/ty1787/prod/QC_PREP/20251106/18/a63c4f8c-9091-330a-b5d5-a6ada18747c2/1_org_zoom.jpg</t>
        </is>
      </c>
      <c r="V786" t="inlineStr">
        <is>
          <t>https://cdn.dsmcdn.com/ty1787/prod/QC_PREP/20251106/18/a040659a-067b-3768-850a-875a4c2a21f8/1_org_zoom.jpg</t>
        </is>
      </c>
      <c r="W786" t="inlineStr">
        <is>
          <t>https://cdn.dsmcdn.com/ty1785/prod/QC_PREP/20251106/18/bf4c57ff-b5fa-3f8f-bacf-66a8d424409e/1_org_zoom.jpg</t>
        </is>
      </c>
      <c r="X786" t="inlineStr">
        <is>
          <t>https://cdn.dsmcdn.com/ty1787/prod/QC_PREP/20251106/18/0e013524-8288-36a4-89e8-475d3379db56/1_org_zoom.jpg</t>
        </is>
      </c>
      <c r="Y786" t="inlineStr">
        <is>
          <t>https://cdn.dsmcdn.com/ty1785/prod/QC_PREP/20251106/18/deae33db-50cc-37cc-a020-6b5540981140/1_org_zoom.jpg</t>
        </is>
      </c>
      <c r="Z786" t="inlineStr">
        <is>
          <t>https://cdn.dsmcdn.com/ty1786/prod/QC_PREP/20251106/18/2d490f30-95c5-3a62-8638-32616267a32f/1_org_zoom.jpg</t>
        </is>
      </c>
      <c r="AA786" t="inlineStr">
        <is>
          <t>https://cdn.dsmcdn.com/ty1787/prod/QC_PREP/20251106/18/a4e19a5f-3828-3eb0-b751-f4b1a7c09104/1_org_zoom.jpg</t>
        </is>
      </c>
      <c r="AB786" t="inlineStr">
        <is>
          <t>https://cdn.dsmcdn.com/ty1785/prod/QC_PREP/20251106/18/1b3757e9-4f83-3d50-beb4-dc8fa4f5e22f/1_org_zoom.jpg</t>
        </is>
      </c>
      <c r="AC786" t="inlineStr">
        <is>
          <t/>
        </is>
      </c>
      <c r="AD786" t="inlineStr">
        <is>
          <t/>
        </is>
      </c>
      <c r="AE786"/>
      <c r="AF786" t="inlineStr">
        <is>
          <t/>
        </is>
      </c>
      <c r="AG786" t="inlineStr">
        <is>
          <t/>
        </is>
      </c>
      <c r="AH786" s="1" t="inlineStr">
        <is>
          <t>https://www.trendyol.com/luiff/wisdom-s-gaze-inci-kupeli-kiz-cercevesiz-poster-tablo-boyutlarinda-ve-yuksek-kaliteli-poster-p-1045611422?merchantId=986015&amp;filterOverPriceListings=false</t>
        </is>
      </c>
    </row>
    <row r="787">
      <c r="A787" t="inlineStr">
        <is>
          <t>986015</t>
        </is>
      </c>
      <c r="B787" t="inlineStr">
        <is>
          <t>La6090136019803</t>
        </is>
      </c>
      <c r="C787" t="inlineStr">
        <is>
          <t>21.5</t>
        </is>
      </c>
      <c r="D787" t="inlineStr">
        <is>
          <t>Ln3454136019803</t>
        </is>
      </c>
      <c r="E787" t="inlineStr">
        <is>
          <t>Ahşap</t>
        </is>
      </c>
      <c r="F787" t="inlineStr">
        <is>
          <t/>
        </is>
      </c>
      <c r="G787" t="inlineStr">
        <is>
          <t>60 x 90</t>
        </is>
      </c>
      <c r="H787" t="inlineStr">
        <is>
          <t/>
        </is>
      </c>
      <c r="I787" t="inlineStr">
        <is>
          <t>Luiff</t>
        </is>
      </c>
      <c r="J787" t="inlineStr">
        <is>
          <t>Tablo</t>
        </is>
      </c>
      <c r="K787" t="inlineStr">
        <is>
          <t>La6090136019802</t>
        </is>
      </c>
      <c r="L787" t="inlineStr">
        <is>
          <t>Chaos Unleashed: Guernica Çerçeveli Poster - Tablo Boyutlarında ve Yüksek Kaliteli Poster</t>
        </is>
      </c>
      <c r="M787" t="inlineStr">
        <is>
          <t/>
        </is>
      </c>
      <c r="N787" t="inlineStr">
        <is>
          <t>1389.9</t>
        </is>
      </c>
      <c r="O787" t="inlineStr">
        <is>
          <t>1389.9</t>
        </is>
      </c>
      <c r="P787" t="inlineStr">
        <is>
          <t/>
        </is>
      </c>
      <c r="Q787" t="inlineStr">
        <is>
          <t>250</t>
        </is>
      </c>
      <c r="R787" t="inlineStr">
        <is>
          <t>20</t>
        </is>
      </c>
      <c r="S787" t="inlineStr">
        <is>
          <t/>
        </is>
      </c>
      <c r="T787" t="inlineStr">
        <is>
          <t>0.0</t>
        </is>
      </c>
      <c r="U787" t="inlineStr">
        <is>
          <t>https://cdn.dsmcdn.com/ty1786/prod/QC_PREP/20251106/18/2d4be322-bce7-3bd2-ace4-66ade9849680/1_org_zoom.jpg</t>
        </is>
      </c>
      <c r="V787" t="inlineStr">
        <is>
          <t>https://cdn.dsmcdn.com/ty1785/prod/QC_PREP/20251106/18/b64ab516-2372-3305-87e0-0401879a568e/1_org_zoom.jpg</t>
        </is>
      </c>
      <c r="W787" t="inlineStr">
        <is>
          <t>https://cdn.dsmcdn.com/ty1785/prod/QC_PREP/20251106/18/71e017ee-84ae-3969-8175-fcb58c2b10eb/1_org_zoom.jpg</t>
        </is>
      </c>
      <c r="X787" t="inlineStr">
        <is>
          <t>https://cdn.dsmcdn.com/ty1786/prod/QC_PREP/20251106/18/ff74560b-bc62-3770-be3d-1924270486c5/1_org_zoom.jpg</t>
        </is>
      </c>
      <c r="Y787" t="inlineStr">
        <is>
          <t>https://cdn.dsmcdn.com/ty1786/prod/QC_PREP/20251106/18/7ffb4f9a-5f1d-33b5-ad22-e04372a69eab/1_org_zoom.jpg</t>
        </is>
      </c>
      <c r="Z787" t="inlineStr">
        <is>
          <t>https://cdn.dsmcdn.com/ty1785/prod/QC_PREP/20251106/18/05941f4f-85a9-38b8-ac62-c32b778e3823/1_org_zoom.jpg</t>
        </is>
      </c>
      <c r="AA787" t="inlineStr">
        <is>
          <t>https://cdn.dsmcdn.com/ty1787/prod/QC_PREP/20251106/18/262ae51f-66e2-3dc9-816e-5175d395d035/1_org_zoom.jpg</t>
        </is>
      </c>
      <c r="AB787" t="inlineStr">
        <is>
          <t>https://cdn.dsmcdn.com/ty1787/prod/QC_PREP/20251106/18/13ce6305-9569-398b-a141-1e3132ffbff1/1_org_zoom.jpg</t>
        </is>
      </c>
      <c r="AC787" t="inlineStr">
        <is>
          <t/>
        </is>
      </c>
      <c r="AD787" t="inlineStr">
        <is>
          <t/>
        </is>
      </c>
      <c r="AE787"/>
      <c r="AF787" t="inlineStr">
        <is>
          <t/>
        </is>
      </c>
      <c r="AG787" t="inlineStr">
        <is>
          <t/>
        </is>
      </c>
      <c r="AH787" s="1" t="inlineStr">
        <is>
          <t>https://www.trendyol.com/luiff/chaos-unleashed-guernica-cerceveli-poster-tablo-boyutlarinda-ve-yuksek-kaliteli-poster-p-1045611421?merchantId=986015&amp;filterOverPriceListings=false</t>
        </is>
      </c>
    </row>
    <row r="788">
      <c r="A788" t="inlineStr">
        <is>
          <t>986015</t>
        </is>
      </c>
      <c r="B788" t="inlineStr">
        <is>
          <t>La4050136019803</t>
        </is>
      </c>
      <c r="C788" t="inlineStr">
        <is>
          <t>21.5</t>
        </is>
      </c>
      <c r="D788" t="inlineStr">
        <is>
          <t>Ln3454136019803</t>
        </is>
      </c>
      <c r="E788" t="inlineStr">
        <is>
          <t>Ahşap</t>
        </is>
      </c>
      <c r="F788" t="inlineStr">
        <is>
          <t/>
        </is>
      </c>
      <c r="G788" t="inlineStr">
        <is>
          <t>40 x 50</t>
        </is>
      </c>
      <c r="H788" t="inlineStr">
        <is>
          <t/>
        </is>
      </c>
      <c r="I788" t="inlineStr">
        <is>
          <t>Luiff</t>
        </is>
      </c>
      <c r="J788" t="inlineStr">
        <is>
          <t>Tablo</t>
        </is>
      </c>
      <c r="K788" t="inlineStr">
        <is>
          <t>La4050136019802</t>
        </is>
      </c>
      <c r="L788" t="inlineStr">
        <is>
          <t>Chaos Unleashed: Guernica Çerçeveli Poster - Tablo Boyutlarında ve Yüksek Kaliteli Poster</t>
        </is>
      </c>
      <c r="M788" t="inlineStr">
        <is>
          <t/>
        </is>
      </c>
      <c r="N788" t="inlineStr">
        <is>
          <t>789.9</t>
        </is>
      </c>
      <c r="O788" t="inlineStr">
        <is>
          <t>789.9</t>
        </is>
      </c>
      <c r="P788" t="inlineStr">
        <is>
          <t/>
        </is>
      </c>
      <c r="Q788" t="inlineStr">
        <is>
          <t>250</t>
        </is>
      </c>
      <c r="R788" t="inlineStr">
        <is>
          <t>20</t>
        </is>
      </c>
      <c r="S788" t="inlineStr">
        <is>
          <t/>
        </is>
      </c>
      <c r="T788" t="inlineStr">
        <is>
          <t>0.0</t>
        </is>
      </c>
      <c r="U788" t="inlineStr">
        <is>
          <t>https://cdn.dsmcdn.com/ty1786/prod/QC_PREP/20251106/18/2d4be322-bce7-3bd2-ace4-66ade9849680/1_org_zoom.jpg</t>
        </is>
      </c>
      <c r="V788" t="inlineStr">
        <is>
          <t>https://cdn.dsmcdn.com/ty1785/prod/QC_PREP/20251106/18/b64ab516-2372-3305-87e0-0401879a568e/1_org_zoom.jpg</t>
        </is>
      </c>
      <c r="W788" t="inlineStr">
        <is>
          <t>https://cdn.dsmcdn.com/ty1785/prod/QC_PREP/20251106/18/71e017ee-84ae-3969-8175-fcb58c2b10eb/1_org_zoom.jpg</t>
        </is>
      </c>
      <c r="X788" t="inlineStr">
        <is>
          <t>https://cdn.dsmcdn.com/ty1786/prod/QC_PREP/20251106/18/ff74560b-bc62-3770-be3d-1924270486c5/1_org_zoom.jpg</t>
        </is>
      </c>
      <c r="Y788" t="inlineStr">
        <is>
          <t>https://cdn.dsmcdn.com/ty1786/prod/QC_PREP/20251106/18/7ffb4f9a-5f1d-33b5-ad22-e04372a69eab/1_org_zoom.jpg</t>
        </is>
      </c>
      <c r="Z788" t="inlineStr">
        <is>
          <t>https://cdn.dsmcdn.com/ty1785/prod/QC_PREP/20251106/18/05941f4f-85a9-38b8-ac62-c32b778e3823/1_org_zoom.jpg</t>
        </is>
      </c>
      <c r="AA788" t="inlineStr">
        <is>
          <t>https://cdn.dsmcdn.com/ty1787/prod/QC_PREP/20251106/18/262ae51f-66e2-3dc9-816e-5175d395d035/1_org_zoom.jpg</t>
        </is>
      </c>
      <c r="AB788" t="inlineStr">
        <is>
          <t>https://cdn.dsmcdn.com/ty1787/prod/QC_PREP/20251106/18/13ce6305-9569-398b-a141-1e3132ffbff1/1_org_zoom.jpg</t>
        </is>
      </c>
      <c r="AC788" t="inlineStr">
        <is>
          <t/>
        </is>
      </c>
      <c r="AD788" t="inlineStr">
        <is>
          <t/>
        </is>
      </c>
      <c r="AE788"/>
      <c r="AF788" t="inlineStr">
        <is>
          <t/>
        </is>
      </c>
      <c r="AG788" t="inlineStr">
        <is>
          <t/>
        </is>
      </c>
      <c r="AH788" s="1" t="inlineStr">
        <is>
          <t>https://www.trendyol.com/luiff/chaos-unleashed-guernica-cerceveli-poster-tablo-boyutlarinda-ve-yuksek-kaliteli-poster-p-1045611421?merchantId=986015&amp;filterOverPriceListings=false</t>
        </is>
      </c>
    </row>
    <row r="789">
      <c r="A789" t="inlineStr">
        <is>
          <t>986015</t>
        </is>
      </c>
      <c r="B789" t="inlineStr">
        <is>
          <t>La5070136019803</t>
        </is>
      </c>
      <c r="C789" t="inlineStr">
        <is>
          <t>21.5</t>
        </is>
      </c>
      <c r="D789" t="inlineStr">
        <is>
          <t>Ln3454136019803</t>
        </is>
      </c>
      <c r="E789" t="inlineStr">
        <is>
          <t>Ahşap</t>
        </is>
      </c>
      <c r="F789" t="inlineStr">
        <is>
          <t/>
        </is>
      </c>
      <c r="G789" t="inlineStr">
        <is>
          <t>50 x 70</t>
        </is>
      </c>
      <c r="H789" t="inlineStr">
        <is>
          <t/>
        </is>
      </c>
      <c r="I789" t="inlineStr">
        <is>
          <t>Luiff</t>
        </is>
      </c>
      <c r="J789" t="inlineStr">
        <is>
          <t>Tablo</t>
        </is>
      </c>
      <c r="K789" t="inlineStr">
        <is>
          <t>La5070136019802</t>
        </is>
      </c>
      <c r="L789" t="inlineStr">
        <is>
          <t>Chaos Unleashed: Guernica Çerçeveli Poster - Tablo Boyutlarında ve Yüksek Kaliteli Poster</t>
        </is>
      </c>
      <c r="M789" t="inlineStr">
        <is>
          <t/>
        </is>
      </c>
      <c r="N789" t="inlineStr">
        <is>
          <t>989.9</t>
        </is>
      </c>
      <c r="O789" t="inlineStr">
        <is>
          <t>989.9</t>
        </is>
      </c>
      <c r="P789" t="inlineStr">
        <is>
          <t/>
        </is>
      </c>
      <c r="Q789" t="inlineStr">
        <is>
          <t>250</t>
        </is>
      </c>
      <c r="R789" t="inlineStr">
        <is>
          <t>20</t>
        </is>
      </c>
      <c r="S789" t="inlineStr">
        <is>
          <t/>
        </is>
      </c>
      <c r="T789" t="inlineStr">
        <is>
          <t>0.0</t>
        </is>
      </c>
      <c r="U789" t="inlineStr">
        <is>
          <t>https://cdn.dsmcdn.com/ty1786/prod/QC_PREP/20251106/18/2d4be322-bce7-3bd2-ace4-66ade9849680/1_org_zoom.jpg</t>
        </is>
      </c>
      <c r="V789" t="inlineStr">
        <is>
          <t>https://cdn.dsmcdn.com/ty1785/prod/QC_PREP/20251106/18/b64ab516-2372-3305-87e0-0401879a568e/1_org_zoom.jpg</t>
        </is>
      </c>
      <c r="W789" t="inlineStr">
        <is>
          <t>https://cdn.dsmcdn.com/ty1785/prod/QC_PREP/20251106/18/71e017ee-84ae-3969-8175-fcb58c2b10eb/1_org_zoom.jpg</t>
        </is>
      </c>
      <c r="X789" t="inlineStr">
        <is>
          <t>https://cdn.dsmcdn.com/ty1786/prod/QC_PREP/20251106/18/ff74560b-bc62-3770-be3d-1924270486c5/1_org_zoom.jpg</t>
        </is>
      </c>
      <c r="Y789" t="inlineStr">
        <is>
          <t>https://cdn.dsmcdn.com/ty1786/prod/QC_PREP/20251106/18/7ffb4f9a-5f1d-33b5-ad22-e04372a69eab/1_org_zoom.jpg</t>
        </is>
      </c>
      <c r="Z789" t="inlineStr">
        <is>
          <t>https://cdn.dsmcdn.com/ty1785/prod/QC_PREP/20251106/18/05941f4f-85a9-38b8-ac62-c32b778e3823/1_org_zoom.jpg</t>
        </is>
      </c>
      <c r="AA789" t="inlineStr">
        <is>
          <t>https://cdn.dsmcdn.com/ty1787/prod/QC_PREP/20251106/18/262ae51f-66e2-3dc9-816e-5175d395d035/1_org_zoom.jpg</t>
        </is>
      </c>
      <c r="AB789" t="inlineStr">
        <is>
          <t>https://cdn.dsmcdn.com/ty1787/prod/QC_PREP/20251106/18/13ce6305-9569-398b-a141-1e3132ffbff1/1_org_zoom.jpg</t>
        </is>
      </c>
      <c r="AC789" t="inlineStr">
        <is>
          <t/>
        </is>
      </c>
      <c r="AD789" t="inlineStr">
        <is>
          <t/>
        </is>
      </c>
      <c r="AE789"/>
      <c r="AF789" t="inlineStr">
        <is>
          <t/>
        </is>
      </c>
      <c r="AG789" t="inlineStr">
        <is>
          <t/>
        </is>
      </c>
      <c r="AH789" s="1" t="inlineStr">
        <is>
          <t>https://www.trendyol.com/luiff/chaos-unleashed-guernica-cerceveli-poster-tablo-boyutlarinda-ve-yuksek-kaliteli-poster-p-1045611421?merchantId=986015&amp;filterOverPriceListings=false</t>
        </is>
      </c>
    </row>
    <row r="790">
      <c r="A790" t="inlineStr">
        <is>
          <t>986015</t>
        </is>
      </c>
      <c r="B790" t="inlineStr">
        <is>
          <t>La2130136019803</t>
        </is>
      </c>
      <c r="C790" t="inlineStr">
        <is>
          <t>21.5</t>
        </is>
      </c>
      <c r="D790" t="inlineStr">
        <is>
          <t>Ln3454136019803</t>
        </is>
      </c>
      <c r="E790" t="inlineStr">
        <is>
          <t>Ahşap</t>
        </is>
      </c>
      <c r="F790" t="inlineStr">
        <is>
          <t/>
        </is>
      </c>
      <c r="G790" t="inlineStr">
        <is>
          <t>21 x 30</t>
        </is>
      </c>
      <c r="H790" t="inlineStr">
        <is>
          <t/>
        </is>
      </c>
      <c r="I790" t="inlineStr">
        <is>
          <t>Luiff</t>
        </is>
      </c>
      <c r="J790" t="inlineStr">
        <is>
          <t>Tablo</t>
        </is>
      </c>
      <c r="K790" t="inlineStr">
        <is>
          <t>La2130136019802</t>
        </is>
      </c>
      <c r="L790" t="inlineStr">
        <is>
          <t>Chaos Unleashed: Guernica Çerçeveli Poster - Tablo Boyutlarında ve Yüksek Kaliteli Poster</t>
        </is>
      </c>
      <c r="M790" t="inlineStr">
        <is>
          <t/>
        </is>
      </c>
      <c r="N790" t="inlineStr">
        <is>
          <t>599.9</t>
        </is>
      </c>
      <c r="O790" t="inlineStr">
        <is>
          <t>599.9</t>
        </is>
      </c>
      <c r="P790" t="inlineStr">
        <is>
          <t/>
        </is>
      </c>
      <c r="Q790" t="inlineStr">
        <is>
          <t>250</t>
        </is>
      </c>
      <c r="R790" t="inlineStr">
        <is>
          <t>20</t>
        </is>
      </c>
      <c r="S790" t="inlineStr">
        <is>
          <t/>
        </is>
      </c>
      <c r="T790" t="inlineStr">
        <is>
          <t>0.0</t>
        </is>
      </c>
      <c r="U790" t="inlineStr">
        <is>
          <t>https://cdn.dsmcdn.com/ty1786/prod/QC_PREP/20251106/18/2d4be322-bce7-3bd2-ace4-66ade9849680/1_org_zoom.jpg</t>
        </is>
      </c>
      <c r="V790" t="inlineStr">
        <is>
          <t>https://cdn.dsmcdn.com/ty1785/prod/QC_PREP/20251106/18/b64ab516-2372-3305-87e0-0401879a568e/1_org_zoom.jpg</t>
        </is>
      </c>
      <c r="W790" t="inlineStr">
        <is>
          <t>https://cdn.dsmcdn.com/ty1785/prod/QC_PREP/20251106/18/71e017ee-84ae-3969-8175-fcb58c2b10eb/1_org_zoom.jpg</t>
        </is>
      </c>
      <c r="X790" t="inlineStr">
        <is>
          <t>https://cdn.dsmcdn.com/ty1786/prod/QC_PREP/20251106/18/ff74560b-bc62-3770-be3d-1924270486c5/1_org_zoom.jpg</t>
        </is>
      </c>
      <c r="Y790" t="inlineStr">
        <is>
          <t>https://cdn.dsmcdn.com/ty1786/prod/QC_PREP/20251106/18/7ffb4f9a-5f1d-33b5-ad22-e04372a69eab/1_org_zoom.jpg</t>
        </is>
      </c>
      <c r="Z790" t="inlineStr">
        <is>
          <t>https://cdn.dsmcdn.com/ty1785/prod/QC_PREP/20251106/18/05941f4f-85a9-38b8-ac62-c32b778e3823/1_org_zoom.jpg</t>
        </is>
      </c>
      <c r="AA790" t="inlineStr">
        <is>
          <t>https://cdn.dsmcdn.com/ty1787/prod/QC_PREP/20251106/18/262ae51f-66e2-3dc9-816e-5175d395d035/1_org_zoom.jpg</t>
        </is>
      </c>
      <c r="AB790" t="inlineStr">
        <is>
          <t>https://cdn.dsmcdn.com/ty1787/prod/QC_PREP/20251106/18/13ce6305-9569-398b-a141-1e3132ffbff1/1_org_zoom.jpg</t>
        </is>
      </c>
      <c r="AC790" t="inlineStr">
        <is>
          <t/>
        </is>
      </c>
      <c r="AD790" t="inlineStr">
        <is>
          <t/>
        </is>
      </c>
      <c r="AE790"/>
      <c r="AF790" t="inlineStr">
        <is>
          <t/>
        </is>
      </c>
      <c r="AG790" t="inlineStr">
        <is>
          <t/>
        </is>
      </c>
      <c r="AH790" s="1" t="inlineStr">
        <is>
          <t>https://www.trendyol.com/luiff/chaos-unleashed-guernica-cerceveli-poster-tablo-boyutlarinda-ve-yuksek-kaliteli-poster-p-1045611421?merchantId=986015&amp;filterOverPriceListings=false</t>
        </is>
      </c>
    </row>
    <row r="791">
      <c r="A791" t="inlineStr">
        <is>
          <t>986015</t>
        </is>
      </c>
      <c r="B791" t="inlineStr">
        <is>
          <t>La3040136019803</t>
        </is>
      </c>
      <c r="C791" t="inlineStr">
        <is>
          <t>21.5</t>
        </is>
      </c>
      <c r="D791" t="inlineStr">
        <is>
          <t>Ln3454136019803</t>
        </is>
      </c>
      <c r="E791" t="inlineStr">
        <is>
          <t>Ahşap</t>
        </is>
      </c>
      <c r="F791" t="inlineStr">
        <is>
          <t/>
        </is>
      </c>
      <c r="G791" t="inlineStr">
        <is>
          <t>30 x 40</t>
        </is>
      </c>
      <c r="H791" t="inlineStr">
        <is>
          <t/>
        </is>
      </c>
      <c r="I791" t="inlineStr">
        <is>
          <t>Luiff</t>
        </is>
      </c>
      <c r="J791" t="inlineStr">
        <is>
          <t>Tablo</t>
        </is>
      </c>
      <c r="K791" t="inlineStr">
        <is>
          <t>La3040136019802</t>
        </is>
      </c>
      <c r="L791" t="inlineStr">
        <is>
          <t>Chaos Unleashed: Guernica Çerçeveli Poster - Tablo Boyutlarında ve Yüksek Kaliteli Poster</t>
        </is>
      </c>
      <c r="M791" t="inlineStr">
        <is>
          <t/>
        </is>
      </c>
      <c r="N791" t="inlineStr">
        <is>
          <t>689.9</t>
        </is>
      </c>
      <c r="O791" t="inlineStr">
        <is>
          <t>689.9</t>
        </is>
      </c>
      <c r="P791" t="inlineStr">
        <is>
          <t/>
        </is>
      </c>
      <c r="Q791" t="inlineStr">
        <is>
          <t>250</t>
        </is>
      </c>
      <c r="R791" t="inlineStr">
        <is>
          <t>20</t>
        </is>
      </c>
      <c r="S791" t="inlineStr">
        <is>
          <t/>
        </is>
      </c>
      <c r="T791" t="inlineStr">
        <is>
          <t>0.0</t>
        </is>
      </c>
      <c r="U791" t="inlineStr">
        <is>
          <t>https://cdn.dsmcdn.com/ty1786/prod/QC_PREP/20251106/18/2d4be322-bce7-3bd2-ace4-66ade9849680/1_org_zoom.jpg</t>
        </is>
      </c>
      <c r="V791" t="inlineStr">
        <is>
          <t>https://cdn.dsmcdn.com/ty1785/prod/QC_PREP/20251106/18/b64ab516-2372-3305-87e0-0401879a568e/1_org_zoom.jpg</t>
        </is>
      </c>
      <c r="W791" t="inlineStr">
        <is>
          <t>https://cdn.dsmcdn.com/ty1785/prod/QC_PREP/20251106/18/71e017ee-84ae-3969-8175-fcb58c2b10eb/1_org_zoom.jpg</t>
        </is>
      </c>
      <c r="X791" t="inlineStr">
        <is>
          <t>https://cdn.dsmcdn.com/ty1786/prod/QC_PREP/20251106/18/ff74560b-bc62-3770-be3d-1924270486c5/1_org_zoom.jpg</t>
        </is>
      </c>
      <c r="Y791" t="inlineStr">
        <is>
          <t>https://cdn.dsmcdn.com/ty1786/prod/QC_PREP/20251106/18/7ffb4f9a-5f1d-33b5-ad22-e04372a69eab/1_org_zoom.jpg</t>
        </is>
      </c>
      <c r="Z791" t="inlineStr">
        <is>
          <t>https://cdn.dsmcdn.com/ty1785/prod/QC_PREP/20251106/18/05941f4f-85a9-38b8-ac62-c32b778e3823/1_org_zoom.jpg</t>
        </is>
      </c>
      <c r="AA791" t="inlineStr">
        <is>
          <t>https://cdn.dsmcdn.com/ty1787/prod/QC_PREP/20251106/18/262ae51f-66e2-3dc9-816e-5175d395d035/1_org_zoom.jpg</t>
        </is>
      </c>
      <c r="AB791" t="inlineStr">
        <is>
          <t>https://cdn.dsmcdn.com/ty1787/prod/QC_PREP/20251106/18/13ce6305-9569-398b-a141-1e3132ffbff1/1_org_zoom.jpg</t>
        </is>
      </c>
      <c r="AC791" t="inlineStr">
        <is>
          <t/>
        </is>
      </c>
      <c r="AD791" t="inlineStr">
        <is>
          <t/>
        </is>
      </c>
      <c r="AE791"/>
      <c r="AF791" t="inlineStr">
        <is>
          <t/>
        </is>
      </c>
      <c r="AG791" t="inlineStr">
        <is>
          <t/>
        </is>
      </c>
      <c r="AH791" s="1" t="inlineStr">
        <is>
          <t>https://www.trendyol.com/luiff/chaos-unleashed-guernica-cerceveli-poster-tablo-boyutlarinda-ve-yuksek-kaliteli-poster-p-1045611421?merchantId=986015&amp;filterOverPriceListings=false</t>
        </is>
      </c>
    </row>
    <row r="792">
      <c r="A792" t="inlineStr">
        <is>
          <t>986015</t>
        </is>
      </c>
      <c r="B792" t="inlineStr">
        <is>
          <t>Ln4050136019832</t>
        </is>
      </c>
      <c r="C792" t="inlineStr">
        <is>
          <t>21.5</t>
        </is>
      </c>
      <c r="D792" t="inlineStr">
        <is>
          <t>Ln3454136019832</t>
        </is>
      </c>
      <c r="E792" t="inlineStr">
        <is>
          <t>Çok Renkli</t>
        </is>
      </c>
      <c r="F792" t="inlineStr">
        <is>
          <t/>
        </is>
      </c>
      <c r="G792" t="inlineStr">
        <is>
          <t>40 x 50</t>
        </is>
      </c>
      <c r="H792" t="inlineStr">
        <is>
          <t/>
        </is>
      </c>
      <c r="I792" t="inlineStr">
        <is>
          <t>Luiff</t>
        </is>
      </c>
      <c r="J792" t="inlineStr">
        <is>
          <t>Tablo</t>
        </is>
      </c>
      <c r="K792" t="inlineStr">
        <is>
          <t>Ln4050136019831</t>
        </is>
      </c>
      <c r="L792" t="inlineStr">
        <is>
          <t>Doğa Kolajı - Sürrealist Çerçevesiz Poster - Tablo Boyutlarında ve Yüksek Kaliteli Poster</t>
        </is>
      </c>
      <c r="M792" t="inlineStr">
        <is>
          <t/>
        </is>
      </c>
      <c r="N792" t="inlineStr">
        <is>
          <t>551.9</t>
        </is>
      </c>
      <c r="O792" t="inlineStr">
        <is>
          <t>551.9</t>
        </is>
      </c>
      <c r="P792" t="inlineStr">
        <is>
          <t/>
        </is>
      </c>
      <c r="Q792" t="inlineStr">
        <is>
          <t>250</t>
        </is>
      </c>
      <c r="R792" t="inlineStr">
        <is>
          <t>20</t>
        </is>
      </c>
      <c r="S792" t="inlineStr">
        <is>
          <t/>
        </is>
      </c>
      <c r="T792" t="inlineStr">
        <is>
          <t>0.0</t>
        </is>
      </c>
      <c r="U792" t="inlineStr">
        <is>
          <t>https://cdn.dsmcdn.com/ty1785/prod/QC_PREP/20251106/18/f25ccb6d-7a83-37fd-9a9f-75476326f1e5/1_org_zoom.jpg</t>
        </is>
      </c>
      <c r="V792" t="inlineStr">
        <is>
          <t>https://cdn.dsmcdn.com/ty1787/prod/QC_PREP/20251106/18/1e3d4762-aca3-36d4-b512-837d420414f0/1_org_zoom.jpg</t>
        </is>
      </c>
      <c r="W792" t="inlineStr">
        <is>
          <t>https://cdn.dsmcdn.com/ty1787/prod/QC_PREP/20251106/18/b00ca656-c56d-386a-be38-297bd9f031c6/1_org_zoom.jpg</t>
        </is>
      </c>
      <c r="X792" t="inlineStr">
        <is>
          <t>https://cdn.dsmcdn.com/ty1785/prod/QC_PREP/20251106/18/8c191f30-7ae8-39f4-a8e6-886e28c72837/1_org_zoom.jpg</t>
        </is>
      </c>
      <c r="Y792" t="inlineStr">
        <is>
          <t>https://cdn.dsmcdn.com/ty1785/prod/QC_PREP/20251106/18/d5134589-08db-33d1-954c-db92f131097d/1_org_zoom.jpg</t>
        </is>
      </c>
      <c r="Z792" t="inlineStr">
        <is>
          <t>https://cdn.dsmcdn.com/ty1787/prod/QC_PREP/20251106/18/03618a99-1ebe-3dcc-90b5-fc416703401a/1_org_zoom.jpg</t>
        </is>
      </c>
      <c r="AA792" t="inlineStr">
        <is>
          <t>https://cdn.dsmcdn.com/ty1785/prod/QC_PREP/20251106/18/81c83e84-98ab-3b7a-843f-0c0292534f4e/1_org_zoom.jpg</t>
        </is>
      </c>
      <c r="AB792" t="inlineStr">
        <is>
          <t>https://cdn.dsmcdn.com/ty1785/prod/QC_PREP/20251106/18/a28189da-686a-3cfb-8e40-1909adbd1a16/1_org_zoom.jpg</t>
        </is>
      </c>
      <c r="AC792" t="inlineStr">
        <is>
          <t/>
        </is>
      </c>
      <c r="AD792" t="inlineStr">
        <is>
          <t/>
        </is>
      </c>
      <c r="AE792"/>
      <c r="AF792" t="inlineStr">
        <is>
          <t/>
        </is>
      </c>
      <c r="AG792" t="inlineStr">
        <is>
          <t/>
        </is>
      </c>
      <c r="AH792" s="1" t="inlineStr">
        <is>
          <t>https://www.trendyol.com/luiff/doga-kolaji-surrealist-cercevesiz-poster-tablo-boyutlarinda-ve-yuksek-kaliteli-poster-p-1045611417?merchantId=986015&amp;filterOverPriceListings=false</t>
        </is>
      </c>
    </row>
    <row r="793">
      <c r="A793" t="inlineStr">
        <is>
          <t>986015</t>
        </is>
      </c>
      <c r="B793" t="inlineStr">
        <is>
          <t>Ln5070136019832</t>
        </is>
      </c>
      <c r="C793" t="inlineStr">
        <is>
          <t>21.5</t>
        </is>
      </c>
      <c r="D793" t="inlineStr">
        <is>
          <t>Ln3454136019832</t>
        </is>
      </c>
      <c r="E793" t="inlineStr">
        <is>
          <t>Çok Renkli</t>
        </is>
      </c>
      <c r="F793" t="inlineStr">
        <is>
          <t/>
        </is>
      </c>
      <c r="G793" t="inlineStr">
        <is>
          <t>50 x 70</t>
        </is>
      </c>
      <c r="H793" t="inlineStr">
        <is>
          <t/>
        </is>
      </c>
      <c r="I793" t="inlineStr">
        <is>
          <t>Luiff</t>
        </is>
      </c>
      <c r="J793" t="inlineStr">
        <is>
          <t>Tablo</t>
        </is>
      </c>
      <c r="K793" t="inlineStr">
        <is>
          <t>Ln5070136019831</t>
        </is>
      </c>
      <c r="L793" t="inlineStr">
        <is>
          <t>Doğa Kolajı - Sürrealist Çerçevesiz Poster - Tablo Boyutlarında ve Yüksek Kaliteli Poster</t>
        </is>
      </c>
      <c r="M793" t="inlineStr">
        <is>
          <t/>
        </is>
      </c>
      <c r="N793" t="inlineStr">
        <is>
          <t>607.9</t>
        </is>
      </c>
      <c r="O793" t="inlineStr">
        <is>
          <t>607.9</t>
        </is>
      </c>
      <c r="P793" t="inlineStr">
        <is>
          <t/>
        </is>
      </c>
      <c r="Q793" t="inlineStr">
        <is>
          <t>250</t>
        </is>
      </c>
      <c r="R793" t="inlineStr">
        <is>
          <t>20</t>
        </is>
      </c>
      <c r="S793" t="inlineStr">
        <is>
          <t/>
        </is>
      </c>
      <c r="T793" t="inlineStr">
        <is>
          <t>0.0</t>
        </is>
      </c>
      <c r="U793" t="inlineStr">
        <is>
          <t>https://cdn.dsmcdn.com/ty1785/prod/QC_PREP/20251106/18/f25ccb6d-7a83-37fd-9a9f-75476326f1e5/1_org_zoom.jpg</t>
        </is>
      </c>
      <c r="V793" t="inlineStr">
        <is>
          <t>https://cdn.dsmcdn.com/ty1787/prod/QC_PREP/20251106/18/1e3d4762-aca3-36d4-b512-837d420414f0/1_org_zoom.jpg</t>
        </is>
      </c>
      <c r="W793" t="inlineStr">
        <is>
          <t>https://cdn.dsmcdn.com/ty1787/prod/QC_PREP/20251106/18/b00ca656-c56d-386a-be38-297bd9f031c6/1_org_zoom.jpg</t>
        </is>
      </c>
      <c r="X793" t="inlineStr">
        <is>
          <t>https://cdn.dsmcdn.com/ty1785/prod/QC_PREP/20251106/18/8c191f30-7ae8-39f4-a8e6-886e28c72837/1_org_zoom.jpg</t>
        </is>
      </c>
      <c r="Y793" t="inlineStr">
        <is>
          <t>https://cdn.dsmcdn.com/ty1785/prod/QC_PREP/20251106/18/d5134589-08db-33d1-954c-db92f131097d/1_org_zoom.jpg</t>
        </is>
      </c>
      <c r="Z793" t="inlineStr">
        <is>
          <t>https://cdn.dsmcdn.com/ty1787/prod/QC_PREP/20251106/18/03618a99-1ebe-3dcc-90b5-fc416703401a/1_org_zoom.jpg</t>
        </is>
      </c>
      <c r="AA793" t="inlineStr">
        <is>
          <t>https://cdn.dsmcdn.com/ty1785/prod/QC_PREP/20251106/18/81c83e84-98ab-3b7a-843f-0c0292534f4e/1_org_zoom.jpg</t>
        </is>
      </c>
      <c r="AB793" t="inlineStr">
        <is>
          <t>https://cdn.dsmcdn.com/ty1785/prod/QC_PREP/20251106/18/a28189da-686a-3cfb-8e40-1909adbd1a16/1_org_zoom.jpg</t>
        </is>
      </c>
      <c r="AC793" t="inlineStr">
        <is>
          <t/>
        </is>
      </c>
      <c r="AD793" t="inlineStr">
        <is>
          <t/>
        </is>
      </c>
      <c r="AE793"/>
      <c r="AF793" t="inlineStr">
        <is>
          <t/>
        </is>
      </c>
      <c r="AG793" t="inlineStr">
        <is>
          <t/>
        </is>
      </c>
      <c r="AH793" s="1" t="inlineStr">
        <is>
          <t>https://www.trendyol.com/luiff/doga-kolaji-surrealist-cercevesiz-poster-tablo-boyutlarinda-ve-yuksek-kaliteli-poster-p-1045611417?merchantId=986015&amp;filterOverPriceListings=false</t>
        </is>
      </c>
    </row>
    <row r="794">
      <c r="A794" t="inlineStr">
        <is>
          <t>986015</t>
        </is>
      </c>
      <c r="B794" t="inlineStr">
        <is>
          <t>Ln2130136019832</t>
        </is>
      </c>
      <c r="C794" t="inlineStr">
        <is>
          <t>21.5</t>
        </is>
      </c>
      <c r="D794" t="inlineStr">
        <is>
          <t>Ln3454136019832</t>
        </is>
      </c>
      <c r="E794" t="inlineStr">
        <is>
          <t>Çok Renkli</t>
        </is>
      </c>
      <c r="F794" t="inlineStr">
        <is>
          <t/>
        </is>
      </c>
      <c r="G794" t="inlineStr">
        <is>
          <t>21 x 30</t>
        </is>
      </c>
      <c r="H794" t="inlineStr">
        <is>
          <t/>
        </is>
      </c>
      <c r="I794" t="inlineStr">
        <is>
          <t>Luiff</t>
        </is>
      </c>
      <c r="J794" t="inlineStr">
        <is>
          <t>Tablo</t>
        </is>
      </c>
      <c r="K794" t="inlineStr">
        <is>
          <t>Ln2130136019831</t>
        </is>
      </c>
      <c r="L794" t="inlineStr">
        <is>
          <t>Doğa Kolajı - Sürrealist Çerçevesiz Poster - Tablo Boyutlarında ve Yüksek Kaliteli Poster</t>
        </is>
      </c>
      <c r="M794" t="inlineStr">
        <is>
          <t/>
        </is>
      </c>
      <c r="N794" t="inlineStr">
        <is>
          <t>402.9</t>
        </is>
      </c>
      <c r="O794" t="inlineStr">
        <is>
          <t>402.9</t>
        </is>
      </c>
      <c r="P794" t="inlineStr">
        <is>
          <t/>
        </is>
      </c>
      <c r="Q794" t="inlineStr">
        <is>
          <t>250</t>
        </is>
      </c>
      <c r="R794" t="inlineStr">
        <is>
          <t>20</t>
        </is>
      </c>
      <c r="S794" t="inlineStr">
        <is>
          <t/>
        </is>
      </c>
      <c r="T794" t="inlineStr">
        <is>
          <t>0.0</t>
        </is>
      </c>
      <c r="U794" t="inlineStr">
        <is>
          <t>https://cdn.dsmcdn.com/ty1785/prod/QC_PREP/20251106/18/f25ccb6d-7a83-37fd-9a9f-75476326f1e5/1_org_zoom.jpg</t>
        </is>
      </c>
      <c r="V794" t="inlineStr">
        <is>
          <t>https://cdn.dsmcdn.com/ty1787/prod/QC_PREP/20251106/18/1e3d4762-aca3-36d4-b512-837d420414f0/1_org_zoom.jpg</t>
        </is>
      </c>
      <c r="W794" t="inlineStr">
        <is>
          <t>https://cdn.dsmcdn.com/ty1787/prod/QC_PREP/20251106/18/b00ca656-c56d-386a-be38-297bd9f031c6/1_org_zoom.jpg</t>
        </is>
      </c>
      <c r="X794" t="inlineStr">
        <is>
          <t>https://cdn.dsmcdn.com/ty1785/prod/QC_PREP/20251106/18/8c191f30-7ae8-39f4-a8e6-886e28c72837/1_org_zoom.jpg</t>
        </is>
      </c>
      <c r="Y794" t="inlineStr">
        <is>
          <t>https://cdn.dsmcdn.com/ty1785/prod/QC_PREP/20251106/18/d5134589-08db-33d1-954c-db92f131097d/1_org_zoom.jpg</t>
        </is>
      </c>
      <c r="Z794" t="inlineStr">
        <is>
          <t>https://cdn.dsmcdn.com/ty1787/prod/QC_PREP/20251106/18/03618a99-1ebe-3dcc-90b5-fc416703401a/1_org_zoom.jpg</t>
        </is>
      </c>
      <c r="AA794" t="inlineStr">
        <is>
          <t>https://cdn.dsmcdn.com/ty1785/prod/QC_PREP/20251106/18/81c83e84-98ab-3b7a-843f-0c0292534f4e/1_org_zoom.jpg</t>
        </is>
      </c>
      <c r="AB794" t="inlineStr">
        <is>
          <t>https://cdn.dsmcdn.com/ty1785/prod/QC_PREP/20251106/18/a28189da-686a-3cfb-8e40-1909adbd1a16/1_org_zoom.jpg</t>
        </is>
      </c>
      <c r="AC794" t="inlineStr">
        <is>
          <t/>
        </is>
      </c>
      <c r="AD794" t="inlineStr">
        <is>
          <t/>
        </is>
      </c>
      <c r="AE794"/>
      <c r="AF794" t="inlineStr">
        <is>
          <t/>
        </is>
      </c>
      <c r="AG794" t="inlineStr">
        <is>
          <t/>
        </is>
      </c>
      <c r="AH794" s="1" t="inlineStr">
        <is>
          <t>https://www.trendyol.com/luiff/doga-kolaji-surrealist-cercevesiz-poster-tablo-boyutlarinda-ve-yuksek-kaliteli-poster-p-1045611417?merchantId=986015&amp;filterOverPriceListings=false</t>
        </is>
      </c>
    </row>
    <row r="795">
      <c r="A795" t="inlineStr">
        <is>
          <t>986015</t>
        </is>
      </c>
      <c r="B795" t="inlineStr">
        <is>
          <t>Ln6090136019832</t>
        </is>
      </c>
      <c r="C795" t="inlineStr">
        <is>
          <t>21.5</t>
        </is>
      </c>
      <c r="D795" t="inlineStr">
        <is>
          <t>Ln3454136019832</t>
        </is>
      </c>
      <c r="E795" t="inlineStr">
        <is>
          <t>Çok Renkli</t>
        </is>
      </c>
      <c r="F795" t="inlineStr">
        <is>
          <t/>
        </is>
      </c>
      <c r="G795" t="inlineStr">
        <is>
          <t>60 x 90</t>
        </is>
      </c>
      <c r="H795" t="inlineStr">
        <is>
          <t/>
        </is>
      </c>
      <c r="I795" t="inlineStr">
        <is>
          <t>Luiff</t>
        </is>
      </c>
      <c r="J795" t="inlineStr">
        <is>
          <t>Tablo</t>
        </is>
      </c>
      <c r="K795" t="inlineStr">
        <is>
          <t>Ln6090136019831</t>
        </is>
      </c>
      <c r="L795" t="inlineStr">
        <is>
          <t>Doğa Kolajı - Sürrealist Çerçevesiz Poster - Tablo Boyutlarında ve Yüksek Kaliteli Poster</t>
        </is>
      </c>
      <c r="M795" t="inlineStr">
        <is>
          <t/>
        </is>
      </c>
      <c r="N795" t="inlineStr">
        <is>
          <t>719.9</t>
        </is>
      </c>
      <c r="O795" t="inlineStr">
        <is>
          <t>719.9</t>
        </is>
      </c>
      <c r="P795" t="inlineStr">
        <is>
          <t/>
        </is>
      </c>
      <c r="Q795" t="inlineStr">
        <is>
          <t>250</t>
        </is>
      </c>
      <c r="R795" t="inlineStr">
        <is>
          <t>20</t>
        </is>
      </c>
      <c r="S795" t="inlineStr">
        <is>
          <t/>
        </is>
      </c>
      <c r="T795" t="inlineStr">
        <is>
          <t>0.0</t>
        </is>
      </c>
      <c r="U795" t="inlineStr">
        <is>
          <t>https://cdn.dsmcdn.com/ty1785/prod/QC_PREP/20251106/18/f25ccb6d-7a83-37fd-9a9f-75476326f1e5/1_org_zoom.jpg</t>
        </is>
      </c>
      <c r="V795" t="inlineStr">
        <is>
          <t>https://cdn.dsmcdn.com/ty1787/prod/QC_PREP/20251106/18/1e3d4762-aca3-36d4-b512-837d420414f0/1_org_zoom.jpg</t>
        </is>
      </c>
      <c r="W795" t="inlineStr">
        <is>
          <t>https://cdn.dsmcdn.com/ty1787/prod/QC_PREP/20251106/18/b00ca656-c56d-386a-be38-297bd9f031c6/1_org_zoom.jpg</t>
        </is>
      </c>
      <c r="X795" t="inlineStr">
        <is>
          <t>https://cdn.dsmcdn.com/ty1785/prod/QC_PREP/20251106/18/8c191f30-7ae8-39f4-a8e6-886e28c72837/1_org_zoom.jpg</t>
        </is>
      </c>
      <c r="Y795" t="inlineStr">
        <is>
          <t>https://cdn.dsmcdn.com/ty1785/prod/QC_PREP/20251106/18/d5134589-08db-33d1-954c-db92f131097d/1_org_zoom.jpg</t>
        </is>
      </c>
      <c r="Z795" t="inlineStr">
        <is>
          <t>https://cdn.dsmcdn.com/ty1787/prod/QC_PREP/20251106/18/03618a99-1ebe-3dcc-90b5-fc416703401a/1_org_zoom.jpg</t>
        </is>
      </c>
      <c r="AA795" t="inlineStr">
        <is>
          <t>https://cdn.dsmcdn.com/ty1785/prod/QC_PREP/20251106/18/81c83e84-98ab-3b7a-843f-0c0292534f4e/1_org_zoom.jpg</t>
        </is>
      </c>
      <c r="AB795" t="inlineStr">
        <is>
          <t>https://cdn.dsmcdn.com/ty1785/prod/QC_PREP/20251106/18/a28189da-686a-3cfb-8e40-1909adbd1a16/1_org_zoom.jpg</t>
        </is>
      </c>
      <c r="AC795" t="inlineStr">
        <is>
          <t/>
        </is>
      </c>
      <c r="AD795" t="inlineStr">
        <is>
          <t/>
        </is>
      </c>
      <c r="AE795"/>
      <c r="AF795" t="inlineStr">
        <is>
          <t/>
        </is>
      </c>
      <c r="AG795" t="inlineStr">
        <is>
          <t/>
        </is>
      </c>
      <c r="AH795" s="1" t="inlineStr">
        <is>
          <t>https://www.trendyol.com/luiff/doga-kolaji-surrealist-cercevesiz-poster-tablo-boyutlarinda-ve-yuksek-kaliteli-poster-p-1045611417?merchantId=986015&amp;filterOverPriceListings=false</t>
        </is>
      </c>
    </row>
    <row r="796">
      <c r="A796" t="inlineStr">
        <is>
          <t>986015</t>
        </is>
      </c>
      <c r="B796" t="inlineStr">
        <is>
          <t>Ln3040136019832</t>
        </is>
      </c>
      <c r="C796" t="inlineStr">
        <is>
          <t>21.5</t>
        </is>
      </c>
      <c r="D796" t="inlineStr">
        <is>
          <t>Ln3454136019832</t>
        </is>
      </c>
      <c r="E796" t="inlineStr">
        <is>
          <t>Çok Renkli</t>
        </is>
      </c>
      <c r="F796" t="inlineStr">
        <is>
          <t/>
        </is>
      </c>
      <c r="G796" t="inlineStr">
        <is>
          <t>30 x 40</t>
        </is>
      </c>
      <c r="H796" t="inlineStr">
        <is>
          <t/>
        </is>
      </c>
      <c r="I796" t="inlineStr">
        <is>
          <t>Luiff</t>
        </is>
      </c>
      <c r="J796" t="inlineStr">
        <is>
          <t>Tablo</t>
        </is>
      </c>
      <c r="K796" t="inlineStr">
        <is>
          <t>Ln3040136019831</t>
        </is>
      </c>
      <c r="L796" t="inlineStr">
        <is>
          <t>Doğa Kolajı - Sürrealist Çerçevesiz Poster - Tablo Boyutlarında ve Yüksek Kaliteli Poster</t>
        </is>
      </c>
      <c r="M796" t="inlineStr">
        <is>
          <t/>
        </is>
      </c>
      <c r="N796" t="inlineStr">
        <is>
          <t>448.9</t>
        </is>
      </c>
      <c r="O796" t="inlineStr">
        <is>
          <t>448.9</t>
        </is>
      </c>
      <c r="P796" t="inlineStr">
        <is>
          <t/>
        </is>
      </c>
      <c r="Q796" t="inlineStr">
        <is>
          <t>250</t>
        </is>
      </c>
      <c r="R796" t="inlineStr">
        <is>
          <t>20</t>
        </is>
      </c>
      <c r="S796" t="inlineStr">
        <is>
          <t/>
        </is>
      </c>
      <c r="T796" t="inlineStr">
        <is>
          <t>0.0</t>
        </is>
      </c>
      <c r="U796" t="inlineStr">
        <is>
          <t>https://cdn.dsmcdn.com/ty1785/prod/QC_PREP/20251106/18/f25ccb6d-7a83-37fd-9a9f-75476326f1e5/1_org_zoom.jpg</t>
        </is>
      </c>
      <c r="V796" t="inlineStr">
        <is>
          <t>https://cdn.dsmcdn.com/ty1787/prod/QC_PREP/20251106/18/1e3d4762-aca3-36d4-b512-837d420414f0/1_org_zoom.jpg</t>
        </is>
      </c>
      <c r="W796" t="inlineStr">
        <is>
          <t>https://cdn.dsmcdn.com/ty1787/prod/QC_PREP/20251106/18/b00ca656-c56d-386a-be38-297bd9f031c6/1_org_zoom.jpg</t>
        </is>
      </c>
      <c r="X796" t="inlineStr">
        <is>
          <t>https://cdn.dsmcdn.com/ty1785/prod/QC_PREP/20251106/18/8c191f30-7ae8-39f4-a8e6-886e28c72837/1_org_zoom.jpg</t>
        </is>
      </c>
      <c r="Y796" t="inlineStr">
        <is>
          <t>https://cdn.dsmcdn.com/ty1785/prod/QC_PREP/20251106/18/d5134589-08db-33d1-954c-db92f131097d/1_org_zoom.jpg</t>
        </is>
      </c>
      <c r="Z796" t="inlineStr">
        <is>
          <t>https://cdn.dsmcdn.com/ty1787/prod/QC_PREP/20251106/18/03618a99-1ebe-3dcc-90b5-fc416703401a/1_org_zoom.jpg</t>
        </is>
      </c>
      <c r="AA796" t="inlineStr">
        <is>
          <t>https://cdn.dsmcdn.com/ty1785/prod/QC_PREP/20251106/18/81c83e84-98ab-3b7a-843f-0c0292534f4e/1_org_zoom.jpg</t>
        </is>
      </c>
      <c r="AB796" t="inlineStr">
        <is>
          <t>https://cdn.dsmcdn.com/ty1785/prod/QC_PREP/20251106/18/a28189da-686a-3cfb-8e40-1909adbd1a16/1_org_zoom.jpg</t>
        </is>
      </c>
      <c r="AC796" t="inlineStr">
        <is>
          <t/>
        </is>
      </c>
      <c r="AD796" t="inlineStr">
        <is>
          <t/>
        </is>
      </c>
      <c r="AE796"/>
      <c r="AF796" t="inlineStr">
        <is>
          <t/>
        </is>
      </c>
      <c r="AG796" t="inlineStr">
        <is>
          <t/>
        </is>
      </c>
      <c r="AH796" s="1" t="inlineStr">
        <is>
          <t>https://www.trendyol.com/luiff/doga-kolaji-surrealist-cercevesiz-poster-tablo-boyutlarinda-ve-yuksek-kaliteli-poster-p-1045611417?merchantId=986015&amp;filterOverPriceListings=false</t>
        </is>
      </c>
    </row>
    <row r="797">
      <c r="A797" t="inlineStr">
        <is>
          <t>986015</t>
        </is>
      </c>
      <c r="B797" t="inlineStr">
        <is>
          <t>Lb6090136019793</t>
        </is>
      </c>
      <c r="C797" t="inlineStr">
        <is>
          <t>21.5</t>
        </is>
      </c>
      <c r="D797" t="inlineStr">
        <is>
          <t>Ln3454136019793</t>
        </is>
      </c>
      <c r="E797" t="inlineStr">
        <is>
          <t>Beyaz</t>
        </is>
      </c>
      <c r="F797" t="inlineStr">
        <is>
          <t/>
        </is>
      </c>
      <c r="G797" t="inlineStr">
        <is>
          <t>60 x 90</t>
        </is>
      </c>
      <c r="H797" t="inlineStr">
        <is>
          <t/>
        </is>
      </c>
      <c r="I797" t="inlineStr">
        <is>
          <t>Luiff</t>
        </is>
      </c>
      <c r="J797" t="inlineStr">
        <is>
          <t>Tablo</t>
        </is>
      </c>
      <c r="K797" t="inlineStr">
        <is>
          <t>Lb6090136019793</t>
        </is>
      </c>
      <c r="L797" t="inlineStr">
        <is>
          <t>Hera: Eternal Vows Çerçeveli Poster - Tablo Boyutlarında ve Yüksek Kaliteli Poster</t>
        </is>
      </c>
      <c r="M797" t="inlineStr">
        <is>
          <t/>
        </is>
      </c>
      <c r="N797" t="inlineStr">
        <is>
          <t>1389.9</t>
        </is>
      </c>
      <c r="O797" t="inlineStr">
        <is>
          <t>1389.9</t>
        </is>
      </c>
      <c r="P797" t="inlineStr">
        <is>
          <t/>
        </is>
      </c>
      <c r="Q797" t="inlineStr">
        <is>
          <t>250</t>
        </is>
      </c>
      <c r="R797" t="inlineStr">
        <is>
          <t>20</t>
        </is>
      </c>
      <c r="S797" t="inlineStr">
        <is>
          <t/>
        </is>
      </c>
      <c r="T797" t="inlineStr">
        <is>
          <t>0.0</t>
        </is>
      </c>
      <c r="U797" t="inlineStr">
        <is>
          <t>https://cdn.dsmcdn.com/ty1787/prod/QC_PREP/20251106/18/72110c39-4ce3-396a-8973-d113a48120d1/1_org_zoom.jpg</t>
        </is>
      </c>
      <c r="V797" t="inlineStr">
        <is>
          <t>https://cdn.dsmcdn.com/ty1787/prod/QC_PREP/20251106/18/1ba826fd-d71c-3de4-b264-603dc74ba3a3/1_org_zoom.jpg</t>
        </is>
      </c>
      <c r="W797" t="inlineStr">
        <is>
          <t>https://cdn.dsmcdn.com/ty1787/prod/QC_PREP/20251106/18/71607923-ce3f-3a63-a120-a400dee4a197/1_org_zoom.jpg</t>
        </is>
      </c>
      <c r="X797" t="inlineStr">
        <is>
          <t>https://cdn.dsmcdn.com/ty1786/prod/QC_PREP/20251106/18/f875f7f1-7e15-381a-b102-0ca5c4308bbd/1_org_zoom.jpg</t>
        </is>
      </c>
      <c r="Y797" t="inlineStr">
        <is>
          <t>https://cdn.dsmcdn.com/ty1787/prod/QC_PREP/20251106/18/04e900b7-91ef-3411-86a2-e2b89951e134/1_org_zoom.jpg</t>
        </is>
      </c>
      <c r="Z797" t="inlineStr">
        <is>
          <t>https://cdn.dsmcdn.com/ty1786/prod/QC_PREP/20251106/18/d3a6fa64-bc49-3619-af99-afa3df7a0193/1_org_zoom.jpg</t>
        </is>
      </c>
      <c r="AA797" t="inlineStr">
        <is>
          <t>https://cdn.dsmcdn.com/ty1787/prod/QC_PREP/20251106/18/73d59f8e-1a25-3d2d-a481-5980ab6a23fc/1_org_zoom.jpg</t>
        </is>
      </c>
      <c r="AB797" t="inlineStr">
        <is>
          <t>https://cdn.dsmcdn.com/ty1785/prod/QC_PREP/20251106/18/12cd120b-3e04-3ac0-8455-84a8d3a9dc01/1_org_zoom.jpg</t>
        </is>
      </c>
      <c r="AC797" t="inlineStr">
        <is>
          <t/>
        </is>
      </c>
      <c r="AD797" t="inlineStr">
        <is>
          <t/>
        </is>
      </c>
      <c r="AE797"/>
      <c r="AF797" t="inlineStr">
        <is>
          <t/>
        </is>
      </c>
      <c r="AG797" t="inlineStr">
        <is>
          <t/>
        </is>
      </c>
      <c r="AH797" s="1" t="inlineStr">
        <is>
          <t>https://www.trendyol.com/luiff/hera-eternal-vows-cerceveli-poster-tablo-boyutlarinda-ve-yuksek-kaliteli-poster-p-1045611416?merchantId=986015&amp;filterOverPriceListings=false</t>
        </is>
      </c>
    </row>
    <row r="798">
      <c r="A798" t="inlineStr">
        <is>
          <t>986015</t>
        </is>
      </c>
      <c r="B798" t="inlineStr">
        <is>
          <t>Lb4050136019793</t>
        </is>
      </c>
      <c r="C798" t="inlineStr">
        <is>
          <t>21.5</t>
        </is>
      </c>
      <c r="D798" t="inlineStr">
        <is>
          <t>Ln3454136019793</t>
        </is>
      </c>
      <c r="E798" t="inlineStr">
        <is>
          <t>Beyaz</t>
        </is>
      </c>
      <c r="F798" t="inlineStr">
        <is>
          <t/>
        </is>
      </c>
      <c r="G798" t="inlineStr">
        <is>
          <t>40 x 50</t>
        </is>
      </c>
      <c r="H798" t="inlineStr">
        <is>
          <t/>
        </is>
      </c>
      <c r="I798" t="inlineStr">
        <is>
          <t>Luiff</t>
        </is>
      </c>
      <c r="J798" t="inlineStr">
        <is>
          <t>Tablo</t>
        </is>
      </c>
      <c r="K798" t="inlineStr">
        <is>
          <t>Lb4050136019793</t>
        </is>
      </c>
      <c r="L798" t="inlineStr">
        <is>
          <t>Hera: Eternal Vows Çerçeveli Poster - Tablo Boyutlarında ve Yüksek Kaliteli Poster</t>
        </is>
      </c>
      <c r="M798" t="inlineStr">
        <is>
          <t/>
        </is>
      </c>
      <c r="N798" t="inlineStr">
        <is>
          <t>789.9</t>
        </is>
      </c>
      <c r="O798" t="inlineStr">
        <is>
          <t>789.9</t>
        </is>
      </c>
      <c r="P798" t="inlineStr">
        <is>
          <t/>
        </is>
      </c>
      <c r="Q798" t="inlineStr">
        <is>
          <t>250</t>
        </is>
      </c>
      <c r="R798" t="inlineStr">
        <is>
          <t>20</t>
        </is>
      </c>
      <c r="S798" t="inlineStr">
        <is>
          <t/>
        </is>
      </c>
      <c r="T798" t="inlineStr">
        <is>
          <t>0.0</t>
        </is>
      </c>
      <c r="U798" t="inlineStr">
        <is>
          <t>https://cdn.dsmcdn.com/ty1787/prod/QC_PREP/20251106/18/72110c39-4ce3-396a-8973-d113a48120d1/1_org_zoom.jpg</t>
        </is>
      </c>
      <c r="V798" t="inlineStr">
        <is>
          <t>https://cdn.dsmcdn.com/ty1787/prod/QC_PREP/20251106/18/1ba826fd-d71c-3de4-b264-603dc74ba3a3/1_org_zoom.jpg</t>
        </is>
      </c>
      <c r="W798" t="inlineStr">
        <is>
          <t>https://cdn.dsmcdn.com/ty1787/prod/QC_PREP/20251106/18/71607923-ce3f-3a63-a120-a400dee4a197/1_org_zoom.jpg</t>
        </is>
      </c>
      <c r="X798" t="inlineStr">
        <is>
          <t>https://cdn.dsmcdn.com/ty1786/prod/QC_PREP/20251106/18/f875f7f1-7e15-381a-b102-0ca5c4308bbd/1_org_zoom.jpg</t>
        </is>
      </c>
      <c r="Y798" t="inlineStr">
        <is>
          <t>https://cdn.dsmcdn.com/ty1787/prod/QC_PREP/20251106/18/04e900b7-91ef-3411-86a2-e2b89951e134/1_org_zoom.jpg</t>
        </is>
      </c>
      <c r="Z798" t="inlineStr">
        <is>
          <t>https://cdn.dsmcdn.com/ty1786/prod/QC_PREP/20251106/18/d3a6fa64-bc49-3619-af99-afa3df7a0193/1_org_zoom.jpg</t>
        </is>
      </c>
      <c r="AA798" t="inlineStr">
        <is>
          <t>https://cdn.dsmcdn.com/ty1787/prod/QC_PREP/20251106/18/73d59f8e-1a25-3d2d-a481-5980ab6a23fc/1_org_zoom.jpg</t>
        </is>
      </c>
      <c r="AB798" t="inlineStr">
        <is>
          <t>https://cdn.dsmcdn.com/ty1785/prod/QC_PREP/20251106/18/12cd120b-3e04-3ac0-8455-84a8d3a9dc01/1_org_zoom.jpg</t>
        </is>
      </c>
      <c r="AC798" t="inlineStr">
        <is>
          <t/>
        </is>
      </c>
      <c r="AD798" t="inlineStr">
        <is>
          <t/>
        </is>
      </c>
      <c r="AE798"/>
      <c r="AF798" t="inlineStr">
        <is>
          <t/>
        </is>
      </c>
      <c r="AG798" t="inlineStr">
        <is>
          <t/>
        </is>
      </c>
      <c r="AH798" s="1" t="inlineStr">
        <is>
          <t>https://www.trendyol.com/luiff/hera-eternal-vows-cerceveli-poster-tablo-boyutlarinda-ve-yuksek-kaliteli-poster-p-1045611416?merchantId=986015&amp;filterOverPriceListings=false</t>
        </is>
      </c>
    </row>
    <row r="799">
      <c r="A799" t="inlineStr">
        <is>
          <t>986015</t>
        </is>
      </c>
      <c r="B799" t="inlineStr">
        <is>
          <t>Lb5070136019793</t>
        </is>
      </c>
      <c r="C799" t="inlineStr">
        <is>
          <t>21.5</t>
        </is>
      </c>
      <c r="D799" t="inlineStr">
        <is>
          <t>Ln3454136019793</t>
        </is>
      </c>
      <c r="E799" t="inlineStr">
        <is>
          <t>Beyaz</t>
        </is>
      </c>
      <c r="F799" t="inlineStr">
        <is>
          <t/>
        </is>
      </c>
      <c r="G799" t="inlineStr">
        <is>
          <t>50 x 70</t>
        </is>
      </c>
      <c r="H799" t="inlineStr">
        <is>
          <t/>
        </is>
      </c>
      <c r="I799" t="inlineStr">
        <is>
          <t>Luiff</t>
        </is>
      </c>
      <c r="J799" t="inlineStr">
        <is>
          <t>Tablo</t>
        </is>
      </c>
      <c r="K799" t="inlineStr">
        <is>
          <t>Lb5070136019793</t>
        </is>
      </c>
      <c r="L799" t="inlineStr">
        <is>
          <t>Hera: Eternal Vows Çerçeveli Poster - Tablo Boyutlarında ve Yüksek Kaliteli Poster</t>
        </is>
      </c>
      <c r="M799" t="inlineStr">
        <is>
          <t/>
        </is>
      </c>
      <c r="N799" t="inlineStr">
        <is>
          <t>989.9</t>
        </is>
      </c>
      <c r="O799" t="inlineStr">
        <is>
          <t>989.9</t>
        </is>
      </c>
      <c r="P799" t="inlineStr">
        <is>
          <t/>
        </is>
      </c>
      <c r="Q799" t="inlineStr">
        <is>
          <t>250</t>
        </is>
      </c>
      <c r="R799" t="inlineStr">
        <is>
          <t>20</t>
        </is>
      </c>
      <c r="S799" t="inlineStr">
        <is>
          <t/>
        </is>
      </c>
      <c r="T799" t="inlineStr">
        <is>
          <t>0.0</t>
        </is>
      </c>
      <c r="U799" t="inlineStr">
        <is>
          <t>https://cdn.dsmcdn.com/ty1787/prod/QC_PREP/20251106/18/72110c39-4ce3-396a-8973-d113a48120d1/1_org_zoom.jpg</t>
        </is>
      </c>
      <c r="V799" t="inlineStr">
        <is>
          <t>https://cdn.dsmcdn.com/ty1787/prod/QC_PREP/20251106/18/1ba826fd-d71c-3de4-b264-603dc74ba3a3/1_org_zoom.jpg</t>
        </is>
      </c>
      <c r="W799" t="inlineStr">
        <is>
          <t>https://cdn.dsmcdn.com/ty1787/prod/QC_PREP/20251106/18/71607923-ce3f-3a63-a120-a400dee4a197/1_org_zoom.jpg</t>
        </is>
      </c>
      <c r="X799" t="inlineStr">
        <is>
          <t>https://cdn.dsmcdn.com/ty1786/prod/QC_PREP/20251106/18/f875f7f1-7e15-381a-b102-0ca5c4308bbd/1_org_zoom.jpg</t>
        </is>
      </c>
      <c r="Y799" t="inlineStr">
        <is>
          <t>https://cdn.dsmcdn.com/ty1787/prod/QC_PREP/20251106/18/04e900b7-91ef-3411-86a2-e2b89951e134/1_org_zoom.jpg</t>
        </is>
      </c>
      <c r="Z799" t="inlineStr">
        <is>
          <t>https://cdn.dsmcdn.com/ty1786/prod/QC_PREP/20251106/18/d3a6fa64-bc49-3619-af99-afa3df7a0193/1_org_zoom.jpg</t>
        </is>
      </c>
      <c r="AA799" t="inlineStr">
        <is>
          <t>https://cdn.dsmcdn.com/ty1787/prod/QC_PREP/20251106/18/73d59f8e-1a25-3d2d-a481-5980ab6a23fc/1_org_zoom.jpg</t>
        </is>
      </c>
      <c r="AB799" t="inlineStr">
        <is>
          <t>https://cdn.dsmcdn.com/ty1785/prod/QC_PREP/20251106/18/12cd120b-3e04-3ac0-8455-84a8d3a9dc01/1_org_zoom.jpg</t>
        </is>
      </c>
      <c r="AC799" t="inlineStr">
        <is>
          <t/>
        </is>
      </c>
      <c r="AD799" t="inlineStr">
        <is>
          <t/>
        </is>
      </c>
      <c r="AE799"/>
      <c r="AF799" t="inlineStr">
        <is>
          <t/>
        </is>
      </c>
      <c r="AG799" t="inlineStr">
        <is>
          <t/>
        </is>
      </c>
      <c r="AH799" s="1" t="inlineStr">
        <is>
          <t>https://www.trendyol.com/luiff/hera-eternal-vows-cerceveli-poster-tablo-boyutlarinda-ve-yuksek-kaliteli-poster-p-1045611416?merchantId=986015&amp;filterOverPriceListings=false</t>
        </is>
      </c>
    </row>
    <row r="800">
      <c r="A800" t="inlineStr">
        <is>
          <t>986015</t>
        </is>
      </c>
      <c r="B800" t="inlineStr">
        <is>
          <t>Lb3040136019793</t>
        </is>
      </c>
      <c r="C800" t="inlineStr">
        <is>
          <t>21.5</t>
        </is>
      </c>
      <c r="D800" t="inlineStr">
        <is>
          <t>Ln3454136019793</t>
        </is>
      </c>
      <c r="E800" t="inlineStr">
        <is>
          <t>Beyaz</t>
        </is>
      </c>
      <c r="F800" t="inlineStr">
        <is>
          <t/>
        </is>
      </c>
      <c r="G800" t="inlineStr">
        <is>
          <t>30 x 40</t>
        </is>
      </c>
      <c r="H800" t="inlineStr">
        <is>
          <t/>
        </is>
      </c>
      <c r="I800" t="inlineStr">
        <is>
          <t>Luiff</t>
        </is>
      </c>
      <c r="J800" t="inlineStr">
        <is>
          <t>Tablo</t>
        </is>
      </c>
      <c r="K800" t="inlineStr">
        <is>
          <t>Lb3040136019793</t>
        </is>
      </c>
      <c r="L800" t="inlineStr">
        <is>
          <t>Hera: Eternal Vows Çerçeveli Poster - Tablo Boyutlarında ve Yüksek Kaliteli Poster</t>
        </is>
      </c>
      <c r="M800" t="inlineStr">
        <is>
          <t/>
        </is>
      </c>
      <c r="N800" t="inlineStr">
        <is>
          <t>689.9</t>
        </is>
      </c>
      <c r="O800" t="inlineStr">
        <is>
          <t>689.9</t>
        </is>
      </c>
      <c r="P800" t="inlineStr">
        <is>
          <t/>
        </is>
      </c>
      <c r="Q800" t="inlineStr">
        <is>
          <t>250</t>
        </is>
      </c>
      <c r="R800" t="inlineStr">
        <is>
          <t>20</t>
        </is>
      </c>
      <c r="S800" t="inlineStr">
        <is>
          <t/>
        </is>
      </c>
      <c r="T800" t="inlineStr">
        <is>
          <t>0.0</t>
        </is>
      </c>
      <c r="U800" t="inlineStr">
        <is>
          <t>https://cdn.dsmcdn.com/ty1787/prod/QC_PREP/20251106/18/72110c39-4ce3-396a-8973-d113a48120d1/1_org_zoom.jpg</t>
        </is>
      </c>
      <c r="V800" t="inlineStr">
        <is>
          <t>https://cdn.dsmcdn.com/ty1787/prod/QC_PREP/20251106/18/1ba826fd-d71c-3de4-b264-603dc74ba3a3/1_org_zoom.jpg</t>
        </is>
      </c>
      <c r="W800" t="inlineStr">
        <is>
          <t>https://cdn.dsmcdn.com/ty1787/prod/QC_PREP/20251106/18/71607923-ce3f-3a63-a120-a400dee4a197/1_org_zoom.jpg</t>
        </is>
      </c>
      <c r="X800" t="inlineStr">
        <is>
          <t>https://cdn.dsmcdn.com/ty1786/prod/QC_PREP/20251106/18/f875f7f1-7e15-381a-b102-0ca5c4308bbd/1_org_zoom.jpg</t>
        </is>
      </c>
      <c r="Y800" t="inlineStr">
        <is>
          <t>https://cdn.dsmcdn.com/ty1787/prod/QC_PREP/20251106/18/04e900b7-91ef-3411-86a2-e2b89951e134/1_org_zoom.jpg</t>
        </is>
      </c>
      <c r="Z800" t="inlineStr">
        <is>
          <t>https://cdn.dsmcdn.com/ty1786/prod/QC_PREP/20251106/18/d3a6fa64-bc49-3619-af99-afa3df7a0193/1_org_zoom.jpg</t>
        </is>
      </c>
      <c r="AA800" t="inlineStr">
        <is>
          <t>https://cdn.dsmcdn.com/ty1787/prod/QC_PREP/20251106/18/73d59f8e-1a25-3d2d-a481-5980ab6a23fc/1_org_zoom.jpg</t>
        </is>
      </c>
      <c r="AB800" t="inlineStr">
        <is>
          <t>https://cdn.dsmcdn.com/ty1785/prod/QC_PREP/20251106/18/12cd120b-3e04-3ac0-8455-84a8d3a9dc01/1_org_zoom.jpg</t>
        </is>
      </c>
      <c r="AC800" t="inlineStr">
        <is>
          <t/>
        </is>
      </c>
      <c r="AD800" t="inlineStr">
        <is>
          <t/>
        </is>
      </c>
      <c r="AE800"/>
      <c r="AF800" t="inlineStr">
        <is>
          <t/>
        </is>
      </c>
      <c r="AG800" t="inlineStr">
        <is>
          <t/>
        </is>
      </c>
      <c r="AH800" s="1" t="inlineStr">
        <is>
          <t>https://www.trendyol.com/luiff/hera-eternal-vows-cerceveli-poster-tablo-boyutlarinda-ve-yuksek-kaliteli-poster-p-1045611416?merchantId=986015&amp;filterOverPriceListings=false</t>
        </is>
      </c>
    </row>
    <row r="801">
      <c r="A801" t="inlineStr">
        <is>
          <t>986015</t>
        </is>
      </c>
      <c r="B801" t="inlineStr">
        <is>
          <t>Ls2130136019793</t>
        </is>
      </c>
      <c r="C801" t="inlineStr">
        <is>
          <t>21.5</t>
        </is>
      </c>
      <c r="D801" t="inlineStr">
        <is>
          <t>Ln3454136019793</t>
        </is>
      </c>
      <c r="E801" t="inlineStr">
        <is>
          <t>Beyaz</t>
        </is>
      </c>
      <c r="F801" t="inlineStr">
        <is>
          <t/>
        </is>
      </c>
      <c r="G801" t="inlineStr">
        <is>
          <t>21 x 30</t>
        </is>
      </c>
      <c r="H801" t="inlineStr">
        <is>
          <t/>
        </is>
      </c>
      <c r="I801" t="inlineStr">
        <is>
          <t>Luiff</t>
        </is>
      </c>
      <c r="J801" t="inlineStr">
        <is>
          <t>Tablo</t>
        </is>
      </c>
      <c r="K801" t="inlineStr">
        <is>
          <t>Ls2130136019793</t>
        </is>
      </c>
      <c r="L801" t="inlineStr">
        <is>
          <t>Hera: Eternal Vows Çerçeveli Poster - Tablo Boyutlarında ve Yüksek Kaliteli Poster</t>
        </is>
      </c>
      <c r="M801" t="inlineStr">
        <is>
          <t/>
        </is>
      </c>
      <c r="N801" t="inlineStr">
        <is>
          <t>599.9</t>
        </is>
      </c>
      <c r="O801" t="inlineStr">
        <is>
          <t>599.9</t>
        </is>
      </c>
      <c r="P801" t="inlineStr">
        <is>
          <t/>
        </is>
      </c>
      <c r="Q801" t="inlineStr">
        <is>
          <t>250</t>
        </is>
      </c>
      <c r="R801" t="inlineStr">
        <is>
          <t>20</t>
        </is>
      </c>
      <c r="S801" t="inlineStr">
        <is>
          <t/>
        </is>
      </c>
      <c r="T801" t="inlineStr">
        <is>
          <t>0.0</t>
        </is>
      </c>
      <c r="U801" t="inlineStr">
        <is>
          <t>https://cdn.dsmcdn.com/ty1787/prod/QC_PREP/20251106/18/72110c39-4ce3-396a-8973-d113a48120d1/1_org_zoom.jpg</t>
        </is>
      </c>
      <c r="V801" t="inlineStr">
        <is>
          <t>https://cdn.dsmcdn.com/ty1787/prod/QC_PREP/20251106/18/1ba826fd-d71c-3de4-b264-603dc74ba3a3/1_org_zoom.jpg</t>
        </is>
      </c>
      <c r="W801" t="inlineStr">
        <is>
          <t>https://cdn.dsmcdn.com/ty1787/prod/QC_PREP/20251106/18/71607923-ce3f-3a63-a120-a400dee4a197/1_org_zoom.jpg</t>
        </is>
      </c>
      <c r="X801" t="inlineStr">
        <is>
          <t>https://cdn.dsmcdn.com/ty1786/prod/QC_PREP/20251106/18/f875f7f1-7e15-381a-b102-0ca5c4308bbd/1_org_zoom.jpg</t>
        </is>
      </c>
      <c r="Y801" t="inlineStr">
        <is>
          <t>https://cdn.dsmcdn.com/ty1787/prod/QC_PREP/20251106/18/04e900b7-91ef-3411-86a2-e2b89951e134/1_org_zoom.jpg</t>
        </is>
      </c>
      <c r="Z801" t="inlineStr">
        <is>
          <t>https://cdn.dsmcdn.com/ty1786/prod/QC_PREP/20251106/18/d3a6fa64-bc49-3619-af99-afa3df7a0193/1_org_zoom.jpg</t>
        </is>
      </c>
      <c r="AA801" t="inlineStr">
        <is>
          <t>https://cdn.dsmcdn.com/ty1787/prod/QC_PREP/20251106/18/73d59f8e-1a25-3d2d-a481-5980ab6a23fc/1_org_zoom.jpg</t>
        </is>
      </c>
      <c r="AB801" t="inlineStr">
        <is>
          <t>https://cdn.dsmcdn.com/ty1785/prod/QC_PREP/20251106/18/12cd120b-3e04-3ac0-8455-84a8d3a9dc01/1_org_zoom.jpg</t>
        </is>
      </c>
      <c r="AC801" t="inlineStr">
        <is>
          <t/>
        </is>
      </c>
      <c r="AD801" t="inlineStr">
        <is>
          <t/>
        </is>
      </c>
      <c r="AE801"/>
      <c r="AF801" t="inlineStr">
        <is>
          <t/>
        </is>
      </c>
      <c r="AG801" t="inlineStr">
        <is>
          <t/>
        </is>
      </c>
      <c r="AH801" s="1" t="inlineStr">
        <is>
          <t>https://www.trendyol.com/luiff/hera-eternal-vows-cerceveli-poster-tablo-boyutlarinda-ve-yuksek-kaliteli-poster-p-1045611416?merchantId=986015&amp;filterOverPriceListings=false</t>
        </is>
      </c>
    </row>
    <row r="802">
      <c r="A802" t="inlineStr">
        <is>
          <t>986015</t>
        </is>
      </c>
      <c r="B802" t="inlineStr">
        <is>
          <t>Ln4050136019843</t>
        </is>
      </c>
      <c r="C802" t="inlineStr">
        <is>
          <t>21.5</t>
        </is>
      </c>
      <c r="D802" t="inlineStr">
        <is>
          <t>Ln3454136019843</t>
        </is>
      </c>
      <c r="E802" t="inlineStr">
        <is>
          <t>Çok Renkli</t>
        </is>
      </c>
      <c r="F802" t="inlineStr">
        <is>
          <t/>
        </is>
      </c>
      <c r="G802" t="inlineStr">
        <is>
          <t>40 x 50</t>
        </is>
      </c>
      <c r="H802" t="inlineStr">
        <is>
          <t/>
        </is>
      </c>
      <c r="I802" t="inlineStr">
        <is>
          <t>Luiff</t>
        </is>
      </c>
      <c r="J802" t="inlineStr">
        <is>
          <t>Tablo</t>
        </is>
      </c>
      <c r="K802" t="inlineStr">
        <is>
          <t>Ln4050136019842</t>
        </is>
      </c>
      <c r="L802" t="inlineStr">
        <is>
          <t>Flora: Art Nouveau Çerçevesiz Poster - Tablo Boyutlarında ve Yüksek Kaliteli Poster</t>
        </is>
      </c>
      <c r="M802" t="inlineStr">
        <is>
          <t/>
        </is>
      </c>
      <c r="N802" t="inlineStr">
        <is>
          <t>551.9</t>
        </is>
      </c>
      <c r="O802" t="inlineStr">
        <is>
          <t>551.9</t>
        </is>
      </c>
      <c r="P802" t="inlineStr">
        <is>
          <t/>
        </is>
      </c>
      <c r="Q802" t="inlineStr">
        <is>
          <t>250</t>
        </is>
      </c>
      <c r="R802" t="inlineStr">
        <is>
          <t>20</t>
        </is>
      </c>
      <c r="S802" t="inlineStr">
        <is>
          <t/>
        </is>
      </c>
      <c r="T802" t="inlineStr">
        <is>
          <t>0.0</t>
        </is>
      </c>
      <c r="U802" t="inlineStr">
        <is>
          <t>https://cdn.dsmcdn.com/ty1787/prod/QC_PREP/20251106/18/ede54030-e9c4-3ad3-8f1d-40420ba9f597/1_org_zoom.jpg</t>
        </is>
      </c>
      <c r="V802" t="inlineStr">
        <is>
          <t>https://cdn.dsmcdn.com/ty1787/prod/QC_PREP/20251106/18/52a02902-e979-381f-930d-4c4401e7515a/1_org_zoom.jpg</t>
        </is>
      </c>
      <c r="W802" t="inlineStr">
        <is>
          <t>https://cdn.dsmcdn.com/ty1787/prod/QC_PREP/20251106/18/2ff67130-d836-3f80-905f-90f4b6ea8c25/1_org_zoom.jpg</t>
        </is>
      </c>
      <c r="X802" t="inlineStr">
        <is>
          <t>https://cdn.dsmcdn.com/ty1787/prod/QC_PREP/20251106/18/8c5179e6-d142-3c4e-a306-95883660af0a/1_org_zoom.jpg</t>
        </is>
      </c>
      <c r="Y802" t="inlineStr">
        <is>
          <t>https://cdn.dsmcdn.com/ty1787/prod/QC_PREP/20251106/18/bafb65ea-43ee-366f-8668-933956a55049/1_org_zoom.jpg</t>
        </is>
      </c>
      <c r="Z802" t="inlineStr">
        <is>
          <t>https://cdn.dsmcdn.com/ty1787/prod/QC_PREP/20251106/18/f887cd04-f839-39b8-b24e-a1c1af7837ee/1_org_zoom.jpg</t>
        </is>
      </c>
      <c r="AA802" t="inlineStr">
        <is>
          <t>https://cdn.dsmcdn.com/ty1786/prod/QC_PREP/20251106/18/4a9b7bda-8f17-36f3-b1f9-a333f53e1ce4/1_org_zoom.jpg</t>
        </is>
      </c>
      <c r="AB802" t="inlineStr">
        <is>
          <t>https://cdn.dsmcdn.com/ty1787/prod/QC_PREP/20251106/18/192a83c8-b966-32cf-b5c5-5a214278ecb8/1_org_zoom.jpg</t>
        </is>
      </c>
      <c r="AC802" t="inlineStr">
        <is>
          <t/>
        </is>
      </c>
      <c r="AD802" t="inlineStr">
        <is>
          <t/>
        </is>
      </c>
      <c r="AE802"/>
      <c r="AF802" t="inlineStr">
        <is>
          <t/>
        </is>
      </c>
      <c r="AG802" t="inlineStr">
        <is>
          <t/>
        </is>
      </c>
      <c r="AH802" s="1" t="inlineStr">
        <is>
          <t>https://www.trendyol.com/luiff/flora-art-nouveau-cercevesiz-poster-tablo-boyutlarinda-ve-yuksek-kaliteli-poster-p-1045611414?merchantId=986015&amp;filterOverPriceListings=false</t>
        </is>
      </c>
    </row>
    <row r="803">
      <c r="A803" t="inlineStr">
        <is>
          <t>986015</t>
        </is>
      </c>
      <c r="B803" t="inlineStr">
        <is>
          <t>Ln6090136019843</t>
        </is>
      </c>
      <c r="C803" t="inlineStr">
        <is>
          <t>21.5</t>
        </is>
      </c>
      <c r="D803" t="inlineStr">
        <is>
          <t>Ln3454136019843</t>
        </is>
      </c>
      <c r="E803" t="inlineStr">
        <is>
          <t>Çok Renkli</t>
        </is>
      </c>
      <c r="F803" t="inlineStr">
        <is>
          <t/>
        </is>
      </c>
      <c r="G803" t="inlineStr">
        <is>
          <t>60 x 90</t>
        </is>
      </c>
      <c r="H803" t="inlineStr">
        <is>
          <t/>
        </is>
      </c>
      <c r="I803" t="inlineStr">
        <is>
          <t>Luiff</t>
        </is>
      </c>
      <c r="J803" t="inlineStr">
        <is>
          <t>Tablo</t>
        </is>
      </c>
      <c r="K803" t="inlineStr">
        <is>
          <t>Ln6090136019842</t>
        </is>
      </c>
      <c r="L803" t="inlineStr">
        <is>
          <t>Flora: Art Nouveau Çerçevesiz Poster - Tablo Boyutlarında ve Yüksek Kaliteli Poster</t>
        </is>
      </c>
      <c r="M803" t="inlineStr">
        <is>
          <t/>
        </is>
      </c>
      <c r="N803" t="inlineStr">
        <is>
          <t>719.9</t>
        </is>
      </c>
      <c r="O803" t="inlineStr">
        <is>
          <t>719.9</t>
        </is>
      </c>
      <c r="P803" t="inlineStr">
        <is>
          <t/>
        </is>
      </c>
      <c r="Q803" t="inlineStr">
        <is>
          <t>250</t>
        </is>
      </c>
      <c r="R803" t="inlineStr">
        <is>
          <t>20</t>
        </is>
      </c>
      <c r="S803" t="inlineStr">
        <is>
          <t/>
        </is>
      </c>
      <c r="T803" t="inlineStr">
        <is>
          <t>0.0</t>
        </is>
      </c>
      <c r="U803" t="inlineStr">
        <is>
          <t>https://cdn.dsmcdn.com/ty1787/prod/QC_PREP/20251106/18/ede54030-e9c4-3ad3-8f1d-40420ba9f597/1_org_zoom.jpg</t>
        </is>
      </c>
      <c r="V803" t="inlineStr">
        <is>
          <t>https://cdn.dsmcdn.com/ty1787/prod/QC_PREP/20251106/18/52a02902-e979-381f-930d-4c4401e7515a/1_org_zoom.jpg</t>
        </is>
      </c>
      <c r="W803" t="inlineStr">
        <is>
          <t>https://cdn.dsmcdn.com/ty1787/prod/QC_PREP/20251106/18/2ff67130-d836-3f80-905f-90f4b6ea8c25/1_org_zoom.jpg</t>
        </is>
      </c>
      <c r="X803" t="inlineStr">
        <is>
          <t>https://cdn.dsmcdn.com/ty1787/prod/QC_PREP/20251106/18/8c5179e6-d142-3c4e-a306-95883660af0a/1_org_zoom.jpg</t>
        </is>
      </c>
      <c r="Y803" t="inlineStr">
        <is>
          <t>https://cdn.dsmcdn.com/ty1787/prod/QC_PREP/20251106/18/bafb65ea-43ee-366f-8668-933956a55049/1_org_zoom.jpg</t>
        </is>
      </c>
      <c r="Z803" t="inlineStr">
        <is>
          <t>https://cdn.dsmcdn.com/ty1787/prod/QC_PREP/20251106/18/f887cd04-f839-39b8-b24e-a1c1af7837ee/1_org_zoom.jpg</t>
        </is>
      </c>
      <c r="AA803" t="inlineStr">
        <is>
          <t>https://cdn.dsmcdn.com/ty1786/prod/QC_PREP/20251106/18/4a9b7bda-8f17-36f3-b1f9-a333f53e1ce4/1_org_zoom.jpg</t>
        </is>
      </c>
      <c r="AB803" t="inlineStr">
        <is>
          <t>https://cdn.dsmcdn.com/ty1787/prod/QC_PREP/20251106/18/192a83c8-b966-32cf-b5c5-5a214278ecb8/1_org_zoom.jpg</t>
        </is>
      </c>
      <c r="AC803" t="inlineStr">
        <is>
          <t/>
        </is>
      </c>
      <c r="AD803" t="inlineStr">
        <is>
          <t/>
        </is>
      </c>
      <c r="AE803"/>
      <c r="AF803" t="inlineStr">
        <is>
          <t/>
        </is>
      </c>
      <c r="AG803" t="inlineStr">
        <is>
          <t/>
        </is>
      </c>
      <c r="AH803" s="1" t="inlineStr">
        <is>
          <t>https://www.trendyol.com/luiff/flora-art-nouveau-cercevesiz-poster-tablo-boyutlarinda-ve-yuksek-kaliteli-poster-p-1045611414?merchantId=986015&amp;filterOverPriceListings=false</t>
        </is>
      </c>
    </row>
    <row r="804">
      <c r="A804" t="inlineStr">
        <is>
          <t>986015</t>
        </is>
      </c>
      <c r="B804" t="inlineStr">
        <is>
          <t>Ln3040136019843</t>
        </is>
      </c>
      <c r="C804" t="inlineStr">
        <is>
          <t>21.5</t>
        </is>
      </c>
      <c r="D804" t="inlineStr">
        <is>
          <t>Ln3454136019843</t>
        </is>
      </c>
      <c r="E804" t="inlineStr">
        <is>
          <t>Çok Renkli</t>
        </is>
      </c>
      <c r="F804" t="inlineStr">
        <is>
          <t/>
        </is>
      </c>
      <c r="G804" t="inlineStr">
        <is>
          <t>30 x 40</t>
        </is>
      </c>
      <c r="H804" t="inlineStr">
        <is>
          <t/>
        </is>
      </c>
      <c r="I804" t="inlineStr">
        <is>
          <t>Luiff</t>
        </is>
      </c>
      <c r="J804" t="inlineStr">
        <is>
          <t>Tablo</t>
        </is>
      </c>
      <c r="K804" t="inlineStr">
        <is>
          <t>Ln3040136019842</t>
        </is>
      </c>
      <c r="L804" t="inlineStr">
        <is>
          <t>Flora: Art Nouveau Çerçevesiz Poster - Tablo Boyutlarında ve Yüksek Kaliteli Poster</t>
        </is>
      </c>
      <c r="M804" t="inlineStr">
        <is>
          <t/>
        </is>
      </c>
      <c r="N804" t="inlineStr">
        <is>
          <t>448.9</t>
        </is>
      </c>
      <c r="O804" t="inlineStr">
        <is>
          <t>448.9</t>
        </is>
      </c>
      <c r="P804" t="inlineStr">
        <is>
          <t/>
        </is>
      </c>
      <c r="Q804" t="inlineStr">
        <is>
          <t>250</t>
        </is>
      </c>
      <c r="R804" t="inlineStr">
        <is>
          <t>20</t>
        </is>
      </c>
      <c r="S804" t="inlineStr">
        <is>
          <t/>
        </is>
      </c>
      <c r="T804" t="inlineStr">
        <is>
          <t>0.0</t>
        </is>
      </c>
      <c r="U804" t="inlineStr">
        <is>
          <t>https://cdn.dsmcdn.com/ty1787/prod/QC_PREP/20251106/18/ede54030-e9c4-3ad3-8f1d-40420ba9f597/1_org_zoom.jpg</t>
        </is>
      </c>
      <c r="V804" t="inlineStr">
        <is>
          <t>https://cdn.dsmcdn.com/ty1787/prod/QC_PREP/20251106/18/52a02902-e979-381f-930d-4c4401e7515a/1_org_zoom.jpg</t>
        </is>
      </c>
      <c r="W804" t="inlineStr">
        <is>
          <t>https://cdn.dsmcdn.com/ty1787/prod/QC_PREP/20251106/18/2ff67130-d836-3f80-905f-90f4b6ea8c25/1_org_zoom.jpg</t>
        </is>
      </c>
      <c r="X804" t="inlineStr">
        <is>
          <t>https://cdn.dsmcdn.com/ty1787/prod/QC_PREP/20251106/18/8c5179e6-d142-3c4e-a306-95883660af0a/1_org_zoom.jpg</t>
        </is>
      </c>
      <c r="Y804" t="inlineStr">
        <is>
          <t>https://cdn.dsmcdn.com/ty1787/prod/QC_PREP/20251106/18/bafb65ea-43ee-366f-8668-933956a55049/1_org_zoom.jpg</t>
        </is>
      </c>
      <c r="Z804" t="inlineStr">
        <is>
          <t>https://cdn.dsmcdn.com/ty1787/prod/QC_PREP/20251106/18/f887cd04-f839-39b8-b24e-a1c1af7837ee/1_org_zoom.jpg</t>
        </is>
      </c>
      <c r="AA804" t="inlineStr">
        <is>
          <t>https://cdn.dsmcdn.com/ty1786/prod/QC_PREP/20251106/18/4a9b7bda-8f17-36f3-b1f9-a333f53e1ce4/1_org_zoom.jpg</t>
        </is>
      </c>
      <c r="AB804" t="inlineStr">
        <is>
          <t>https://cdn.dsmcdn.com/ty1787/prod/QC_PREP/20251106/18/192a83c8-b966-32cf-b5c5-5a214278ecb8/1_org_zoom.jpg</t>
        </is>
      </c>
      <c r="AC804" t="inlineStr">
        <is>
          <t/>
        </is>
      </c>
      <c r="AD804" t="inlineStr">
        <is>
          <t/>
        </is>
      </c>
      <c r="AE804"/>
      <c r="AF804" t="inlineStr">
        <is>
          <t/>
        </is>
      </c>
      <c r="AG804" t="inlineStr">
        <is>
          <t/>
        </is>
      </c>
      <c r="AH804" s="1" t="inlineStr">
        <is>
          <t>https://www.trendyol.com/luiff/flora-art-nouveau-cercevesiz-poster-tablo-boyutlarinda-ve-yuksek-kaliteli-poster-p-1045611414?merchantId=986015&amp;filterOverPriceListings=false</t>
        </is>
      </c>
    </row>
    <row r="805">
      <c r="A805" t="inlineStr">
        <is>
          <t>986015</t>
        </is>
      </c>
      <c r="B805" t="inlineStr">
        <is>
          <t>Ln2130136019843</t>
        </is>
      </c>
      <c r="C805" t="inlineStr">
        <is>
          <t>21.5</t>
        </is>
      </c>
      <c r="D805" t="inlineStr">
        <is>
          <t>Ln3454136019843</t>
        </is>
      </c>
      <c r="E805" t="inlineStr">
        <is>
          <t>Çok Renkli</t>
        </is>
      </c>
      <c r="F805" t="inlineStr">
        <is>
          <t/>
        </is>
      </c>
      <c r="G805" t="inlineStr">
        <is>
          <t>21 x 30</t>
        </is>
      </c>
      <c r="H805" t="inlineStr">
        <is>
          <t/>
        </is>
      </c>
      <c r="I805" t="inlineStr">
        <is>
          <t>Luiff</t>
        </is>
      </c>
      <c r="J805" t="inlineStr">
        <is>
          <t>Tablo</t>
        </is>
      </c>
      <c r="K805" t="inlineStr">
        <is>
          <t>Ln2130136019842</t>
        </is>
      </c>
      <c r="L805" t="inlineStr">
        <is>
          <t>Flora: Art Nouveau Çerçevesiz Poster - Tablo Boyutlarında ve Yüksek Kaliteli Poster</t>
        </is>
      </c>
      <c r="M805" t="inlineStr">
        <is>
          <t/>
        </is>
      </c>
      <c r="N805" t="inlineStr">
        <is>
          <t>402.9</t>
        </is>
      </c>
      <c r="O805" t="inlineStr">
        <is>
          <t>402.9</t>
        </is>
      </c>
      <c r="P805" t="inlineStr">
        <is>
          <t/>
        </is>
      </c>
      <c r="Q805" t="inlineStr">
        <is>
          <t>250</t>
        </is>
      </c>
      <c r="R805" t="inlineStr">
        <is>
          <t>20</t>
        </is>
      </c>
      <c r="S805" t="inlineStr">
        <is>
          <t/>
        </is>
      </c>
      <c r="T805" t="inlineStr">
        <is>
          <t>0.0</t>
        </is>
      </c>
      <c r="U805" t="inlineStr">
        <is>
          <t>https://cdn.dsmcdn.com/ty1787/prod/QC_PREP/20251106/18/ede54030-e9c4-3ad3-8f1d-40420ba9f597/1_org_zoom.jpg</t>
        </is>
      </c>
      <c r="V805" t="inlineStr">
        <is>
          <t>https://cdn.dsmcdn.com/ty1787/prod/QC_PREP/20251106/18/52a02902-e979-381f-930d-4c4401e7515a/1_org_zoom.jpg</t>
        </is>
      </c>
      <c r="W805" t="inlineStr">
        <is>
          <t>https://cdn.dsmcdn.com/ty1787/prod/QC_PREP/20251106/18/2ff67130-d836-3f80-905f-90f4b6ea8c25/1_org_zoom.jpg</t>
        </is>
      </c>
      <c r="X805" t="inlineStr">
        <is>
          <t>https://cdn.dsmcdn.com/ty1787/prod/QC_PREP/20251106/18/8c5179e6-d142-3c4e-a306-95883660af0a/1_org_zoom.jpg</t>
        </is>
      </c>
      <c r="Y805" t="inlineStr">
        <is>
          <t>https://cdn.dsmcdn.com/ty1787/prod/QC_PREP/20251106/18/bafb65ea-43ee-366f-8668-933956a55049/1_org_zoom.jpg</t>
        </is>
      </c>
      <c r="Z805" t="inlineStr">
        <is>
          <t>https://cdn.dsmcdn.com/ty1787/prod/QC_PREP/20251106/18/f887cd04-f839-39b8-b24e-a1c1af7837ee/1_org_zoom.jpg</t>
        </is>
      </c>
      <c r="AA805" t="inlineStr">
        <is>
          <t>https://cdn.dsmcdn.com/ty1786/prod/QC_PREP/20251106/18/4a9b7bda-8f17-36f3-b1f9-a333f53e1ce4/1_org_zoom.jpg</t>
        </is>
      </c>
      <c r="AB805" t="inlineStr">
        <is>
          <t>https://cdn.dsmcdn.com/ty1787/prod/QC_PREP/20251106/18/192a83c8-b966-32cf-b5c5-5a214278ecb8/1_org_zoom.jpg</t>
        </is>
      </c>
      <c r="AC805" t="inlineStr">
        <is>
          <t/>
        </is>
      </c>
      <c r="AD805" t="inlineStr">
        <is>
          <t/>
        </is>
      </c>
      <c r="AE805"/>
      <c r="AF805" t="inlineStr">
        <is>
          <t/>
        </is>
      </c>
      <c r="AG805" t="inlineStr">
        <is>
          <t/>
        </is>
      </c>
      <c r="AH805" s="1" t="inlineStr">
        <is>
          <t>https://www.trendyol.com/luiff/flora-art-nouveau-cercevesiz-poster-tablo-boyutlarinda-ve-yuksek-kaliteli-poster-p-1045611414?merchantId=986015&amp;filterOverPriceListings=false</t>
        </is>
      </c>
    </row>
    <row r="806">
      <c r="A806" t="inlineStr">
        <is>
          <t>986015</t>
        </is>
      </c>
      <c r="B806" t="inlineStr">
        <is>
          <t>Ln5070136019843</t>
        </is>
      </c>
      <c r="C806" t="inlineStr">
        <is>
          <t>21.5</t>
        </is>
      </c>
      <c r="D806" t="inlineStr">
        <is>
          <t>Ln3454136019843</t>
        </is>
      </c>
      <c r="E806" t="inlineStr">
        <is>
          <t>Çok Renkli</t>
        </is>
      </c>
      <c r="F806" t="inlineStr">
        <is>
          <t/>
        </is>
      </c>
      <c r="G806" t="inlineStr">
        <is>
          <t>50 x 70</t>
        </is>
      </c>
      <c r="H806" t="inlineStr">
        <is>
          <t/>
        </is>
      </c>
      <c r="I806" t="inlineStr">
        <is>
          <t>Luiff</t>
        </is>
      </c>
      <c r="J806" t="inlineStr">
        <is>
          <t>Tablo</t>
        </is>
      </c>
      <c r="K806" t="inlineStr">
        <is>
          <t>Ln5070136019842</t>
        </is>
      </c>
      <c r="L806" t="inlineStr">
        <is>
          <t>Flora: Art Nouveau Çerçevesiz Poster - Tablo Boyutlarında ve Yüksek Kaliteli Poster</t>
        </is>
      </c>
      <c r="M806" t="inlineStr">
        <is>
          <t/>
        </is>
      </c>
      <c r="N806" t="inlineStr">
        <is>
          <t>607.9</t>
        </is>
      </c>
      <c r="O806" t="inlineStr">
        <is>
          <t>607.9</t>
        </is>
      </c>
      <c r="P806" t="inlineStr">
        <is>
          <t/>
        </is>
      </c>
      <c r="Q806" t="inlineStr">
        <is>
          <t>250</t>
        </is>
      </c>
      <c r="R806" t="inlineStr">
        <is>
          <t>20</t>
        </is>
      </c>
      <c r="S806" t="inlineStr">
        <is>
          <t/>
        </is>
      </c>
      <c r="T806" t="inlineStr">
        <is>
          <t>0.0</t>
        </is>
      </c>
      <c r="U806" t="inlineStr">
        <is>
          <t>https://cdn.dsmcdn.com/ty1787/prod/QC_PREP/20251106/18/ede54030-e9c4-3ad3-8f1d-40420ba9f597/1_org_zoom.jpg</t>
        </is>
      </c>
      <c r="V806" t="inlineStr">
        <is>
          <t>https://cdn.dsmcdn.com/ty1787/prod/QC_PREP/20251106/18/52a02902-e979-381f-930d-4c4401e7515a/1_org_zoom.jpg</t>
        </is>
      </c>
      <c r="W806" t="inlineStr">
        <is>
          <t>https://cdn.dsmcdn.com/ty1787/prod/QC_PREP/20251106/18/2ff67130-d836-3f80-905f-90f4b6ea8c25/1_org_zoom.jpg</t>
        </is>
      </c>
      <c r="X806" t="inlineStr">
        <is>
          <t>https://cdn.dsmcdn.com/ty1787/prod/QC_PREP/20251106/18/8c5179e6-d142-3c4e-a306-95883660af0a/1_org_zoom.jpg</t>
        </is>
      </c>
      <c r="Y806" t="inlineStr">
        <is>
          <t>https://cdn.dsmcdn.com/ty1787/prod/QC_PREP/20251106/18/bafb65ea-43ee-366f-8668-933956a55049/1_org_zoom.jpg</t>
        </is>
      </c>
      <c r="Z806" t="inlineStr">
        <is>
          <t>https://cdn.dsmcdn.com/ty1787/prod/QC_PREP/20251106/18/f887cd04-f839-39b8-b24e-a1c1af7837ee/1_org_zoom.jpg</t>
        </is>
      </c>
      <c r="AA806" t="inlineStr">
        <is>
          <t>https://cdn.dsmcdn.com/ty1786/prod/QC_PREP/20251106/18/4a9b7bda-8f17-36f3-b1f9-a333f53e1ce4/1_org_zoom.jpg</t>
        </is>
      </c>
      <c r="AB806" t="inlineStr">
        <is>
          <t>https://cdn.dsmcdn.com/ty1787/prod/QC_PREP/20251106/18/192a83c8-b966-32cf-b5c5-5a214278ecb8/1_org_zoom.jpg</t>
        </is>
      </c>
      <c r="AC806" t="inlineStr">
        <is>
          <t/>
        </is>
      </c>
      <c r="AD806" t="inlineStr">
        <is>
          <t/>
        </is>
      </c>
      <c r="AE806"/>
      <c r="AF806" t="inlineStr">
        <is>
          <t/>
        </is>
      </c>
      <c r="AG806" t="inlineStr">
        <is>
          <t/>
        </is>
      </c>
      <c r="AH806" s="1" t="inlineStr">
        <is>
          <t>https://www.trendyol.com/luiff/flora-art-nouveau-cercevesiz-poster-tablo-boyutlarinda-ve-yuksek-kaliteli-poster-p-1045611414?merchantId=986015&amp;filterOverPriceListings=false</t>
        </is>
      </c>
    </row>
    <row r="807">
      <c r="A807" t="inlineStr">
        <is>
          <t>986015</t>
        </is>
      </c>
      <c r="B807" t="inlineStr">
        <is>
          <t>Lb5070136019834</t>
        </is>
      </c>
      <c r="C807" t="inlineStr">
        <is>
          <t>21.5</t>
        </is>
      </c>
      <c r="D807" t="inlineStr">
        <is>
          <t>Ln3454136019834</t>
        </is>
      </c>
      <c r="E807" t="inlineStr">
        <is>
          <t>Beyaz</t>
        </is>
      </c>
      <c r="F807" t="inlineStr">
        <is>
          <t/>
        </is>
      </c>
      <c r="G807" t="inlineStr">
        <is>
          <t>50 x 70</t>
        </is>
      </c>
      <c r="H807" t="inlineStr">
        <is>
          <t/>
        </is>
      </c>
      <c r="I807" t="inlineStr">
        <is>
          <t>Luiff</t>
        </is>
      </c>
      <c r="J807" t="inlineStr">
        <is>
          <t>Tablo</t>
        </is>
      </c>
      <c r="K807" t="inlineStr">
        <is>
          <t>Lb5070136019833</t>
        </is>
      </c>
      <c r="L807" t="inlineStr">
        <is>
          <t>Hubris ve Ganesha Çerçeveli Poster - Tablo Boyutlarında ve Yüksek Kaliteli Poster</t>
        </is>
      </c>
      <c r="M807" t="inlineStr">
        <is>
          <t/>
        </is>
      </c>
      <c r="N807" t="inlineStr">
        <is>
          <t>989.9</t>
        </is>
      </c>
      <c r="O807" t="inlineStr">
        <is>
          <t>989.9</t>
        </is>
      </c>
      <c r="P807" t="inlineStr">
        <is>
          <t/>
        </is>
      </c>
      <c r="Q807" t="inlineStr">
        <is>
          <t>250</t>
        </is>
      </c>
      <c r="R807" t="inlineStr">
        <is>
          <t>20</t>
        </is>
      </c>
      <c r="S807" t="inlineStr">
        <is>
          <t/>
        </is>
      </c>
      <c r="T807" t="inlineStr">
        <is>
          <t>0.0</t>
        </is>
      </c>
      <c r="U807" t="inlineStr">
        <is>
          <t>https://cdn.dsmcdn.com/ty1787/prod/QC_PREP/20251106/18/eb5dd2b1-b177-336c-b4dd-aa9969410a9d/1_org_zoom.jpg</t>
        </is>
      </c>
      <c r="V807" t="inlineStr">
        <is>
          <t>https://cdn.dsmcdn.com/ty1787/prod/QC_PREP/20251106/18/b8a5e07f-f1da-3a8e-b4bc-8e8ea99bd8ba/1_org_zoom.jpg</t>
        </is>
      </c>
      <c r="W807" t="inlineStr">
        <is>
          <t>https://cdn.dsmcdn.com/ty1787/prod/QC_PREP/20251106/18/8af0a198-d017-39df-b8dc-f47046b1e8c4/1_org_zoom.jpg</t>
        </is>
      </c>
      <c r="X807" t="inlineStr">
        <is>
          <t>https://cdn.dsmcdn.com/ty1787/prod/QC_PREP/20251106/18/403efd9a-1364-30a4-b4f4-32109b49214b/1_org_zoom.jpg</t>
        </is>
      </c>
      <c r="Y807" t="inlineStr">
        <is>
          <t>https://cdn.dsmcdn.com/ty1785/prod/QC_PREP/20251106/18/f97e2f42-22cb-3c58-8ebe-1524a391b526/1_org_zoom.jpg</t>
        </is>
      </c>
      <c r="Z807" t="inlineStr">
        <is>
          <t>https://cdn.dsmcdn.com/ty1787/prod/QC_PREP/20251106/18/5025f43f-7aa3-30b2-911c-e7cafdfd1a78/1_org_zoom.jpg</t>
        </is>
      </c>
      <c r="AA807" t="inlineStr">
        <is>
          <t>https://cdn.dsmcdn.com/ty1787/prod/QC_PREP/20251106/18/85aa3a66-d054-3fe6-a385-1bbd8bf18ee5/1_org_zoom.jpg</t>
        </is>
      </c>
      <c r="AB807" t="inlineStr">
        <is>
          <t>https://cdn.dsmcdn.com/ty1787/prod/QC_PREP/20251106/18/31a12cec-6310-38be-9451-6d08152f560e/1_org_zoom.jpg</t>
        </is>
      </c>
      <c r="AC807" t="inlineStr">
        <is>
          <t/>
        </is>
      </c>
      <c r="AD807" t="inlineStr">
        <is>
          <t/>
        </is>
      </c>
      <c r="AE807"/>
      <c r="AF807" t="inlineStr">
        <is>
          <t/>
        </is>
      </c>
      <c r="AG807" t="inlineStr">
        <is>
          <t/>
        </is>
      </c>
      <c r="AH807" s="1" t="inlineStr">
        <is>
          <t>https://www.trendyol.com/luiff/hubris-ve-ganesha-cerceveli-poster-tablo-boyutlarinda-ve-yuksek-kaliteli-poster-p-1045611413?merchantId=986015&amp;filterOverPriceListings=false</t>
        </is>
      </c>
    </row>
    <row r="808">
      <c r="A808" t="inlineStr">
        <is>
          <t>986015</t>
        </is>
      </c>
      <c r="B808" t="inlineStr">
        <is>
          <t>Lb6090136019834</t>
        </is>
      </c>
      <c r="C808" t="inlineStr">
        <is>
          <t>21.5</t>
        </is>
      </c>
      <c r="D808" t="inlineStr">
        <is>
          <t>Ln3454136019834</t>
        </is>
      </c>
      <c r="E808" t="inlineStr">
        <is>
          <t>Beyaz</t>
        </is>
      </c>
      <c r="F808" t="inlineStr">
        <is>
          <t/>
        </is>
      </c>
      <c r="G808" t="inlineStr">
        <is>
          <t>60 x 90</t>
        </is>
      </c>
      <c r="H808" t="inlineStr">
        <is>
          <t/>
        </is>
      </c>
      <c r="I808" t="inlineStr">
        <is>
          <t>Luiff</t>
        </is>
      </c>
      <c r="J808" t="inlineStr">
        <is>
          <t>Tablo</t>
        </is>
      </c>
      <c r="K808" t="inlineStr">
        <is>
          <t>Lb6090136019833</t>
        </is>
      </c>
      <c r="L808" t="inlineStr">
        <is>
          <t>Hubris ve Ganesha Çerçeveli Poster - Tablo Boyutlarında ve Yüksek Kaliteli Poster</t>
        </is>
      </c>
      <c r="M808" t="inlineStr">
        <is>
          <t/>
        </is>
      </c>
      <c r="N808" t="inlineStr">
        <is>
          <t>1389.9</t>
        </is>
      </c>
      <c r="O808" t="inlineStr">
        <is>
          <t>1389.9</t>
        </is>
      </c>
      <c r="P808" t="inlineStr">
        <is>
          <t/>
        </is>
      </c>
      <c r="Q808" t="inlineStr">
        <is>
          <t>250</t>
        </is>
      </c>
      <c r="R808" t="inlineStr">
        <is>
          <t>20</t>
        </is>
      </c>
      <c r="S808" t="inlineStr">
        <is>
          <t/>
        </is>
      </c>
      <c r="T808" t="inlineStr">
        <is>
          <t>0.0</t>
        </is>
      </c>
      <c r="U808" t="inlineStr">
        <is>
          <t>https://cdn.dsmcdn.com/ty1787/prod/QC_PREP/20251106/18/eb5dd2b1-b177-336c-b4dd-aa9969410a9d/1_org_zoom.jpg</t>
        </is>
      </c>
      <c r="V808" t="inlineStr">
        <is>
          <t>https://cdn.dsmcdn.com/ty1787/prod/QC_PREP/20251106/18/b8a5e07f-f1da-3a8e-b4bc-8e8ea99bd8ba/1_org_zoom.jpg</t>
        </is>
      </c>
      <c r="W808" t="inlineStr">
        <is>
          <t>https://cdn.dsmcdn.com/ty1787/prod/QC_PREP/20251106/18/8af0a198-d017-39df-b8dc-f47046b1e8c4/1_org_zoom.jpg</t>
        </is>
      </c>
      <c r="X808" t="inlineStr">
        <is>
          <t>https://cdn.dsmcdn.com/ty1787/prod/QC_PREP/20251106/18/403efd9a-1364-30a4-b4f4-32109b49214b/1_org_zoom.jpg</t>
        </is>
      </c>
      <c r="Y808" t="inlineStr">
        <is>
          <t>https://cdn.dsmcdn.com/ty1785/prod/QC_PREP/20251106/18/f97e2f42-22cb-3c58-8ebe-1524a391b526/1_org_zoom.jpg</t>
        </is>
      </c>
      <c r="Z808" t="inlineStr">
        <is>
          <t>https://cdn.dsmcdn.com/ty1787/prod/QC_PREP/20251106/18/5025f43f-7aa3-30b2-911c-e7cafdfd1a78/1_org_zoom.jpg</t>
        </is>
      </c>
      <c r="AA808" t="inlineStr">
        <is>
          <t>https://cdn.dsmcdn.com/ty1787/prod/QC_PREP/20251106/18/85aa3a66-d054-3fe6-a385-1bbd8bf18ee5/1_org_zoom.jpg</t>
        </is>
      </c>
      <c r="AB808" t="inlineStr">
        <is>
          <t>https://cdn.dsmcdn.com/ty1787/prod/QC_PREP/20251106/18/31a12cec-6310-38be-9451-6d08152f560e/1_org_zoom.jpg</t>
        </is>
      </c>
      <c r="AC808" t="inlineStr">
        <is>
          <t/>
        </is>
      </c>
      <c r="AD808" t="inlineStr">
        <is>
          <t/>
        </is>
      </c>
      <c r="AE808"/>
      <c r="AF808" t="inlineStr">
        <is>
          <t/>
        </is>
      </c>
      <c r="AG808" t="inlineStr">
        <is>
          <t/>
        </is>
      </c>
      <c r="AH808" s="1" t="inlineStr">
        <is>
          <t>https://www.trendyol.com/luiff/hubris-ve-ganesha-cerceveli-poster-tablo-boyutlarinda-ve-yuksek-kaliteli-poster-p-1045611413?merchantId=986015&amp;filterOverPriceListings=false</t>
        </is>
      </c>
    </row>
    <row r="809">
      <c r="A809" t="inlineStr">
        <is>
          <t>986015</t>
        </is>
      </c>
      <c r="B809" t="inlineStr">
        <is>
          <t>Lb3040136019834</t>
        </is>
      </c>
      <c r="C809" t="inlineStr">
        <is>
          <t>21.5</t>
        </is>
      </c>
      <c r="D809" t="inlineStr">
        <is>
          <t>Ln3454136019834</t>
        </is>
      </c>
      <c r="E809" t="inlineStr">
        <is>
          <t>Beyaz</t>
        </is>
      </c>
      <c r="F809" t="inlineStr">
        <is>
          <t/>
        </is>
      </c>
      <c r="G809" t="inlineStr">
        <is>
          <t>30 x 40</t>
        </is>
      </c>
      <c r="H809" t="inlineStr">
        <is>
          <t/>
        </is>
      </c>
      <c r="I809" t="inlineStr">
        <is>
          <t>Luiff</t>
        </is>
      </c>
      <c r="J809" t="inlineStr">
        <is>
          <t>Tablo</t>
        </is>
      </c>
      <c r="K809" t="inlineStr">
        <is>
          <t>Lb3040136019833</t>
        </is>
      </c>
      <c r="L809" t="inlineStr">
        <is>
          <t>Hubris ve Ganesha Çerçeveli Poster - Tablo Boyutlarında ve Yüksek Kaliteli Poster</t>
        </is>
      </c>
      <c r="M809" t="inlineStr">
        <is>
          <t/>
        </is>
      </c>
      <c r="N809" t="inlineStr">
        <is>
          <t>689.9</t>
        </is>
      </c>
      <c r="O809" t="inlineStr">
        <is>
          <t>689.9</t>
        </is>
      </c>
      <c r="P809" t="inlineStr">
        <is>
          <t/>
        </is>
      </c>
      <c r="Q809" t="inlineStr">
        <is>
          <t>250</t>
        </is>
      </c>
      <c r="R809" t="inlineStr">
        <is>
          <t>20</t>
        </is>
      </c>
      <c r="S809" t="inlineStr">
        <is>
          <t/>
        </is>
      </c>
      <c r="T809" t="inlineStr">
        <is>
          <t>0.0</t>
        </is>
      </c>
      <c r="U809" t="inlineStr">
        <is>
          <t>https://cdn.dsmcdn.com/ty1787/prod/QC_PREP/20251106/18/eb5dd2b1-b177-336c-b4dd-aa9969410a9d/1_org_zoom.jpg</t>
        </is>
      </c>
      <c r="V809" t="inlineStr">
        <is>
          <t>https://cdn.dsmcdn.com/ty1787/prod/QC_PREP/20251106/18/b8a5e07f-f1da-3a8e-b4bc-8e8ea99bd8ba/1_org_zoom.jpg</t>
        </is>
      </c>
      <c r="W809" t="inlineStr">
        <is>
          <t>https://cdn.dsmcdn.com/ty1787/prod/QC_PREP/20251106/18/8af0a198-d017-39df-b8dc-f47046b1e8c4/1_org_zoom.jpg</t>
        </is>
      </c>
      <c r="X809" t="inlineStr">
        <is>
          <t>https://cdn.dsmcdn.com/ty1787/prod/QC_PREP/20251106/18/403efd9a-1364-30a4-b4f4-32109b49214b/1_org_zoom.jpg</t>
        </is>
      </c>
      <c r="Y809" t="inlineStr">
        <is>
          <t>https://cdn.dsmcdn.com/ty1785/prod/QC_PREP/20251106/18/f97e2f42-22cb-3c58-8ebe-1524a391b526/1_org_zoom.jpg</t>
        </is>
      </c>
      <c r="Z809" t="inlineStr">
        <is>
          <t>https://cdn.dsmcdn.com/ty1787/prod/QC_PREP/20251106/18/5025f43f-7aa3-30b2-911c-e7cafdfd1a78/1_org_zoom.jpg</t>
        </is>
      </c>
      <c r="AA809" t="inlineStr">
        <is>
          <t>https://cdn.dsmcdn.com/ty1787/prod/QC_PREP/20251106/18/85aa3a66-d054-3fe6-a385-1bbd8bf18ee5/1_org_zoom.jpg</t>
        </is>
      </c>
      <c r="AB809" t="inlineStr">
        <is>
          <t>https://cdn.dsmcdn.com/ty1787/prod/QC_PREP/20251106/18/31a12cec-6310-38be-9451-6d08152f560e/1_org_zoom.jpg</t>
        </is>
      </c>
      <c r="AC809" t="inlineStr">
        <is>
          <t/>
        </is>
      </c>
      <c r="AD809" t="inlineStr">
        <is>
          <t/>
        </is>
      </c>
      <c r="AE809"/>
      <c r="AF809" t="inlineStr">
        <is>
          <t/>
        </is>
      </c>
      <c r="AG809" t="inlineStr">
        <is>
          <t/>
        </is>
      </c>
      <c r="AH809" s="1" t="inlineStr">
        <is>
          <t>https://www.trendyol.com/luiff/hubris-ve-ganesha-cerceveli-poster-tablo-boyutlarinda-ve-yuksek-kaliteli-poster-p-1045611413?merchantId=986015&amp;filterOverPriceListings=false</t>
        </is>
      </c>
    </row>
    <row r="810">
      <c r="A810" t="inlineStr">
        <is>
          <t>986015</t>
        </is>
      </c>
      <c r="B810" t="inlineStr">
        <is>
          <t>Lb4050136019834</t>
        </is>
      </c>
      <c r="C810" t="inlineStr">
        <is>
          <t>21.5</t>
        </is>
      </c>
      <c r="D810" t="inlineStr">
        <is>
          <t>Ln3454136019834</t>
        </is>
      </c>
      <c r="E810" t="inlineStr">
        <is>
          <t>Beyaz</t>
        </is>
      </c>
      <c r="F810" t="inlineStr">
        <is>
          <t/>
        </is>
      </c>
      <c r="G810" t="inlineStr">
        <is>
          <t>40 x 50</t>
        </is>
      </c>
      <c r="H810" t="inlineStr">
        <is>
          <t/>
        </is>
      </c>
      <c r="I810" t="inlineStr">
        <is>
          <t>Luiff</t>
        </is>
      </c>
      <c r="J810" t="inlineStr">
        <is>
          <t>Tablo</t>
        </is>
      </c>
      <c r="K810" t="inlineStr">
        <is>
          <t>Lb4050136019833</t>
        </is>
      </c>
      <c r="L810" t="inlineStr">
        <is>
          <t>Hubris ve Ganesha Çerçeveli Poster - Tablo Boyutlarında ve Yüksek Kaliteli Poster</t>
        </is>
      </c>
      <c r="M810" t="inlineStr">
        <is>
          <t/>
        </is>
      </c>
      <c r="N810" t="inlineStr">
        <is>
          <t>789.9</t>
        </is>
      </c>
      <c r="O810" t="inlineStr">
        <is>
          <t>789.9</t>
        </is>
      </c>
      <c r="P810" t="inlineStr">
        <is>
          <t/>
        </is>
      </c>
      <c r="Q810" t="inlineStr">
        <is>
          <t>250</t>
        </is>
      </c>
      <c r="R810" t="inlineStr">
        <is>
          <t>20</t>
        </is>
      </c>
      <c r="S810" t="inlineStr">
        <is>
          <t/>
        </is>
      </c>
      <c r="T810" t="inlineStr">
        <is>
          <t>0.0</t>
        </is>
      </c>
      <c r="U810" t="inlineStr">
        <is>
          <t>https://cdn.dsmcdn.com/ty1787/prod/QC_PREP/20251106/18/eb5dd2b1-b177-336c-b4dd-aa9969410a9d/1_org_zoom.jpg</t>
        </is>
      </c>
      <c r="V810" t="inlineStr">
        <is>
          <t>https://cdn.dsmcdn.com/ty1787/prod/QC_PREP/20251106/18/b8a5e07f-f1da-3a8e-b4bc-8e8ea99bd8ba/1_org_zoom.jpg</t>
        </is>
      </c>
      <c r="W810" t="inlineStr">
        <is>
          <t>https://cdn.dsmcdn.com/ty1787/prod/QC_PREP/20251106/18/8af0a198-d017-39df-b8dc-f47046b1e8c4/1_org_zoom.jpg</t>
        </is>
      </c>
      <c r="X810" t="inlineStr">
        <is>
          <t>https://cdn.dsmcdn.com/ty1787/prod/QC_PREP/20251106/18/403efd9a-1364-30a4-b4f4-32109b49214b/1_org_zoom.jpg</t>
        </is>
      </c>
      <c r="Y810" t="inlineStr">
        <is>
          <t>https://cdn.dsmcdn.com/ty1785/prod/QC_PREP/20251106/18/f97e2f42-22cb-3c58-8ebe-1524a391b526/1_org_zoom.jpg</t>
        </is>
      </c>
      <c r="Z810" t="inlineStr">
        <is>
          <t>https://cdn.dsmcdn.com/ty1787/prod/QC_PREP/20251106/18/5025f43f-7aa3-30b2-911c-e7cafdfd1a78/1_org_zoom.jpg</t>
        </is>
      </c>
      <c r="AA810" t="inlineStr">
        <is>
          <t>https://cdn.dsmcdn.com/ty1787/prod/QC_PREP/20251106/18/85aa3a66-d054-3fe6-a385-1bbd8bf18ee5/1_org_zoom.jpg</t>
        </is>
      </c>
      <c r="AB810" t="inlineStr">
        <is>
          <t>https://cdn.dsmcdn.com/ty1787/prod/QC_PREP/20251106/18/31a12cec-6310-38be-9451-6d08152f560e/1_org_zoom.jpg</t>
        </is>
      </c>
      <c r="AC810" t="inlineStr">
        <is>
          <t/>
        </is>
      </c>
      <c r="AD810" t="inlineStr">
        <is>
          <t/>
        </is>
      </c>
      <c r="AE810"/>
      <c r="AF810" t="inlineStr">
        <is>
          <t/>
        </is>
      </c>
      <c r="AG810" t="inlineStr">
        <is>
          <t/>
        </is>
      </c>
      <c r="AH810" s="1" t="inlineStr">
        <is>
          <t>https://www.trendyol.com/luiff/hubris-ve-ganesha-cerceveli-poster-tablo-boyutlarinda-ve-yuksek-kaliteli-poster-p-1045611413?merchantId=986015&amp;filterOverPriceListings=false</t>
        </is>
      </c>
    </row>
    <row r="811">
      <c r="A811" t="inlineStr">
        <is>
          <t>986015</t>
        </is>
      </c>
      <c r="B811" t="inlineStr">
        <is>
          <t>Ls2130136019834</t>
        </is>
      </c>
      <c r="C811" t="inlineStr">
        <is>
          <t>21.5</t>
        </is>
      </c>
      <c r="D811" t="inlineStr">
        <is>
          <t>Ln3454136019834</t>
        </is>
      </c>
      <c r="E811" t="inlineStr">
        <is>
          <t>Beyaz</t>
        </is>
      </c>
      <c r="F811" t="inlineStr">
        <is>
          <t/>
        </is>
      </c>
      <c r="G811" t="inlineStr">
        <is>
          <t>21 x 30</t>
        </is>
      </c>
      <c r="H811" t="inlineStr">
        <is>
          <t/>
        </is>
      </c>
      <c r="I811" t="inlineStr">
        <is>
          <t>Luiff</t>
        </is>
      </c>
      <c r="J811" t="inlineStr">
        <is>
          <t>Tablo</t>
        </is>
      </c>
      <c r="K811" t="inlineStr">
        <is>
          <t>Ls2130136019833</t>
        </is>
      </c>
      <c r="L811" t="inlineStr">
        <is>
          <t>Hubris ve Ganesha Çerçeveli Poster - Tablo Boyutlarında ve Yüksek Kaliteli Poster</t>
        </is>
      </c>
      <c r="M811" t="inlineStr">
        <is>
          <t/>
        </is>
      </c>
      <c r="N811" t="inlineStr">
        <is>
          <t>599.9</t>
        </is>
      </c>
      <c r="O811" t="inlineStr">
        <is>
          <t>599.9</t>
        </is>
      </c>
      <c r="P811" t="inlineStr">
        <is>
          <t/>
        </is>
      </c>
      <c r="Q811" t="inlineStr">
        <is>
          <t>250</t>
        </is>
      </c>
      <c r="R811" t="inlineStr">
        <is>
          <t>20</t>
        </is>
      </c>
      <c r="S811" t="inlineStr">
        <is>
          <t/>
        </is>
      </c>
      <c r="T811" t="inlineStr">
        <is>
          <t>0.0</t>
        </is>
      </c>
      <c r="U811" t="inlineStr">
        <is>
          <t>https://cdn.dsmcdn.com/ty1787/prod/QC_PREP/20251106/18/eb5dd2b1-b177-336c-b4dd-aa9969410a9d/1_org_zoom.jpg</t>
        </is>
      </c>
      <c r="V811" t="inlineStr">
        <is>
          <t>https://cdn.dsmcdn.com/ty1787/prod/QC_PREP/20251106/18/b8a5e07f-f1da-3a8e-b4bc-8e8ea99bd8ba/1_org_zoom.jpg</t>
        </is>
      </c>
      <c r="W811" t="inlineStr">
        <is>
          <t>https://cdn.dsmcdn.com/ty1787/prod/QC_PREP/20251106/18/8af0a198-d017-39df-b8dc-f47046b1e8c4/1_org_zoom.jpg</t>
        </is>
      </c>
      <c r="X811" t="inlineStr">
        <is>
          <t>https://cdn.dsmcdn.com/ty1787/prod/QC_PREP/20251106/18/403efd9a-1364-30a4-b4f4-32109b49214b/1_org_zoom.jpg</t>
        </is>
      </c>
      <c r="Y811" t="inlineStr">
        <is>
          <t>https://cdn.dsmcdn.com/ty1785/prod/QC_PREP/20251106/18/f97e2f42-22cb-3c58-8ebe-1524a391b526/1_org_zoom.jpg</t>
        </is>
      </c>
      <c r="Z811" t="inlineStr">
        <is>
          <t>https://cdn.dsmcdn.com/ty1787/prod/QC_PREP/20251106/18/5025f43f-7aa3-30b2-911c-e7cafdfd1a78/1_org_zoom.jpg</t>
        </is>
      </c>
      <c r="AA811" t="inlineStr">
        <is>
          <t>https://cdn.dsmcdn.com/ty1787/prod/QC_PREP/20251106/18/85aa3a66-d054-3fe6-a385-1bbd8bf18ee5/1_org_zoom.jpg</t>
        </is>
      </c>
      <c r="AB811" t="inlineStr">
        <is>
          <t>https://cdn.dsmcdn.com/ty1787/prod/QC_PREP/20251106/18/31a12cec-6310-38be-9451-6d08152f560e/1_org_zoom.jpg</t>
        </is>
      </c>
      <c r="AC811" t="inlineStr">
        <is>
          <t/>
        </is>
      </c>
      <c r="AD811" t="inlineStr">
        <is>
          <t/>
        </is>
      </c>
      <c r="AE811"/>
      <c r="AF811" t="inlineStr">
        <is>
          <t/>
        </is>
      </c>
      <c r="AG811" t="inlineStr">
        <is>
          <t/>
        </is>
      </c>
      <c r="AH811" s="1" t="inlineStr">
        <is>
          <t>https://www.trendyol.com/luiff/hubris-ve-ganesha-cerceveli-poster-tablo-boyutlarinda-ve-yuksek-kaliteli-poster-p-1045611413?merchantId=986015&amp;filterOverPriceListings=false</t>
        </is>
      </c>
    </row>
    <row r="812">
      <c r="A812" t="inlineStr">
        <is>
          <t>986015</t>
        </is>
      </c>
      <c r="B812" t="inlineStr">
        <is>
          <t>La4050136019828</t>
        </is>
      </c>
      <c r="C812" t="inlineStr">
        <is>
          <t>21.5</t>
        </is>
      </c>
      <c r="D812" t="inlineStr">
        <is>
          <t>Ln3454136019828</t>
        </is>
      </c>
      <c r="E812" t="inlineStr">
        <is>
          <t>Ahşap</t>
        </is>
      </c>
      <c r="F812" t="inlineStr">
        <is>
          <t/>
        </is>
      </c>
      <c r="G812" t="inlineStr">
        <is>
          <t>40 x 50</t>
        </is>
      </c>
      <c r="H812" t="inlineStr">
        <is>
          <t/>
        </is>
      </c>
      <c r="I812" t="inlineStr">
        <is>
          <t>Luiff</t>
        </is>
      </c>
      <c r="J812" t="inlineStr">
        <is>
          <t>Tablo</t>
        </is>
      </c>
      <c r="K812" t="inlineStr">
        <is>
          <t>La4050136019827</t>
        </is>
      </c>
      <c r="L812" t="inlineStr">
        <is>
          <t>Memento Mori Çerçeveli Poster - Tablo Boyutlarında ve Yüksek Kaliteli Poster</t>
        </is>
      </c>
      <c r="M812" t="inlineStr">
        <is>
          <t/>
        </is>
      </c>
      <c r="N812" t="inlineStr">
        <is>
          <t>789.9</t>
        </is>
      </c>
      <c r="O812" t="inlineStr">
        <is>
          <t>789.9</t>
        </is>
      </c>
      <c r="P812" t="inlineStr">
        <is>
          <t/>
        </is>
      </c>
      <c r="Q812" t="inlineStr">
        <is>
          <t>250</t>
        </is>
      </c>
      <c r="R812" t="inlineStr">
        <is>
          <t>20</t>
        </is>
      </c>
      <c r="S812" t="inlineStr">
        <is>
          <t/>
        </is>
      </c>
      <c r="T812" t="inlineStr">
        <is>
          <t>0.0</t>
        </is>
      </c>
      <c r="U812" t="inlineStr">
        <is>
          <t>https://cdn.dsmcdn.com/ty1786/prod/QC_PREP/20251106/18/521c713e-96dd-3c9b-8dfc-dd7a701d8fb9/1_org_zoom.jpg</t>
        </is>
      </c>
      <c r="V812" t="inlineStr">
        <is>
          <t>https://cdn.dsmcdn.com/ty1785/prod/QC_PREP/20251106/18/26774d90-6118-3888-8ed4-0dfe53635678/1_org_zoom.jpg</t>
        </is>
      </c>
      <c r="W812" t="inlineStr">
        <is>
          <t>https://cdn.dsmcdn.com/ty1785/prod/QC_PREP/20251106/18/6d4a9cce-1ce0-32c2-9e90-bdf7e3f068a5/1_org_zoom.jpg</t>
        </is>
      </c>
      <c r="X812" t="inlineStr">
        <is>
          <t>https://cdn.dsmcdn.com/ty1785/prod/QC_PREP/20251106/18/1959aaee-1f9d-343c-86dc-d8cf27ffacf2/1_org_zoom.jpg</t>
        </is>
      </c>
      <c r="Y812" t="inlineStr">
        <is>
          <t>https://cdn.dsmcdn.com/ty1786/prod/QC_PREP/20251106/18/ed3f5139-cd33-3595-9324-740b443d33f6/1_org_zoom.jpg</t>
        </is>
      </c>
      <c r="Z812" t="inlineStr">
        <is>
          <t>https://cdn.dsmcdn.com/ty1786/prod/QC_PREP/20251106/18/d2ced96f-c4b1-3f62-857d-e79b3037382d/1_org_zoom.jpg</t>
        </is>
      </c>
      <c r="AA812" t="inlineStr">
        <is>
          <t>https://cdn.dsmcdn.com/ty1787/prod/QC_PREP/20251106/18/95025bef-6446-3ba5-ad76-e668f5a8a75a/1_org_zoom.jpg</t>
        </is>
      </c>
      <c r="AB812" t="inlineStr">
        <is>
          <t>https://cdn.dsmcdn.com/ty1786/prod/QC_PREP/20251106/18/72bf9185-1924-3970-a16a-b8df7bf6cec9/1_org_zoom.jpg</t>
        </is>
      </c>
      <c r="AC812" t="inlineStr">
        <is>
          <t/>
        </is>
      </c>
      <c r="AD812" t="inlineStr">
        <is>
          <t/>
        </is>
      </c>
      <c r="AE812"/>
      <c r="AF812" t="inlineStr">
        <is>
          <t/>
        </is>
      </c>
      <c r="AG812" t="inlineStr">
        <is>
          <t/>
        </is>
      </c>
      <c r="AH812" s="1" t="inlineStr">
        <is>
          <t>https://www.trendyol.com/luiff/memento-mori-cerceveli-poster-tablo-boyutlarinda-ve-yuksek-kaliteli-poster-p-1045611404?merchantId=986015&amp;filterOverPriceListings=false</t>
        </is>
      </c>
    </row>
    <row r="813">
      <c r="A813" t="inlineStr">
        <is>
          <t>986015</t>
        </is>
      </c>
      <c r="B813" t="inlineStr">
        <is>
          <t>La5070136019828</t>
        </is>
      </c>
      <c r="C813" t="inlineStr">
        <is>
          <t>21.5</t>
        </is>
      </c>
      <c r="D813" t="inlineStr">
        <is>
          <t>Ln3454136019828</t>
        </is>
      </c>
      <c r="E813" t="inlineStr">
        <is>
          <t>Ahşap</t>
        </is>
      </c>
      <c r="F813" t="inlineStr">
        <is>
          <t/>
        </is>
      </c>
      <c r="G813" t="inlineStr">
        <is>
          <t>50 x 70</t>
        </is>
      </c>
      <c r="H813" t="inlineStr">
        <is>
          <t/>
        </is>
      </c>
      <c r="I813" t="inlineStr">
        <is>
          <t>Luiff</t>
        </is>
      </c>
      <c r="J813" t="inlineStr">
        <is>
          <t>Tablo</t>
        </is>
      </c>
      <c r="K813" t="inlineStr">
        <is>
          <t>La5070136019827</t>
        </is>
      </c>
      <c r="L813" t="inlineStr">
        <is>
          <t>Memento Mori Çerçeveli Poster - Tablo Boyutlarında ve Yüksek Kaliteli Poster</t>
        </is>
      </c>
      <c r="M813" t="inlineStr">
        <is>
          <t/>
        </is>
      </c>
      <c r="N813" t="inlineStr">
        <is>
          <t>989.9</t>
        </is>
      </c>
      <c r="O813" t="inlineStr">
        <is>
          <t>989.9</t>
        </is>
      </c>
      <c r="P813" t="inlineStr">
        <is>
          <t/>
        </is>
      </c>
      <c r="Q813" t="inlineStr">
        <is>
          <t>250</t>
        </is>
      </c>
      <c r="R813" t="inlineStr">
        <is>
          <t>20</t>
        </is>
      </c>
      <c r="S813" t="inlineStr">
        <is>
          <t/>
        </is>
      </c>
      <c r="T813" t="inlineStr">
        <is>
          <t>0.0</t>
        </is>
      </c>
      <c r="U813" t="inlineStr">
        <is>
          <t>https://cdn.dsmcdn.com/ty1786/prod/QC_PREP/20251106/18/521c713e-96dd-3c9b-8dfc-dd7a701d8fb9/1_org_zoom.jpg</t>
        </is>
      </c>
      <c r="V813" t="inlineStr">
        <is>
          <t>https://cdn.dsmcdn.com/ty1785/prod/QC_PREP/20251106/18/26774d90-6118-3888-8ed4-0dfe53635678/1_org_zoom.jpg</t>
        </is>
      </c>
      <c r="W813" t="inlineStr">
        <is>
          <t>https://cdn.dsmcdn.com/ty1785/prod/QC_PREP/20251106/18/6d4a9cce-1ce0-32c2-9e90-bdf7e3f068a5/1_org_zoom.jpg</t>
        </is>
      </c>
      <c r="X813" t="inlineStr">
        <is>
          <t>https://cdn.dsmcdn.com/ty1785/prod/QC_PREP/20251106/18/1959aaee-1f9d-343c-86dc-d8cf27ffacf2/1_org_zoom.jpg</t>
        </is>
      </c>
      <c r="Y813" t="inlineStr">
        <is>
          <t>https://cdn.dsmcdn.com/ty1786/prod/QC_PREP/20251106/18/ed3f5139-cd33-3595-9324-740b443d33f6/1_org_zoom.jpg</t>
        </is>
      </c>
      <c r="Z813" t="inlineStr">
        <is>
          <t>https://cdn.dsmcdn.com/ty1786/prod/QC_PREP/20251106/18/d2ced96f-c4b1-3f62-857d-e79b3037382d/1_org_zoom.jpg</t>
        </is>
      </c>
      <c r="AA813" t="inlineStr">
        <is>
          <t>https://cdn.dsmcdn.com/ty1787/prod/QC_PREP/20251106/18/95025bef-6446-3ba5-ad76-e668f5a8a75a/1_org_zoom.jpg</t>
        </is>
      </c>
      <c r="AB813" t="inlineStr">
        <is>
          <t>https://cdn.dsmcdn.com/ty1786/prod/QC_PREP/20251106/18/72bf9185-1924-3970-a16a-b8df7bf6cec9/1_org_zoom.jpg</t>
        </is>
      </c>
      <c r="AC813" t="inlineStr">
        <is>
          <t/>
        </is>
      </c>
      <c r="AD813" t="inlineStr">
        <is>
          <t/>
        </is>
      </c>
      <c r="AE813"/>
      <c r="AF813" t="inlineStr">
        <is>
          <t/>
        </is>
      </c>
      <c r="AG813" t="inlineStr">
        <is>
          <t/>
        </is>
      </c>
      <c r="AH813" s="1" t="inlineStr">
        <is>
          <t>https://www.trendyol.com/luiff/memento-mori-cerceveli-poster-tablo-boyutlarinda-ve-yuksek-kaliteli-poster-p-1045611404?merchantId=986015&amp;filterOverPriceListings=false</t>
        </is>
      </c>
    </row>
    <row r="814">
      <c r="A814" t="inlineStr">
        <is>
          <t>986015</t>
        </is>
      </c>
      <c r="B814" t="inlineStr">
        <is>
          <t>La3040136019828</t>
        </is>
      </c>
      <c r="C814" t="inlineStr">
        <is>
          <t>21.5</t>
        </is>
      </c>
      <c r="D814" t="inlineStr">
        <is>
          <t>Ln3454136019828</t>
        </is>
      </c>
      <c r="E814" t="inlineStr">
        <is>
          <t>Ahşap</t>
        </is>
      </c>
      <c r="F814" t="inlineStr">
        <is>
          <t/>
        </is>
      </c>
      <c r="G814" t="inlineStr">
        <is>
          <t>30 x 40</t>
        </is>
      </c>
      <c r="H814" t="inlineStr">
        <is>
          <t/>
        </is>
      </c>
      <c r="I814" t="inlineStr">
        <is>
          <t>Luiff</t>
        </is>
      </c>
      <c r="J814" t="inlineStr">
        <is>
          <t>Tablo</t>
        </is>
      </c>
      <c r="K814" t="inlineStr">
        <is>
          <t>La3040136019827</t>
        </is>
      </c>
      <c r="L814" t="inlineStr">
        <is>
          <t>Memento Mori Çerçeveli Poster - Tablo Boyutlarında ve Yüksek Kaliteli Poster</t>
        </is>
      </c>
      <c r="M814" t="inlineStr">
        <is>
          <t/>
        </is>
      </c>
      <c r="N814" t="inlineStr">
        <is>
          <t>689.9</t>
        </is>
      </c>
      <c r="O814" t="inlineStr">
        <is>
          <t>689.9</t>
        </is>
      </c>
      <c r="P814" t="inlineStr">
        <is>
          <t/>
        </is>
      </c>
      <c r="Q814" t="inlineStr">
        <is>
          <t>250</t>
        </is>
      </c>
      <c r="R814" t="inlineStr">
        <is>
          <t>20</t>
        </is>
      </c>
      <c r="S814" t="inlineStr">
        <is>
          <t/>
        </is>
      </c>
      <c r="T814" t="inlineStr">
        <is>
          <t>0.0</t>
        </is>
      </c>
      <c r="U814" t="inlineStr">
        <is>
          <t>https://cdn.dsmcdn.com/ty1786/prod/QC_PREP/20251106/18/521c713e-96dd-3c9b-8dfc-dd7a701d8fb9/1_org_zoom.jpg</t>
        </is>
      </c>
      <c r="V814" t="inlineStr">
        <is>
          <t>https://cdn.dsmcdn.com/ty1785/prod/QC_PREP/20251106/18/26774d90-6118-3888-8ed4-0dfe53635678/1_org_zoom.jpg</t>
        </is>
      </c>
      <c r="W814" t="inlineStr">
        <is>
          <t>https://cdn.dsmcdn.com/ty1785/prod/QC_PREP/20251106/18/6d4a9cce-1ce0-32c2-9e90-bdf7e3f068a5/1_org_zoom.jpg</t>
        </is>
      </c>
      <c r="X814" t="inlineStr">
        <is>
          <t>https://cdn.dsmcdn.com/ty1785/prod/QC_PREP/20251106/18/1959aaee-1f9d-343c-86dc-d8cf27ffacf2/1_org_zoom.jpg</t>
        </is>
      </c>
      <c r="Y814" t="inlineStr">
        <is>
          <t>https://cdn.dsmcdn.com/ty1786/prod/QC_PREP/20251106/18/ed3f5139-cd33-3595-9324-740b443d33f6/1_org_zoom.jpg</t>
        </is>
      </c>
      <c r="Z814" t="inlineStr">
        <is>
          <t>https://cdn.dsmcdn.com/ty1786/prod/QC_PREP/20251106/18/d2ced96f-c4b1-3f62-857d-e79b3037382d/1_org_zoom.jpg</t>
        </is>
      </c>
      <c r="AA814" t="inlineStr">
        <is>
          <t>https://cdn.dsmcdn.com/ty1787/prod/QC_PREP/20251106/18/95025bef-6446-3ba5-ad76-e668f5a8a75a/1_org_zoom.jpg</t>
        </is>
      </c>
      <c r="AB814" t="inlineStr">
        <is>
          <t>https://cdn.dsmcdn.com/ty1786/prod/QC_PREP/20251106/18/72bf9185-1924-3970-a16a-b8df7bf6cec9/1_org_zoom.jpg</t>
        </is>
      </c>
      <c r="AC814" t="inlineStr">
        <is>
          <t/>
        </is>
      </c>
      <c r="AD814" t="inlineStr">
        <is>
          <t/>
        </is>
      </c>
      <c r="AE814"/>
      <c r="AF814" t="inlineStr">
        <is>
          <t/>
        </is>
      </c>
      <c r="AG814" t="inlineStr">
        <is>
          <t/>
        </is>
      </c>
      <c r="AH814" s="1" t="inlineStr">
        <is>
          <t>https://www.trendyol.com/luiff/memento-mori-cerceveli-poster-tablo-boyutlarinda-ve-yuksek-kaliteli-poster-p-1045611404?merchantId=986015&amp;filterOverPriceListings=false</t>
        </is>
      </c>
    </row>
    <row r="815">
      <c r="A815" t="inlineStr">
        <is>
          <t>986015</t>
        </is>
      </c>
      <c r="B815" t="inlineStr">
        <is>
          <t>La6090136019828</t>
        </is>
      </c>
      <c r="C815" t="inlineStr">
        <is>
          <t>21.5</t>
        </is>
      </c>
      <c r="D815" t="inlineStr">
        <is>
          <t>Ln3454136019828</t>
        </is>
      </c>
      <c r="E815" t="inlineStr">
        <is>
          <t>Ahşap</t>
        </is>
      </c>
      <c r="F815" t="inlineStr">
        <is>
          <t/>
        </is>
      </c>
      <c r="G815" t="inlineStr">
        <is>
          <t>60 x 90</t>
        </is>
      </c>
      <c r="H815" t="inlineStr">
        <is>
          <t/>
        </is>
      </c>
      <c r="I815" t="inlineStr">
        <is>
          <t>Luiff</t>
        </is>
      </c>
      <c r="J815" t="inlineStr">
        <is>
          <t>Tablo</t>
        </is>
      </c>
      <c r="K815" t="inlineStr">
        <is>
          <t>La6090136019827</t>
        </is>
      </c>
      <c r="L815" t="inlineStr">
        <is>
          <t>Memento Mori Çerçeveli Poster - Tablo Boyutlarında ve Yüksek Kaliteli Poster</t>
        </is>
      </c>
      <c r="M815" t="inlineStr">
        <is>
          <t/>
        </is>
      </c>
      <c r="N815" t="inlineStr">
        <is>
          <t>1389.9</t>
        </is>
      </c>
      <c r="O815" t="inlineStr">
        <is>
          <t>1389.9</t>
        </is>
      </c>
      <c r="P815" t="inlineStr">
        <is>
          <t/>
        </is>
      </c>
      <c r="Q815" t="inlineStr">
        <is>
          <t>250</t>
        </is>
      </c>
      <c r="R815" t="inlineStr">
        <is>
          <t>20</t>
        </is>
      </c>
      <c r="S815" t="inlineStr">
        <is>
          <t/>
        </is>
      </c>
      <c r="T815" t="inlineStr">
        <is>
          <t>0.0</t>
        </is>
      </c>
      <c r="U815" t="inlineStr">
        <is>
          <t>https://cdn.dsmcdn.com/ty1786/prod/QC_PREP/20251106/18/521c713e-96dd-3c9b-8dfc-dd7a701d8fb9/1_org_zoom.jpg</t>
        </is>
      </c>
      <c r="V815" t="inlineStr">
        <is>
          <t>https://cdn.dsmcdn.com/ty1785/prod/QC_PREP/20251106/18/26774d90-6118-3888-8ed4-0dfe53635678/1_org_zoom.jpg</t>
        </is>
      </c>
      <c r="W815" t="inlineStr">
        <is>
          <t>https://cdn.dsmcdn.com/ty1785/prod/QC_PREP/20251106/18/6d4a9cce-1ce0-32c2-9e90-bdf7e3f068a5/1_org_zoom.jpg</t>
        </is>
      </c>
      <c r="X815" t="inlineStr">
        <is>
          <t>https://cdn.dsmcdn.com/ty1785/prod/QC_PREP/20251106/18/1959aaee-1f9d-343c-86dc-d8cf27ffacf2/1_org_zoom.jpg</t>
        </is>
      </c>
      <c r="Y815" t="inlineStr">
        <is>
          <t>https://cdn.dsmcdn.com/ty1786/prod/QC_PREP/20251106/18/ed3f5139-cd33-3595-9324-740b443d33f6/1_org_zoom.jpg</t>
        </is>
      </c>
      <c r="Z815" t="inlineStr">
        <is>
          <t>https://cdn.dsmcdn.com/ty1786/prod/QC_PREP/20251106/18/d2ced96f-c4b1-3f62-857d-e79b3037382d/1_org_zoom.jpg</t>
        </is>
      </c>
      <c r="AA815" t="inlineStr">
        <is>
          <t>https://cdn.dsmcdn.com/ty1787/prod/QC_PREP/20251106/18/95025bef-6446-3ba5-ad76-e668f5a8a75a/1_org_zoom.jpg</t>
        </is>
      </c>
      <c r="AB815" t="inlineStr">
        <is>
          <t>https://cdn.dsmcdn.com/ty1786/prod/QC_PREP/20251106/18/72bf9185-1924-3970-a16a-b8df7bf6cec9/1_org_zoom.jpg</t>
        </is>
      </c>
      <c r="AC815" t="inlineStr">
        <is>
          <t/>
        </is>
      </c>
      <c r="AD815" t="inlineStr">
        <is>
          <t/>
        </is>
      </c>
      <c r="AE815"/>
      <c r="AF815" t="inlineStr">
        <is>
          <t/>
        </is>
      </c>
      <c r="AG815" t="inlineStr">
        <is>
          <t/>
        </is>
      </c>
      <c r="AH815" s="1" t="inlineStr">
        <is>
          <t>https://www.trendyol.com/luiff/memento-mori-cerceveli-poster-tablo-boyutlarinda-ve-yuksek-kaliteli-poster-p-1045611404?merchantId=986015&amp;filterOverPriceListings=false</t>
        </is>
      </c>
    </row>
    <row r="816">
      <c r="A816" t="inlineStr">
        <is>
          <t>986015</t>
        </is>
      </c>
      <c r="B816" t="inlineStr">
        <is>
          <t>La2130136019828</t>
        </is>
      </c>
      <c r="C816" t="inlineStr">
        <is>
          <t>21.5</t>
        </is>
      </c>
      <c r="D816" t="inlineStr">
        <is>
          <t>Ln3454136019828</t>
        </is>
      </c>
      <c r="E816" t="inlineStr">
        <is>
          <t>Ahşap</t>
        </is>
      </c>
      <c r="F816" t="inlineStr">
        <is>
          <t/>
        </is>
      </c>
      <c r="G816" t="inlineStr">
        <is>
          <t>21 x 30</t>
        </is>
      </c>
      <c r="H816" t="inlineStr">
        <is>
          <t/>
        </is>
      </c>
      <c r="I816" t="inlineStr">
        <is>
          <t>Luiff</t>
        </is>
      </c>
      <c r="J816" t="inlineStr">
        <is>
          <t>Tablo</t>
        </is>
      </c>
      <c r="K816" t="inlineStr">
        <is>
          <t>La2130136019827</t>
        </is>
      </c>
      <c r="L816" t="inlineStr">
        <is>
          <t>Memento Mori Çerçeveli Poster - Tablo Boyutlarında ve Yüksek Kaliteli Poster</t>
        </is>
      </c>
      <c r="M816" t="inlineStr">
        <is>
          <t/>
        </is>
      </c>
      <c r="N816" t="inlineStr">
        <is>
          <t>599.9</t>
        </is>
      </c>
      <c r="O816" t="inlineStr">
        <is>
          <t>599.9</t>
        </is>
      </c>
      <c r="P816" t="inlineStr">
        <is>
          <t/>
        </is>
      </c>
      <c r="Q816" t="inlineStr">
        <is>
          <t>250</t>
        </is>
      </c>
      <c r="R816" t="inlineStr">
        <is>
          <t>20</t>
        </is>
      </c>
      <c r="S816" t="inlineStr">
        <is>
          <t/>
        </is>
      </c>
      <c r="T816" t="inlineStr">
        <is>
          <t>0.0</t>
        </is>
      </c>
      <c r="U816" t="inlineStr">
        <is>
          <t>https://cdn.dsmcdn.com/ty1786/prod/QC_PREP/20251106/18/521c713e-96dd-3c9b-8dfc-dd7a701d8fb9/1_org_zoom.jpg</t>
        </is>
      </c>
      <c r="V816" t="inlineStr">
        <is>
          <t>https://cdn.dsmcdn.com/ty1785/prod/QC_PREP/20251106/18/26774d90-6118-3888-8ed4-0dfe53635678/1_org_zoom.jpg</t>
        </is>
      </c>
      <c r="W816" t="inlineStr">
        <is>
          <t>https://cdn.dsmcdn.com/ty1785/prod/QC_PREP/20251106/18/6d4a9cce-1ce0-32c2-9e90-bdf7e3f068a5/1_org_zoom.jpg</t>
        </is>
      </c>
      <c r="X816" t="inlineStr">
        <is>
          <t>https://cdn.dsmcdn.com/ty1785/prod/QC_PREP/20251106/18/1959aaee-1f9d-343c-86dc-d8cf27ffacf2/1_org_zoom.jpg</t>
        </is>
      </c>
      <c r="Y816" t="inlineStr">
        <is>
          <t>https://cdn.dsmcdn.com/ty1786/prod/QC_PREP/20251106/18/ed3f5139-cd33-3595-9324-740b443d33f6/1_org_zoom.jpg</t>
        </is>
      </c>
      <c r="Z816" t="inlineStr">
        <is>
          <t>https://cdn.dsmcdn.com/ty1786/prod/QC_PREP/20251106/18/d2ced96f-c4b1-3f62-857d-e79b3037382d/1_org_zoom.jpg</t>
        </is>
      </c>
      <c r="AA816" t="inlineStr">
        <is>
          <t>https://cdn.dsmcdn.com/ty1787/prod/QC_PREP/20251106/18/95025bef-6446-3ba5-ad76-e668f5a8a75a/1_org_zoom.jpg</t>
        </is>
      </c>
      <c r="AB816" t="inlineStr">
        <is>
          <t>https://cdn.dsmcdn.com/ty1786/prod/QC_PREP/20251106/18/72bf9185-1924-3970-a16a-b8df7bf6cec9/1_org_zoom.jpg</t>
        </is>
      </c>
      <c r="AC816" t="inlineStr">
        <is>
          <t/>
        </is>
      </c>
      <c r="AD816" t="inlineStr">
        <is>
          <t/>
        </is>
      </c>
      <c r="AE816"/>
      <c r="AF816" t="inlineStr">
        <is>
          <t/>
        </is>
      </c>
      <c r="AG816" t="inlineStr">
        <is>
          <t/>
        </is>
      </c>
      <c r="AH816" s="1" t="inlineStr">
        <is>
          <t>https://www.trendyol.com/luiff/memento-mori-cerceveli-poster-tablo-boyutlarinda-ve-yuksek-kaliteli-poster-p-1045611404?merchantId=986015&amp;filterOverPriceListings=false</t>
        </is>
      </c>
    </row>
    <row r="817">
      <c r="A817" t="inlineStr">
        <is>
          <t>986015</t>
        </is>
      </c>
      <c r="B817" t="inlineStr">
        <is>
          <t>Ln4050136019809</t>
        </is>
      </c>
      <c r="C817" t="inlineStr">
        <is>
          <t>21.5</t>
        </is>
      </c>
      <c r="D817" t="inlineStr">
        <is>
          <t>Ln3454136019809</t>
        </is>
      </c>
      <c r="E817" t="inlineStr">
        <is>
          <t>Çok Renkli</t>
        </is>
      </c>
      <c r="F817" t="inlineStr">
        <is>
          <t/>
        </is>
      </c>
      <c r="G817" t="inlineStr">
        <is>
          <t>40 x 50</t>
        </is>
      </c>
      <c r="H817" t="inlineStr">
        <is>
          <t/>
        </is>
      </c>
      <c r="I817" t="inlineStr">
        <is>
          <t>Luiff</t>
        </is>
      </c>
      <c r="J817" t="inlineStr">
        <is>
          <t>Tablo</t>
        </is>
      </c>
      <c r="K817" t="inlineStr">
        <is>
          <t>Ln4050136019808</t>
        </is>
      </c>
      <c r="L817" t="inlineStr">
        <is>
          <t>Burning Desire: Schiele Çerçevesiz Poster - Tablo Boyutlarında ve Yüksek Kaliteli Poster</t>
        </is>
      </c>
      <c r="M817" t="inlineStr">
        <is>
          <t/>
        </is>
      </c>
      <c r="N817" t="inlineStr">
        <is>
          <t>551.9</t>
        </is>
      </c>
      <c r="O817" t="inlineStr">
        <is>
          <t>551.9</t>
        </is>
      </c>
      <c r="P817" t="inlineStr">
        <is>
          <t/>
        </is>
      </c>
      <c r="Q817" t="inlineStr">
        <is>
          <t>250</t>
        </is>
      </c>
      <c r="R817" t="inlineStr">
        <is>
          <t>20</t>
        </is>
      </c>
      <c r="S817" t="inlineStr">
        <is>
          <t/>
        </is>
      </c>
      <c r="T817" t="inlineStr">
        <is>
          <t>0.0</t>
        </is>
      </c>
      <c r="U817" t="inlineStr">
        <is>
          <t>https://cdn.dsmcdn.com/ty1785/prod/QC_PREP/20251106/18/e192a95c-8ab2-3d4f-a5bd-74780fc3c93c/1_org_zoom.jpg</t>
        </is>
      </c>
      <c r="V817" t="inlineStr">
        <is>
          <t>https://cdn.dsmcdn.com/ty1785/prod/QC_PREP/20251106/18/1437b9b5-aaa0-3ca9-838f-6b0da53708ef/1_org_zoom.jpg</t>
        </is>
      </c>
      <c r="W817" t="inlineStr">
        <is>
          <t>https://cdn.dsmcdn.com/ty1787/prod/QC_PREP/20251106/18/084f50c9-5046-3ae8-bb9e-098e423075fa/1_org_zoom.jpg</t>
        </is>
      </c>
      <c r="X817" t="inlineStr">
        <is>
          <t>https://cdn.dsmcdn.com/ty1785/prod/QC_PREP/20251106/18/9856702f-fbae-3227-9295-d42546f7d0ec/1_org_zoom.jpg</t>
        </is>
      </c>
      <c r="Y817" t="inlineStr">
        <is>
          <t>https://cdn.dsmcdn.com/ty1786/prod/QC_PREP/20251106/18/1a5ec2f2-a532-39cd-ab18-bca9ccf4b3de/1_org_zoom.jpg</t>
        </is>
      </c>
      <c r="Z817" t="inlineStr">
        <is>
          <t>https://cdn.dsmcdn.com/ty1787/prod/QC_PREP/20251106/18/6b1e5cfa-0453-3022-bc17-44630f10d050/1_org_zoom.jpg</t>
        </is>
      </c>
      <c r="AA817" t="inlineStr">
        <is>
          <t>https://cdn.dsmcdn.com/ty1786/prod/QC_PREP/20251106/18/a0e5d46b-3a64-33a6-b3cf-a79c98dc6702/1_org_zoom.jpg</t>
        </is>
      </c>
      <c r="AB817" t="inlineStr">
        <is>
          <t>https://cdn.dsmcdn.com/ty1785/prod/QC_PREP/20251106/18/8db8bf7a-fbef-3468-bfdc-3c65ec3aeef5/1_org_zoom.jpg</t>
        </is>
      </c>
      <c r="AC817" t="inlineStr">
        <is>
          <t/>
        </is>
      </c>
      <c r="AD817" t="inlineStr">
        <is>
          <t/>
        </is>
      </c>
      <c r="AE817"/>
      <c r="AF817" t="inlineStr">
        <is>
          <t/>
        </is>
      </c>
      <c r="AG817" t="inlineStr">
        <is>
          <t/>
        </is>
      </c>
      <c r="AH817" s="1" t="inlineStr">
        <is>
          <t>https://www.trendyol.com/luiff/burning-desire-schiele-cercevesiz-poster-tablo-boyutlarinda-ve-yuksek-kaliteli-poster-p-1045611403?merchantId=986015&amp;filterOverPriceListings=false</t>
        </is>
      </c>
    </row>
    <row r="818">
      <c r="A818" t="inlineStr">
        <is>
          <t>986015</t>
        </is>
      </c>
      <c r="B818" t="inlineStr">
        <is>
          <t>Ln2130136019809</t>
        </is>
      </c>
      <c r="C818" t="inlineStr">
        <is>
          <t>21.5</t>
        </is>
      </c>
      <c r="D818" t="inlineStr">
        <is>
          <t>Ln3454136019809</t>
        </is>
      </c>
      <c r="E818" t="inlineStr">
        <is>
          <t>Çok Renkli</t>
        </is>
      </c>
      <c r="F818" t="inlineStr">
        <is>
          <t/>
        </is>
      </c>
      <c r="G818" t="inlineStr">
        <is>
          <t>21 x 30</t>
        </is>
      </c>
      <c r="H818" t="inlineStr">
        <is>
          <t/>
        </is>
      </c>
      <c r="I818" t="inlineStr">
        <is>
          <t>Luiff</t>
        </is>
      </c>
      <c r="J818" t="inlineStr">
        <is>
          <t>Tablo</t>
        </is>
      </c>
      <c r="K818" t="inlineStr">
        <is>
          <t>Ln2130136019808</t>
        </is>
      </c>
      <c r="L818" t="inlineStr">
        <is>
          <t>Burning Desire: Schiele Çerçevesiz Poster - Tablo Boyutlarında ve Yüksek Kaliteli Poster</t>
        </is>
      </c>
      <c r="M818" t="inlineStr">
        <is>
          <t/>
        </is>
      </c>
      <c r="N818" t="inlineStr">
        <is>
          <t>402.9</t>
        </is>
      </c>
      <c r="O818" t="inlineStr">
        <is>
          <t>402.9</t>
        </is>
      </c>
      <c r="P818" t="inlineStr">
        <is>
          <t/>
        </is>
      </c>
      <c r="Q818" t="inlineStr">
        <is>
          <t>250</t>
        </is>
      </c>
      <c r="R818" t="inlineStr">
        <is>
          <t>20</t>
        </is>
      </c>
      <c r="S818" t="inlineStr">
        <is>
          <t/>
        </is>
      </c>
      <c r="T818" t="inlineStr">
        <is>
          <t>0.0</t>
        </is>
      </c>
      <c r="U818" t="inlineStr">
        <is>
          <t>https://cdn.dsmcdn.com/ty1785/prod/QC_PREP/20251106/18/e192a95c-8ab2-3d4f-a5bd-74780fc3c93c/1_org_zoom.jpg</t>
        </is>
      </c>
      <c r="V818" t="inlineStr">
        <is>
          <t>https://cdn.dsmcdn.com/ty1785/prod/QC_PREP/20251106/18/1437b9b5-aaa0-3ca9-838f-6b0da53708ef/1_org_zoom.jpg</t>
        </is>
      </c>
      <c r="W818" t="inlineStr">
        <is>
          <t>https://cdn.dsmcdn.com/ty1787/prod/QC_PREP/20251106/18/084f50c9-5046-3ae8-bb9e-098e423075fa/1_org_zoom.jpg</t>
        </is>
      </c>
      <c r="X818" t="inlineStr">
        <is>
          <t>https://cdn.dsmcdn.com/ty1785/prod/QC_PREP/20251106/18/9856702f-fbae-3227-9295-d42546f7d0ec/1_org_zoom.jpg</t>
        </is>
      </c>
      <c r="Y818" t="inlineStr">
        <is>
          <t>https://cdn.dsmcdn.com/ty1786/prod/QC_PREP/20251106/18/1a5ec2f2-a532-39cd-ab18-bca9ccf4b3de/1_org_zoom.jpg</t>
        </is>
      </c>
      <c r="Z818" t="inlineStr">
        <is>
          <t>https://cdn.dsmcdn.com/ty1787/prod/QC_PREP/20251106/18/6b1e5cfa-0453-3022-bc17-44630f10d050/1_org_zoom.jpg</t>
        </is>
      </c>
      <c r="AA818" t="inlineStr">
        <is>
          <t>https://cdn.dsmcdn.com/ty1786/prod/QC_PREP/20251106/18/a0e5d46b-3a64-33a6-b3cf-a79c98dc6702/1_org_zoom.jpg</t>
        </is>
      </c>
      <c r="AB818" t="inlineStr">
        <is>
          <t>https://cdn.dsmcdn.com/ty1785/prod/QC_PREP/20251106/18/8db8bf7a-fbef-3468-bfdc-3c65ec3aeef5/1_org_zoom.jpg</t>
        </is>
      </c>
      <c r="AC818" t="inlineStr">
        <is>
          <t/>
        </is>
      </c>
      <c r="AD818" t="inlineStr">
        <is>
          <t/>
        </is>
      </c>
      <c r="AE818"/>
      <c r="AF818" t="inlineStr">
        <is>
          <t/>
        </is>
      </c>
      <c r="AG818" t="inlineStr">
        <is>
          <t/>
        </is>
      </c>
      <c r="AH818" s="1" t="inlineStr">
        <is>
          <t>https://www.trendyol.com/luiff/burning-desire-schiele-cercevesiz-poster-tablo-boyutlarinda-ve-yuksek-kaliteli-poster-p-1045611403?merchantId=986015&amp;filterOverPriceListings=false</t>
        </is>
      </c>
    </row>
    <row r="819">
      <c r="A819" t="inlineStr">
        <is>
          <t>986015</t>
        </is>
      </c>
      <c r="B819" t="inlineStr">
        <is>
          <t>Ln5070136019809</t>
        </is>
      </c>
      <c r="C819" t="inlineStr">
        <is>
          <t>21.5</t>
        </is>
      </c>
      <c r="D819" t="inlineStr">
        <is>
          <t>Ln3454136019809</t>
        </is>
      </c>
      <c r="E819" t="inlineStr">
        <is>
          <t>Çok Renkli</t>
        </is>
      </c>
      <c r="F819" t="inlineStr">
        <is>
          <t/>
        </is>
      </c>
      <c r="G819" t="inlineStr">
        <is>
          <t>50 x 70</t>
        </is>
      </c>
      <c r="H819" t="inlineStr">
        <is>
          <t/>
        </is>
      </c>
      <c r="I819" t="inlineStr">
        <is>
          <t>Luiff</t>
        </is>
      </c>
      <c r="J819" t="inlineStr">
        <is>
          <t>Tablo</t>
        </is>
      </c>
      <c r="K819" t="inlineStr">
        <is>
          <t>Ln5070136019808</t>
        </is>
      </c>
      <c r="L819" t="inlineStr">
        <is>
          <t>Burning Desire: Schiele Çerçevesiz Poster - Tablo Boyutlarında ve Yüksek Kaliteli Poster</t>
        </is>
      </c>
      <c r="M819" t="inlineStr">
        <is>
          <t/>
        </is>
      </c>
      <c r="N819" t="inlineStr">
        <is>
          <t>607.9</t>
        </is>
      </c>
      <c r="O819" t="inlineStr">
        <is>
          <t>607.9</t>
        </is>
      </c>
      <c r="P819" t="inlineStr">
        <is>
          <t/>
        </is>
      </c>
      <c r="Q819" t="inlineStr">
        <is>
          <t>250</t>
        </is>
      </c>
      <c r="R819" t="inlineStr">
        <is>
          <t>20</t>
        </is>
      </c>
      <c r="S819" t="inlineStr">
        <is>
          <t/>
        </is>
      </c>
      <c r="T819" t="inlineStr">
        <is>
          <t>0.0</t>
        </is>
      </c>
      <c r="U819" t="inlineStr">
        <is>
          <t>https://cdn.dsmcdn.com/ty1785/prod/QC_PREP/20251106/18/e192a95c-8ab2-3d4f-a5bd-74780fc3c93c/1_org_zoom.jpg</t>
        </is>
      </c>
      <c r="V819" t="inlineStr">
        <is>
          <t>https://cdn.dsmcdn.com/ty1785/prod/QC_PREP/20251106/18/1437b9b5-aaa0-3ca9-838f-6b0da53708ef/1_org_zoom.jpg</t>
        </is>
      </c>
      <c r="W819" t="inlineStr">
        <is>
          <t>https://cdn.dsmcdn.com/ty1787/prod/QC_PREP/20251106/18/084f50c9-5046-3ae8-bb9e-098e423075fa/1_org_zoom.jpg</t>
        </is>
      </c>
      <c r="X819" t="inlineStr">
        <is>
          <t>https://cdn.dsmcdn.com/ty1785/prod/QC_PREP/20251106/18/9856702f-fbae-3227-9295-d42546f7d0ec/1_org_zoom.jpg</t>
        </is>
      </c>
      <c r="Y819" t="inlineStr">
        <is>
          <t>https://cdn.dsmcdn.com/ty1786/prod/QC_PREP/20251106/18/1a5ec2f2-a532-39cd-ab18-bca9ccf4b3de/1_org_zoom.jpg</t>
        </is>
      </c>
      <c r="Z819" t="inlineStr">
        <is>
          <t>https://cdn.dsmcdn.com/ty1787/prod/QC_PREP/20251106/18/6b1e5cfa-0453-3022-bc17-44630f10d050/1_org_zoom.jpg</t>
        </is>
      </c>
      <c r="AA819" t="inlineStr">
        <is>
          <t>https://cdn.dsmcdn.com/ty1786/prod/QC_PREP/20251106/18/a0e5d46b-3a64-33a6-b3cf-a79c98dc6702/1_org_zoom.jpg</t>
        </is>
      </c>
      <c r="AB819" t="inlineStr">
        <is>
          <t>https://cdn.dsmcdn.com/ty1785/prod/QC_PREP/20251106/18/8db8bf7a-fbef-3468-bfdc-3c65ec3aeef5/1_org_zoom.jpg</t>
        </is>
      </c>
      <c r="AC819" t="inlineStr">
        <is>
          <t/>
        </is>
      </c>
      <c r="AD819" t="inlineStr">
        <is>
          <t/>
        </is>
      </c>
      <c r="AE819"/>
      <c r="AF819" t="inlineStr">
        <is>
          <t/>
        </is>
      </c>
      <c r="AG819" t="inlineStr">
        <is>
          <t/>
        </is>
      </c>
      <c r="AH819" s="1" t="inlineStr">
        <is>
          <t>https://www.trendyol.com/luiff/burning-desire-schiele-cercevesiz-poster-tablo-boyutlarinda-ve-yuksek-kaliteli-poster-p-1045611403?merchantId=986015&amp;filterOverPriceListings=false</t>
        </is>
      </c>
    </row>
    <row r="820">
      <c r="A820" t="inlineStr">
        <is>
          <t>986015</t>
        </is>
      </c>
      <c r="B820" t="inlineStr">
        <is>
          <t>Ln6090136019809</t>
        </is>
      </c>
      <c r="C820" t="inlineStr">
        <is>
          <t>21.5</t>
        </is>
      </c>
      <c r="D820" t="inlineStr">
        <is>
          <t>Ln3454136019809</t>
        </is>
      </c>
      <c r="E820" t="inlineStr">
        <is>
          <t>Çok Renkli</t>
        </is>
      </c>
      <c r="F820" t="inlineStr">
        <is>
          <t/>
        </is>
      </c>
      <c r="G820" t="inlineStr">
        <is>
          <t>60 x 90</t>
        </is>
      </c>
      <c r="H820" t="inlineStr">
        <is>
          <t/>
        </is>
      </c>
      <c r="I820" t="inlineStr">
        <is>
          <t>Luiff</t>
        </is>
      </c>
      <c r="J820" t="inlineStr">
        <is>
          <t>Tablo</t>
        </is>
      </c>
      <c r="K820" t="inlineStr">
        <is>
          <t>Ln6090136019808</t>
        </is>
      </c>
      <c r="L820" t="inlineStr">
        <is>
          <t>Burning Desire: Schiele Çerçevesiz Poster - Tablo Boyutlarında ve Yüksek Kaliteli Poster</t>
        </is>
      </c>
      <c r="M820" t="inlineStr">
        <is>
          <t/>
        </is>
      </c>
      <c r="N820" t="inlineStr">
        <is>
          <t>719.9</t>
        </is>
      </c>
      <c r="O820" t="inlineStr">
        <is>
          <t>719.9</t>
        </is>
      </c>
      <c r="P820" t="inlineStr">
        <is>
          <t/>
        </is>
      </c>
      <c r="Q820" t="inlineStr">
        <is>
          <t>250</t>
        </is>
      </c>
      <c r="R820" t="inlineStr">
        <is>
          <t>20</t>
        </is>
      </c>
      <c r="S820" t="inlineStr">
        <is>
          <t/>
        </is>
      </c>
      <c r="T820" t="inlineStr">
        <is>
          <t>0.0</t>
        </is>
      </c>
      <c r="U820" t="inlineStr">
        <is>
          <t>https://cdn.dsmcdn.com/ty1785/prod/QC_PREP/20251106/18/e192a95c-8ab2-3d4f-a5bd-74780fc3c93c/1_org_zoom.jpg</t>
        </is>
      </c>
      <c r="V820" t="inlineStr">
        <is>
          <t>https://cdn.dsmcdn.com/ty1785/prod/QC_PREP/20251106/18/1437b9b5-aaa0-3ca9-838f-6b0da53708ef/1_org_zoom.jpg</t>
        </is>
      </c>
      <c r="W820" t="inlineStr">
        <is>
          <t>https://cdn.dsmcdn.com/ty1787/prod/QC_PREP/20251106/18/084f50c9-5046-3ae8-bb9e-098e423075fa/1_org_zoom.jpg</t>
        </is>
      </c>
      <c r="X820" t="inlineStr">
        <is>
          <t>https://cdn.dsmcdn.com/ty1785/prod/QC_PREP/20251106/18/9856702f-fbae-3227-9295-d42546f7d0ec/1_org_zoom.jpg</t>
        </is>
      </c>
      <c r="Y820" t="inlineStr">
        <is>
          <t>https://cdn.dsmcdn.com/ty1786/prod/QC_PREP/20251106/18/1a5ec2f2-a532-39cd-ab18-bca9ccf4b3de/1_org_zoom.jpg</t>
        </is>
      </c>
      <c r="Z820" t="inlineStr">
        <is>
          <t>https://cdn.dsmcdn.com/ty1787/prod/QC_PREP/20251106/18/6b1e5cfa-0453-3022-bc17-44630f10d050/1_org_zoom.jpg</t>
        </is>
      </c>
      <c r="AA820" t="inlineStr">
        <is>
          <t>https://cdn.dsmcdn.com/ty1786/prod/QC_PREP/20251106/18/a0e5d46b-3a64-33a6-b3cf-a79c98dc6702/1_org_zoom.jpg</t>
        </is>
      </c>
      <c r="AB820" t="inlineStr">
        <is>
          <t>https://cdn.dsmcdn.com/ty1785/prod/QC_PREP/20251106/18/8db8bf7a-fbef-3468-bfdc-3c65ec3aeef5/1_org_zoom.jpg</t>
        </is>
      </c>
      <c r="AC820" t="inlineStr">
        <is>
          <t/>
        </is>
      </c>
      <c r="AD820" t="inlineStr">
        <is>
          <t/>
        </is>
      </c>
      <c r="AE820"/>
      <c r="AF820" t="inlineStr">
        <is>
          <t/>
        </is>
      </c>
      <c r="AG820" t="inlineStr">
        <is>
          <t/>
        </is>
      </c>
      <c r="AH820" s="1" t="inlineStr">
        <is>
          <t>https://www.trendyol.com/luiff/burning-desire-schiele-cercevesiz-poster-tablo-boyutlarinda-ve-yuksek-kaliteli-poster-p-1045611403?merchantId=986015&amp;filterOverPriceListings=false</t>
        </is>
      </c>
    </row>
    <row r="821">
      <c r="A821" t="inlineStr">
        <is>
          <t>986015</t>
        </is>
      </c>
      <c r="B821" t="inlineStr">
        <is>
          <t>Ln3040136019809</t>
        </is>
      </c>
      <c r="C821" t="inlineStr">
        <is>
          <t>21.5</t>
        </is>
      </c>
      <c r="D821" t="inlineStr">
        <is>
          <t>Ln3454136019809</t>
        </is>
      </c>
      <c r="E821" t="inlineStr">
        <is>
          <t>Çok Renkli</t>
        </is>
      </c>
      <c r="F821" t="inlineStr">
        <is>
          <t/>
        </is>
      </c>
      <c r="G821" t="inlineStr">
        <is>
          <t>30 x 40</t>
        </is>
      </c>
      <c r="H821" t="inlineStr">
        <is>
          <t/>
        </is>
      </c>
      <c r="I821" t="inlineStr">
        <is>
          <t>Luiff</t>
        </is>
      </c>
      <c r="J821" t="inlineStr">
        <is>
          <t>Tablo</t>
        </is>
      </c>
      <c r="K821" t="inlineStr">
        <is>
          <t>Ln3040136019808</t>
        </is>
      </c>
      <c r="L821" t="inlineStr">
        <is>
          <t>Burning Desire: Schiele Çerçevesiz Poster - Tablo Boyutlarında ve Yüksek Kaliteli Poster</t>
        </is>
      </c>
      <c r="M821" t="inlineStr">
        <is>
          <t/>
        </is>
      </c>
      <c r="N821" t="inlineStr">
        <is>
          <t>448.9</t>
        </is>
      </c>
      <c r="O821" t="inlineStr">
        <is>
          <t>448.9</t>
        </is>
      </c>
      <c r="P821" t="inlineStr">
        <is>
          <t/>
        </is>
      </c>
      <c r="Q821" t="inlineStr">
        <is>
          <t>250</t>
        </is>
      </c>
      <c r="R821" t="inlineStr">
        <is>
          <t>20</t>
        </is>
      </c>
      <c r="S821" t="inlineStr">
        <is>
          <t/>
        </is>
      </c>
      <c r="T821" t="inlineStr">
        <is>
          <t>0.0</t>
        </is>
      </c>
      <c r="U821" t="inlineStr">
        <is>
          <t>https://cdn.dsmcdn.com/ty1785/prod/QC_PREP/20251106/18/e192a95c-8ab2-3d4f-a5bd-74780fc3c93c/1_org_zoom.jpg</t>
        </is>
      </c>
      <c r="V821" t="inlineStr">
        <is>
          <t>https://cdn.dsmcdn.com/ty1785/prod/QC_PREP/20251106/18/1437b9b5-aaa0-3ca9-838f-6b0da53708ef/1_org_zoom.jpg</t>
        </is>
      </c>
      <c r="W821" t="inlineStr">
        <is>
          <t>https://cdn.dsmcdn.com/ty1787/prod/QC_PREP/20251106/18/084f50c9-5046-3ae8-bb9e-098e423075fa/1_org_zoom.jpg</t>
        </is>
      </c>
      <c r="X821" t="inlineStr">
        <is>
          <t>https://cdn.dsmcdn.com/ty1785/prod/QC_PREP/20251106/18/9856702f-fbae-3227-9295-d42546f7d0ec/1_org_zoom.jpg</t>
        </is>
      </c>
      <c r="Y821" t="inlineStr">
        <is>
          <t>https://cdn.dsmcdn.com/ty1786/prod/QC_PREP/20251106/18/1a5ec2f2-a532-39cd-ab18-bca9ccf4b3de/1_org_zoom.jpg</t>
        </is>
      </c>
      <c r="Z821" t="inlineStr">
        <is>
          <t>https://cdn.dsmcdn.com/ty1787/prod/QC_PREP/20251106/18/6b1e5cfa-0453-3022-bc17-44630f10d050/1_org_zoom.jpg</t>
        </is>
      </c>
      <c r="AA821" t="inlineStr">
        <is>
          <t>https://cdn.dsmcdn.com/ty1786/prod/QC_PREP/20251106/18/a0e5d46b-3a64-33a6-b3cf-a79c98dc6702/1_org_zoom.jpg</t>
        </is>
      </c>
      <c r="AB821" t="inlineStr">
        <is>
          <t>https://cdn.dsmcdn.com/ty1785/prod/QC_PREP/20251106/18/8db8bf7a-fbef-3468-bfdc-3c65ec3aeef5/1_org_zoom.jpg</t>
        </is>
      </c>
      <c r="AC821" t="inlineStr">
        <is>
          <t/>
        </is>
      </c>
      <c r="AD821" t="inlineStr">
        <is>
          <t/>
        </is>
      </c>
      <c r="AE821"/>
      <c r="AF821" t="inlineStr">
        <is>
          <t/>
        </is>
      </c>
      <c r="AG821" t="inlineStr">
        <is>
          <t/>
        </is>
      </c>
      <c r="AH821" s="1" t="inlineStr">
        <is>
          <t>https://www.trendyol.com/luiff/burning-desire-schiele-cercevesiz-poster-tablo-boyutlarinda-ve-yuksek-kaliteli-poster-p-1045611403?merchantId=986015&amp;filterOverPriceListings=false</t>
        </is>
      </c>
    </row>
    <row r="822">
      <c r="A822" t="inlineStr">
        <is>
          <t>986015</t>
        </is>
      </c>
      <c r="B822" t="inlineStr">
        <is>
          <t>La6090136019829</t>
        </is>
      </c>
      <c r="C822" t="inlineStr">
        <is>
          <t>21.5</t>
        </is>
      </c>
      <c r="D822" t="inlineStr">
        <is>
          <t>Ln3454136019829</t>
        </is>
      </c>
      <c r="E822" t="inlineStr">
        <is>
          <t>Ahşap</t>
        </is>
      </c>
      <c r="F822" t="inlineStr">
        <is>
          <t/>
        </is>
      </c>
      <c r="G822" t="inlineStr">
        <is>
          <t>60 x 90</t>
        </is>
      </c>
      <c r="H822" t="inlineStr">
        <is>
          <t/>
        </is>
      </c>
      <c r="I822" t="inlineStr">
        <is>
          <t>Luiff</t>
        </is>
      </c>
      <c r="J822" t="inlineStr">
        <is>
          <t>Tablo</t>
        </is>
      </c>
      <c r="K822" t="inlineStr">
        <is>
          <t>La6090136019828</t>
        </is>
      </c>
      <c r="L822" t="inlineStr">
        <is>
          <t>Lux Aeterna: Vitray Çerçeveli Poster - Tablo Boyutlarında ve Yüksek Kaliteli Poster</t>
        </is>
      </c>
      <c r="M822" t="inlineStr">
        <is>
          <t/>
        </is>
      </c>
      <c r="N822" t="inlineStr">
        <is>
          <t>1389.9</t>
        </is>
      </c>
      <c r="O822" t="inlineStr">
        <is>
          <t>1389.9</t>
        </is>
      </c>
      <c r="P822" t="inlineStr">
        <is>
          <t/>
        </is>
      </c>
      <c r="Q822" t="inlineStr">
        <is>
          <t>250</t>
        </is>
      </c>
      <c r="R822" t="inlineStr">
        <is>
          <t>20</t>
        </is>
      </c>
      <c r="S822" t="inlineStr">
        <is>
          <t/>
        </is>
      </c>
      <c r="T822" t="inlineStr">
        <is>
          <t>0.0</t>
        </is>
      </c>
      <c r="U822" t="inlineStr">
        <is>
          <t>https://cdn.dsmcdn.com/ty1787/prod/QC_PREP/20251106/18/3b36fd7a-ec64-34ca-aa55-27fd94066695/1_org_zoom.jpg</t>
        </is>
      </c>
      <c r="V822" t="inlineStr">
        <is>
          <t>https://cdn.dsmcdn.com/ty1785/prod/QC_PREP/20251106/18/9a0026a6-2c61-3121-aabe-89c346c5e8d7/1_org_zoom.jpg</t>
        </is>
      </c>
      <c r="W822" t="inlineStr">
        <is>
          <t>https://cdn.dsmcdn.com/ty1785/prod/QC_PREP/20251106/18/39d12e94-bb0c-3242-8a0d-3029aad0b1ca/1_org_zoom.jpg</t>
        </is>
      </c>
      <c r="X822" t="inlineStr">
        <is>
          <t>https://cdn.dsmcdn.com/ty1785/prod/QC_PREP/20251106/18/523c85e0-5750-30f9-9b9f-393526ef9975/1_org_zoom.jpg</t>
        </is>
      </c>
      <c r="Y822" t="inlineStr">
        <is>
          <t>https://cdn.dsmcdn.com/ty1787/prod/QC_PREP/20251106/18/c01695e6-95ea-301c-b8c4-cb3145ae2945/1_org_zoom.jpg</t>
        </is>
      </c>
      <c r="Z822" t="inlineStr">
        <is>
          <t>https://cdn.dsmcdn.com/ty1786/prod/QC_PREP/20251106/18/a1745491-21e9-3483-ac30-62fdbf50a179/1_org_zoom.jpg</t>
        </is>
      </c>
      <c r="AA822" t="inlineStr">
        <is>
          <t>https://cdn.dsmcdn.com/ty1787/prod/QC_PREP/20251106/18/3f1270b1-a922-3c1a-9629-87d789f96a67/1_org_zoom.jpg</t>
        </is>
      </c>
      <c r="AB822" t="inlineStr">
        <is>
          <t>https://cdn.dsmcdn.com/ty1786/prod/QC_PREP/20251106/18/e788dd24-cdc7-352d-8980-c294cb9144c0/1_org_zoom.jpg</t>
        </is>
      </c>
      <c r="AC822" t="inlineStr">
        <is>
          <t/>
        </is>
      </c>
      <c r="AD822" t="inlineStr">
        <is>
          <t/>
        </is>
      </c>
      <c r="AE822"/>
      <c r="AF822" t="inlineStr">
        <is>
          <t/>
        </is>
      </c>
      <c r="AG822" t="inlineStr">
        <is>
          <t/>
        </is>
      </c>
      <c r="AH822" s="1" t="inlineStr">
        <is>
          <t>https://www.trendyol.com/luiff/lux-aeterna-vitray-cerceveli-poster-tablo-boyutlarinda-ve-yuksek-kaliteli-poster-p-1045611402?merchantId=986015&amp;filterOverPriceListings=false</t>
        </is>
      </c>
    </row>
    <row r="823">
      <c r="A823" t="inlineStr">
        <is>
          <t>986015</t>
        </is>
      </c>
      <c r="B823" t="inlineStr">
        <is>
          <t>La4050136019829</t>
        </is>
      </c>
      <c r="C823" t="inlineStr">
        <is>
          <t>21.5</t>
        </is>
      </c>
      <c r="D823" t="inlineStr">
        <is>
          <t>Ln3454136019829</t>
        </is>
      </c>
      <c r="E823" t="inlineStr">
        <is>
          <t>Ahşap</t>
        </is>
      </c>
      <c r="F823" t="inlineStr">
        <is>
          <t/>
        </is>
      </c>
      <c r="G823" t="inlineStr">
        <is>
          <t>40 x 50</t>
        </is>
      </c>
      <c r="H823" t="inlineStr">
        <is>
          <t/>
        </is>
      </c>
      <c r="I823" t="inlineStr">
        <is>
          <t>Luiff</t>
        </is>
      </c>
      <c r="J823" t="inlineStr">
        <is>
          <t>Tablo</t>
        </is>
      </c>
      <c r="K823" t="inlineStr">
        <is>
          <t>La4050136019828</t>
        </is>
      </c>
      <c r="L823" t="inlineStr">
        <is>
          <t>Lux Aeterna: Vitray Çerçeveli Poster - Tablo Boyutlarında ve Yüksek Kaliteli Poster</t>
        </is>
      </c>
      <c r="M823" t="inlineStr">
        <is>
          <t/>
        </is>
      </c>
      <c r="N823" t="inlineStr">
        <is>
          <t>789.9</t>
        </is>
      </c>
      <c r="O823" t="inlineStr">
        <is>
          <t>789.9</t>
        </is>
      </c>
      <c r="P823" t="inlineStr">
        <is>
          <t/>
        </is>
      </c>
      <c r="Q823" t="inlineStr">
        <is>
          <t>250</t>
        </is>
      </c>
      <c r="R823" t="inlineStr">
        <is>
          <t>20</t>
        </is>
      </c>
      <c r="S823" t="inlineStr">
        <is>
          <t/>
        </is>
      </c>
      <c r="T823" t="inlineStr">
        <is>
          <t>0.0</t>
        </is>
      </c>
      <c r="U823" t="inlineStr">
        <is>
          <t>https://cdn.dsmcdn.com/ty1787/prod/QC_PREP/20251106/18/3b36fd7a-ec64-34ca-aa55-27fd94066695/1_org_zoom.jpg</t>
        </is>
      </c>
      <c r="V823" t="inlineStr">
        <is>
          <t>https://cdn.dsmcdn.com/ty1785/prod/QC_PREP/20251106/18/9a0026a6-2c61-3121-aabe-89c346c5e8d7/1_org_zoom.jpg</t>
        </is>
      </c>
      <c r="W823" t="inlineStr">
        <is>
          <t>https://cdn.dsmcdn.com/ty1785/prod/QC_PREP/20251106/18/39d12e94-bb0c-3242-8a0d-3029aad0b1ca/1_org_zoom.jpg</t>
        </is>
      </c>
      <c r="X823" t="inlineStr">
        <is>
          <t>https://cdn.dsmcdn.com/ty1785/prod/QC_PREP/20251106/18/523c85e0-5750-30f9-9b9f-393526ef9975/1_org_zoom.jpg</t>
        </is>
      </c>
      <c r="Y823" t="inlineStr">
        <is>
          <t>https://cdn.dsmcdn.com/ty1787/prod/QC_PREP/20251106/18/c01695e6-95ea-301c-b8c4-cb3145ae2945/1_org_zoom.jpg</t>
        </is>
      </c>
      <c r="Z823" t="inlineStr">
        <is>
          <t>https://cdn.dsmcdn.com/ty1786/prod/QC_PREP/20251106/18/a1745491-21e9-3483-ac30-62fdbf50a179/1_org_zoom.jpg</t>
        </is>
      </c>
      <c r="AA823" t="inlineStr">
        <is>
          <t>https://cdn.dsmcdn.com/ty1787/prod/QC_PREP/20251106/18/3f1270b1-a922-3c1a-9629-87d789f96a67/1_org_zoom.jpg</t>
        </is>
      </c>
      <c r="AB823" t="inlineStr">
        <is>
          <t>https://cdn.dsmcdn.com/ty1786/prod/QC_PREP/20251106/18/e788dd24-cdc7-352d-8980-c294cb9144c0/1_org_zoom.jpg</t>
        </is>
      </c>
      <c r="AC823" t="inlineStr">
        <is>
          <t/>
        </is>
      </c>
      <c r="AD823" t="inlineStr">
        <is>
          <t/>
        </is>
      </c>
      <c r="AE823"/>
      <c r="AF823" t="inlineStr">
        <is>
          <t/>
        </is>
      </c>
      <c r="AG823" t="inlineStr">
        <is>
          <t/>
        </is>
      </c>
      <c r="AH823" s="1" t="inlineStr">
        <is>
          <t>https://www.trendyol.com/luiff/lux-aeterna-vitray-cerceveli-poster-tablo-boyutlarinda-ve-yuksek-kaliteli-poster-p-1045611402?merchantId=986015&amp;filterOverPriceListings=false</t>
        </is>
      </c>
    </row>
    <row r="824">
      <c r="A824" t="inlineStr">
        <is>
          <t>986015</t>
        </is>
      </c>
      <c r="B824" t="inlineStr">
        <is>
          <t>La2130136019829</t>
        </is>
      </c>
      <c r="C824" t="inlineStr">
        <is>
          <t>21.5</t>
        </is>
      </c>
      <c r="D824" t="inlineStr">
        <is>
          <t>Ln3454136019829</t>
        </is>
      </c>
      <c r="E824" t="inlineStr">
        <is>
          <t>Ahşap</t>
        </is>
      </c>
      <c r="F824" t="inlineStr">
        <is>
          <t/>
        </is>
      </c>
      <c r="G824" t="inlineStr">
        <is>
          <t>21 x 30</t>
        </is>
      </c>
      <c r="H824" t="inlineStr">
        <is>
          <t/>
        </is>
      </c>
      <c r="I824" t="inlineStr">
        <is>
          <t>Luiff</t>
        </is>
      </c>
      <c r="J824" t="inlineStr">
        <is>
          <t>Tablo</t>
        </is>
      </c>
      <c r="K824" t="inlineStr">
        <is>
          <t>La2130136019828</t>
        </is>
      </c>
      <c r="L824" t="inlineStr">
        <is>
          <t>Lux Aeterna: Vitray Çerçeveli Poster - Tablo Boyutlarında ve Yüksek Kaliteli Poster</t>
        </is>
      </c>
      <c r="M824" t="inlineStr">
        <is>
          <t/>
        </is>
      </c>
      <c r="N824" t="inlineStr">
        <is>
          <t>599.9</t>
        </is>
      </c>
      <c r="O824" t="inlineStr">
        <is>
          <t>599.9</t>
        </is>
      </c>
      <c r="P824" t="inlineStr">
        <is>
          <t/>
        </is>
      </c>
      <c r="Q824" t="inlineStr">
        <is>
          <t>250</t>
        </is>
      </c>
      <c r="R824" t="inlineStr">
        <is>
          <t>20</t>
        </is>
      </c>
      <c r="S824" t="inlineStr">
        <is>
          <t/>
        </is>
      </c>
      <c r="T824" t="inlineStr">
        <is>
          <t>0.0</t>
        </is>
      </c>
      <c r="U824" t="inlineStr">
        <is>
          <t>https://cdn.dsmcdn.com/ty1787/prod/QC_PREP/20251106/18/3b36fd7a-ec64-34ca-aa55-27fd94066695/1_org_zoom.jpg</t>
        </is>
      </c>
      <c r="V824" t="inlineStr">
        <is>
          <t>https://cdn.dsmcdn.com/ty1785/prod/QC_PREP/20251106/18/9a0026a6-2c61-3121-aabe-89c346c5e8d7/1_org_zoom.jpg</t>
        </is>
      </c>
      <c r="W824" t="inlineStr">
        <is>
          <t>https://cdn.dsmcdn.com/ty1785/prod/QC_PREP/20251106/18/39d12e94-bb0c-3242-8a0d-3029aad0b1ca/1_org_zoom.jpg</t>
        </is>
      </c>
      <c r="X824" t="inlineStr">
        <is>
          <t>https://cdn.dsmcdn.com/ty1785/prod/QC_PREP/20251106/18/523c85e0-5750-30f9-9b9f-393526ef9975/1_org_zoom.jpg</t>
        </is>
      </c>
      <c r="Y824" t="inlineStr">
        <is>
          <t>https://cdn.dsmcdn.com/ty1787/prod/QC_PREP/20251106/18/c01695e6-95ea-301c-b8c4-cb3145ae2945/1_org_zoom.jpg</t>
        </is>
      </c>
      <c r="Z824" t="inlineStr">
        <is>
          <t>https://cdn.dsmcdn.com/ty1786/prod/QC_PREP/20251106/18/a1745491-21e9-3483-ac30-62fdbf50a179/1_org_zoom.jpg</t>
        </is>
      </c>
      <c r="AA824" t="inlineStr">
        <is>
          <t>https://cdn.dsmcdn.com/ty1787/prod/QC_PREP/20251106/18/3f1270b1-a922-3c1a-9629-87d789f96a67/1_org_zoom.jpg</t>
        </is>
      </c>
      <c r="AB824" t="inlineStr">
        <is>
          <t>https://cdn.dsmcdn.com/ty1786/prod/QC_PREP/20251106/18/e788dd24-cdc7-352d-8980-c294cb9144c0/1_org_zoom.jpg</t>
        </is>
      </c>
      <c r="AC824" t="inlineStr">
        <is>
          <t/>
        </is>
      </c>
      <c r="AD824" t="inlineStr">
        <is>
          <t/>
        </is>
      </c>
      <c r="AE824"/>
      <c r="AF824" t="inlineStr">
        <is>
          <t/>
        </is>
      </c>
      <c r="AG824" t="inlineStr">
        <is>
          <t/>
        </is>
      </c>
      <c r="AH824" s="1" t="inlineStr">
        <is>
          <t>https://www.trendyol.com/luiff/lux-aeterna-vitray-cerceveli-poster-tablo-boyutlarinda-ve-yuksek-kaliteli-poster-p-1045611402?merchantId=986015&amp;filterOverPriceListings=false</t>
        </is>
      </c>
    </row>
    <row r="825">
      <c r="A825" t="inlineStr">
        <is>
          <t>986015</t>
        </is>
      </c>
      <c r="B825" t="inlineStr">
        <is>
          <t>La3040136019829</t>
        </is>
      </c>
      <c r="C825" t="inlineStr">
        <is>
          <t>21.5</t>
        </is>
      </c>
      <c r="D825" t="inlineStr">
        <is>
          <t>Ln3454136019829</t>
        </is>
      </c>
      <c r="E825" t="inlineStr">
        <is>
          <t>Ahşap</t>
        </is>
      </c>
      <c r="F825" t="inlineStr">
        <is>
          <t/>
        </is>
      </c>
      <c r="G825" t="inlineStr">
        <is>
          <t>30 x 40</t>
        </is>
      </c>
      <c r="H825" t="inlineStr">
        <is>
          <t/>
        </is>
      </c>
      <c r="I825" t="inlineStr">
        <is>
          <t>Luiff</t>
        </is>
      </c>
      <c r="J825" t="inlineStr">
        <is>
          <t>Tablo</t>
        </is>
      </c>
      <c r="K825" t="inlineStr">
        <is>
          <t>La3040136019828</t>
        </is>
      </c>
      <c r="L825" t="inlineStr">
        <is>
          <t>Lux Aeterna: Vitray Çerçeveli Poster - Tablo Boyutlarında ve Yüksek Kaliteli Poster</t>
        </is>
      </c>
      <c r="M825" t="inlineStr">
        <is>
          <t/>
        </is>
      </c>
      <c r="N825" t="inlineStr">
        <is>
          <t>689.9</t>
        </is>
      </c>
      <c r="O825" t="inlineStr">
        <is>
          <t>689.9</t>
        </is>
      </c>
      <c r="P825" t="inlineStr">
        <is>
          <t/>
        </is>
      </c>
      <c r="Q825" t="inlineStr">
        <is>
          <t>250</t>
        </is>
      </c>
      <c r="R825" t="inlineStr">
        <is>
          <t>20</t>
        </is>
      </c>
      <c r="S825" t="inlineStr">
        <is>
          <t/>
        </is>
      </c>
      <c r="T825" t="inlineStr">
        <is>
          <t>0.0</t>
        </is>
      </c>
      <c r="U825" t="inlineStr">
        <is>
          <t>https://cdn.dsmcdn.com/ty1787/prod/QC_PREP/20251106/18/3b36fd7a-ec64-34ca-aa55-27fd94066695/1_org_zoom.jpg</t>
        </is>
      </c>
      <c r="V825" t="inlineStr">
        <is>
          <t>https://cdn.dsmcdn.com/ty1785/prod/QC_PREP/20251106/18/9a0026a6-2c61-3121-aabe-89c346c5e8d7/1_org_zoom.jpg</t>
        </is>
      </c>
      <c r="W825" t="inlineStr">
        <is>
          <t>https://cdn.dsmcdn.com/ty1785/prod/QC_PREP/20251106/18/39d12e94-bb0c-3242-8a0d-3029aad0b1ca/1_org_zoom.jpg</t>
        </is>
      </c>
      <c r="X825" t="inlineStr">
        <is>
          <t>https://cdn.dsmcdn.com/ty1785/prod/QC_PREP/20251106/18/523c85e0-5750-30f9-9b9f-393526ef9975/1_org_zoom.jpg</t>
        </is>
      </c>
      <c r="Y825" t="inlineStr">
        <is>
          <t>https://cdn.dsmcdn.com/ty1787/prod/QC_PREP/20251106/18/c01695e6-95ea-301c-b8c4-cb3145ae2945/1_org_zoom.jpg</t>
        </is>
      </c>
      <c r="Z825" t="inlineStr">
        <is>
          <t>https://cdn.dsmcdn.com/ty1786/prod/QC_PREP/20251106/18/a1745491-21e9-3483-ac30-62fdbf50a179/1_org_zoom.jpg</t>
        </is>
      </c>
      <c r="AA825" t="inlineStr">
        <is>
          <t>https://cdn.dsmcdn.com/ty1787/prod/QC_PREP/20251106/18/3f1270b1-a922-3c1a-9629-87d789f96a67/1_org_zoom.jpg</t>
        </is>
      </c>
      <c r="AB825" t="inlineStr">
        <is>
          <t>https://cdn.dsmcdn.com/ty1786/prod/QC_PREP/20251106/18/e788dd24-cdc7-352d-8980-c294cb9144c0/1_org_zoom.jpg</t>
        </is>
      </c>
      <c r="AC825" t="inlineStr">
        <is>
          <t/>
        </is>
      </c>
      <c r="AD825" t="inlineStr">
        <is>
          <t/>
        </is>
      </c>
      <c r="AE825"/>
      <c r="AF825" t="inlineStr">
        <is>
          <t/>
        </is>
      </c>
      <c r="AG825" t="inlineStr">
        <is>
          <t/>
        </is>
      </c>
      <c r="AH825" s="1" t="inlineStr">
        <is>
          <t>https://www.trendyol.com/luiff/lux-aeterna-vitray-cerceveli-poster-tablo-boyutlarinda-ve-yuksek-kaliteli-poster-p-1045611402?merchantId=986015&amp;filterOverPriceListings=false</t>
        </is>
      </c>
    </row>
    <row r="826">
      <c r="A826" t="inlineStr">
        <is>
          <t>986015</t>
        </is>
      </c>
      <c r="B826" t="inlineStr">
        <is>
          <t>La5070136019829</t>
        </is>
      </c>
      <c r="C826" t="inlineStr">
        <is>
          <t>21.5</t>
        </is>
      </c>
      <c r="D826" t="inlineStr">
        <is>
          <t>Ln3454136019829</t>
        </is>
      </c>
      <c r="E826" t="inlineStr">
        <is>
          <t>Ahşap</t>
        </is>
      </c>
      <c r="F826" t="inlineStr">
        <is>
          <t/>
        </is>
      </c>
      <c r="G826" t="inlineStr">
        <is>
          <t>50 x 70</t>
        </is>
      </c>
      <c r="H826" t="inlineStr">
        <is>
          <t/>
        </is>
      </c>
      <c r="I826" t="inlineStr">
        <is>
          <t>Luiff</t>
        </is>
      </c>
      <c r="J826" t="inlineStr">
        <is>
          <t>Tablo</t>
        </is>
      </c>
      <c r="K826" t="inlineStr">
        <is>
          <t>La5070136019828</t>
        </is>
      </c>
      <c r="L826" t="inlineStr">
        <is>
          <t>Lux Aeterna: Vitray Çerçeveli Poster - Tablo Boyutlarında ve Yüksek Kaliteli Poster</t>
        </is>
      </c>
      <c r="M826" t="inlineStr">
        <is>
          <t/>
        </is>
      </c>
      <c r="N826" t="inlineStr">
        <is>
          <t>989.9</t>
        </is>
      </c>
      <c r="O826" t="inlineStr">
        <is>
          <t>989.9</t>
        </is>
      </c>
      <c r="P826" t="inlineStr">
        <is>
          <t/>
        </is>
      </c>
      <c r="Q826" t="inlineStr">
        <is>
          <t>250</t>
        </is>
      </c>
      <c r="R826" t="inlineStr">
        <is>
          <t>20</t>
        </is>
      </c>
      <c r="S826" t="inlineStr">
        <is>
          <t/>
        </is>
      </c>
      <c r="T826" t="inlineStr">
        <is>
          <t>0.0</t>
        </is>
      </c>
      <c r="U826" t="inlineStr">
        <is>
          <t>https://cdn.dsmcdn.com/ty1787/prod/QC_PREP/20251106/18/3b36fd7a-ec64-34ca-aa55-27fd94066695/1_org_zoom.jpg</t>
        </is>
      </c>
      <c r="V826" t="inlineStr">
        <is>
          <t>https://cdn.dsmcdn.com/ty1785/prod/QC_PREP/20251106/18/9a0026a6-2c61-3121-aabe-89c346c5e8d7/1_org_zoom.jpg</t>
        </is>
      </c>
      <c r="W826" t="inlineStr">
        <is>
          <t>https://cdn.dsmcdn.com/ty1785/prod/QC_PREP/20251106/18/39d12e94-bb0c-3242-8a0d-3029aad0b1ca/1_org_zoom.jpg</t>
        </is>
      </c>
      <c r="X826" t="inlineStr">
        <is>
          <t>https://cdn.dsmcdn.com/ty1785/prod/QC_PREP/20251106/18/523c85e0-5750-30f9-9b9f-393526ef9975/1_org_zoom.jpg</t>
        </is>
      </c>
      <c r="Y826" t="inlineStr">
        <is>
          <t>https://cdn.dsmcdn.com/ty1787/prod/QC_PREP/20251106/18/c01695e6-95ea-301c-b8c4-cb3145ae2945/1_org_zoom.jpg</t>
        </is>
      </c>
      <c r="Z826" t="inlineStr">
        <is>
          <t>https://cdn.dsmcdn.com/ty1786/prod/QC_PREP/20251106/18/a1745491-21e9-3483-ac30-62fdbf50a179/1_org_zoom.jpg</t>
        </is>
      </c>
      <c r="AA826" t="inlineStr">
        <is>
          <t>https://cdn.dsmcdn.com/ty1787/prod/QC_PREP/20251106/18/3f1270b1-a922-3c1a-9629-87d789f96a67/1_org_zoom.jpg</t>
        </is>
      </c>
      <c r="AB826" t="inlineStr">
        <is>
          <t>https://cdn.dsmcdn.com/ty1786/prod/QC_PREP/20251106/18/e788dd24-cdc7-352d-8980-c294cb9144c0/1_org_zoom.jpg</t>
        </is>
      </c>
      <c r="AC826" t="inlineStr">
        <is>
          <t/>
        </is>
      </c>
      <c r="AD826" t="inlineStr">
        <is>
          <t/>
        </is>
      </c>
      <c r="AE826"/>
      <c r="AF826" t="inlineStr">
        <is>
          <t/>
        </is>
      </c>
      <c r="AG826" t="inlineStr">
        <is>
          <t/>
        </is>
      </c>
      <c r="AH826" s="1" t="inlineStr">
        <is>
          <t>https://www.trendyol.com/luiff/lux-aeterna-vitray-cerceveli-poster-tablo-boyutlarinda-ve-yuksek-kaliteli-poster-p-1045611402?merchantId=986015&amp;filterOverPriceListings=false</t>
        </is>
      </c>
    </row>
    <row r="827">
      <c r="A827" t="inlineStr">
        <is>
          <t>986015</t>
        </is>
      </c>
      <c r="B827" t="inlineStr">
        <is>
          <t>La5070136019822</t>
        </is>
      </c>
      <c r="C827" t="inlineStr">
        <is>
          <t>21.5</t>
        </is>
      </c>
      <c r="D827" t="inlineStr">
        <is>
          <t>Ln3454136019822</t>
        </is>
      </c>
      <c r="E827" t="inlineStr">
        <is>
          <t>Ahşap</t>
        </is>
      </c>
      <c r="F827" t="inlineStr">
        <is>
          <t/>
        </is>
      </c>
      <c r="G827" t="inlineStr">
        <is>
          <t>50 x 70</t>
        </is>
      </c>
      <c r="H827" t="inlineStr">
        <is>
          <t/>
        </is>
      </c>
      <c r="I827" t="inlineStr">
        <is>
          <t>Luiff</t>
        </is>
      </c>
      <c r="J827" t="inlineStr">
        <is>
          <t>Tablo</t>
        </is>
      </c>
      <c r="K827" t="inlineStr">
        <is>
          <t>La5070136019821</t>
        </is>
      </c>
      <c r="L827" t="inlineStr">
        <is>
          <t>Hope is Free: Banksy Çerçeveli Poster - Tablo Boyutlarında ve Yüksek Kaliteli Poster</t>
        </is>
      </c>
      <c r="M827" t="inlineStr">
        <is>
          <t/>
        </is>
      </c>
      <c r="N827" t="inlineStr">
        <is>
          <t>989.9</t>
        </is>
      </c>
      <c r="O827" t="inlineStr">
        <is>
          <t>989.9</t>
        </is>
      </c>
      <c r="P827" t="inlineStr">
        <is>
          <t/>
        </is>
      </c>
      <c r="Q827" t="inlineStr">
        <is>
          <t>250</t>
        </is>
      </c>
      <c r="R827" t="inlineStr">
        <is>
          <t>20</t>
        </is>
      </c>
      <c r="S827" t="inlineStr">
        <is>
          <t/>
        </is>
      </c>
      <c r="T827" t="inlineStr">
        <is>
          <t>0.0</t>
        </is>
      </c>
      <c r="U827" t="inlineStr">
        <is>
          <t>https://cdn.dsmcdn.com/ty1785/prod/QC_PREP/20251106/18/1330039d-738a-3ba1-907d-3d67feb7fc3e/1_org_zoom.jpg</t>
        </is>
      </c>
      <c r="V827" t="inlineStr">
        <is>
          <t>https://cdn.dsmcdn.com/ty1785/prod/QC_PREP/20251106/18/25c2c9da-e33d-38b8-ad81-72e2da678548/1_org_zoom.jpg</t>
        </is>
      </c>
      <c r="W827" t="inlineStr">
        <is>
          <t>https://cdn.dsmcdn.com/ty1787/prod/QC_PREP/20251106/18/00b77b3b-b758-32a4-9d61-bd42b6d988f9/1_org_zoom.jpg</t>
        </is>
      </c>
      <c r="X827" t="inlineStr">
        <is>
          <t>https://cdn.dsmcdn.com/ty1787/prod/QC_PREP/20251106/18/9bdb1c53-8c98-304e-a9ca-c94abe7a1357/1_org_zoom.jpg</t>
        </is>
      </c>
      <c r="Y827" t="inlineStr">
        <is>
          <t>https://cdn.dsmcdn.com/ty1786/prod/QC_PREP/20251106/18/e6d63e2d-6b71-3ffa-ac22-d7b6dbc332ed/1_org_zoom.jpg</t>
        </is>
      </c>
      <c r="Z827" t="inlineStr">
        <is>
          <t>https://cdn.dsmcdn.com/ty1786/prod/QC_PREP/20251106/18/65f63d88-3833-3c89-91f4-98213e43448f/1_org_zoom.jpg</t>
        </is>
      </c>
      <c r="AA827" t="inlineStr">
        <is>
          <t>https://cdn.dsmcdn.com/ty1785/prod/QC_PREP/20251106/18/e94116b6-91cc-34c5-91fd-5e1549070836/1_org_zoom.jpg</t>
        </is>
      </c>
      <c r="AB827" t="inlineStr">
        <is>
          <t>https://cdn.dsmcdn.com/ty1785/prod/QC_PREP/20251106/18/733d602f-6da8-3aed-a39d-582a6398daa5/1_org_zoom.jpg</t>
        </is>
      </c>
      <c r="AC827" t="inlineStr">
        <is>
          <t/>
        </is>
      </c>
      <c r="AD827" t="inlineStr">
        <is>
          <t/>
        </is>
      </c>
      <c r="AE827"/>
      <c r="AF827" t="inlineStr">
        <is>
          <t/>
        </is>
      </c>
      <c r="AG827" t="inlineStr">
        <is>
          <t/>
        </is>
      </c>
      <c r="AH827" s="1" t="inlineStr">
        <is>
          <t>https://www.trendyol.com/luiff/hope-is-free-banksy-cerceveli-poster-tablo-boyutlarinda-ve-yuksek-kaliteli-poster-p-1045611399?merchantId=986015&amp;filterOverPriceListings=false</t>
        </is>
      </c>
    </row>
    <row r="828">
      <c r="A828" t="inlineStr">
        <is>
          <t>986015</t>
        </is>
      </c>
      <c r="B828" t="inlineStr">
        <is>
          <t>La4050136019822</t>
        </is>
      </c>
      <c r="C828" t="inlineStr">
        <is>
          <t>21.5</t>
        </is>
      </c>
      <c r="D828" t="inlineStr">
        <is>
          <t>Ln3454136019822</t>
        </is>
      </c>
      <c r="E828" t="inlineStr">
        <is>
          <t>Ahşap</t>
        </is>
      </c>
      <c r="F828" t="inlineStr">
        <is>
          <t/>
        </is>
      </c>
      <c r="G828" t="inlineStr">
        <is>
          <t>40 x 50</t>
        </is>
      </c>
      <c r="H828" t="inlineStr">
        <is>
          <t/>
        </is>
      </c>
      <c r="I828" t="inlineStr">
        <is>
          <t>Luiff</t>
        </is>
      </c>
      <c r="J828" t="inlineStr">
        <is>
          <t>Tablo</t>
        </is>
      </c>
      <c r="K828" t="inlineStr">
        <is>
          <t>La4050136019821</t>
        </is>
      </c>
      <c r="L828" t="inlineStr">
        <is>
          <t>Hope is Free: Banksy Çerçeveli Poster - Tablo Boyutlarında ve Yüksek Kaliteli Poster</t>
        </is>
      </c>
      <c r="M828" t="inlineStr">
        <is>
          <t/>
        </is>
      </c>
      <c r="N828" t="inlineStr">
        <is>
          <t>789.9</t>
        </is>
      </c>
      <c r="O828" t="inlineStr">
        <is>
          <t>789.9</t>
        </is>
      </c>
      <c r="P828" t="inlineStr">
        <is>
          <t/>
        </is>
      </c>
      <c r="Q828" t="inlineStr">
        <is>
          <t>250</t>
        </is>
      </c>
      <c r="R828" t="inlineStr">
        <is>
          <t>20</t>
        </is>
      </c>
      <c r="S828" t="inlineStr">
        <is>
          <t/>
        </is>
      </c>
      <c r="T828" t="inlineStr">
        <is>
          <t>0.0</t>
        </is>
      </c>
      <c r="U828" t="inlineStr">
        <is>
          <t>https://cdn.dsmcdn.com/ty1785/prod/QC_PREP/20251106/18/1330039d-738a-3ba1-907d-3d67feb7fc3e/1_org_zoom.jpg</t>
        </is>
      </c>
      <c r="V828" t="inlineStr">
        <is>
          <t>https://cdn.dsmcdn.com/ty1785/prod/QC_PREP/20251106/18/25c2c9da-e33d-38b8-ad81-72e2da678548/1_org_zoom.jpg</t>
        </is>
      </c>
      <c r="W828" t="inlineStr">
        <is>
          <t>https://cdn.dsmcdn.com/ty1787/prod/QC_PREP/20251106/18/00b77b3b-b758-32a4-9d61-bd42b6d988f9/1_org_zoom.jpg</t>
        </is>
      </c>
      <c r="X828" t="inlineStr">
        <is>
          <t>https://cdn.dsmcdn.com/ty1787/prod/QC_PREP/20251106/18/9bdb1c53-8c98-304e-a9ca-c94abe7a1357/1_org_zoom.jpg</t>
        </is>
      </c>
      <c r="Y828" t="inlineStr">
        <is>
          <t>https://cdn.dsmcdn.com/ty1786/prod/QC_PREP/20251106/18/e6d63e2d-6b71-3ffa-ac22-d7b6dbc332ed/1_org_zoom.jpg</t>
        </is>
      </c>
      <c r="Z828" t="inlineStr">
        <is>
          <t>https://cdn.dsmcdn.com/ty1786/prod/QC_PREP/20251106/18/65f63d88-3833-3c89-91f4-98213e43448f/1_org_zoom.jpg</t>
        </is>
      </c>
      <c r="AA828" t="inlineStr">
        <is>
          <t>https://cdn.dsmcdn.com/ty1785/prod/QC_PREP/20251106/18/e94116b6-91cc-34c5-91fd-5e1549070836/1_org_zoom.jpg</t>
        </is>
      </c>
      <c r="AB828" t="inlineStr">
        <is>
          <t>https://cdn.dsmcdn.com/ty1785/prod/QC_PREP/20251106/18/733d602f-6da8-3aed-a39d-582a6398daa5/1_org_zoom.jpg</t>
        </is>
      </c>
      <c r="AC828" t="inlineStr">
        <is>
          <t/>
        </is>
      </c>
      <c r="AD828" t="inlineStr">
        <is>
          <t/>
        </is>
      </c>
      <c r="AE828"/>
      <c r="AF828" t="inlineStr">
        <is>
          <t/>
        </is>
      </c>
      <c r="AG828" t="inlineStr">
        <is>
          <t/>
        </is>
      </c>
      <c r="AH828" s="1" t="inlineStr">
        <is>
          <t>https://www.trendyol.com/luiff/hope-is-free-banksy-cerceveli-poster-tablo-boyutlarinda-ve-yuksek-kaliteli-poster-p-1045611399?merchantId=986015&amp;filterOverPriceListings=false</t>
        </is>
      </c>
    </row>
    <row r="829">
      <c r="A829" t="inlineStr">
        <is>
          <t>986015</t>
        </is>
      </c>
      <c r="B829" t="inlineStr">
        <is>
          <t>La6090136019822</t>
        </is>
      </c>
      <c r="C829" t="inlineStr">
        <is>
          <t>21.5</t>
        </is>
      </c>
      <c r="D829" t="inlineStr">
        <is>
          <t>Ln3454136019822</t>
        </is>
      </c>
      <c r="E829" t="inlineStr">
        <is>
          <t>Ahşap</t>
        </is>
      </c>
      <c r="F829" t="inlineStr">
        <is>
          <t/>
        </is>
      </c>
      <c r="G829" t="inlineStr">
        <is>
          <t>60 x 90</t>
        </is>
      </c>
      <c r="H829" t="inlineStr">
        <is>
          <t/>
        </is>
      </c>
      <c r="I829" t="inlineStr">
        <is>
          <t>Luiff</t>
        </is>
      </c>
      <c r="J829" t="inlineStr">
        <is>
          <t>Tablo</t>
        </is>
      </c>
      <c r="K829" t="inlineStr">
        <is>
          <t>La6090136019821</t>
        </is>
      </c>
      <c r="L829" t="inlineStr">
        <is>
          <t>Hope is Free: Banksy Çerçeveli Poster - Tablo Boyutlarında ve Yüksek Kaliteli Poster</t>
        </is>
      </c>
      <c r="M829" t="inlineStr">
        <is>
          <t/>
        </is>
      </c>
      <c r="N829" t="inlineStr">
        <is>
          <t>1389.9</t>
        </is>
      </c>
      <c r="O829" t="inlineStr">
        <is>
          <t>1389.9</t>
        </is>
      </c>
      <c r="P829" t="inlineStr">
        <is>
          <t/>
        </is>
      </c>
      <c r="Q829" t="inlineStr">
        <is>
          <t>250</t>
        </is>
      </c>
      <c r="R829" t="inlineStr">
        <is>
          <t>20</t>
        </is>
      </c>
      <c r="S829" t="inlineStr">
        <is>
          <t/>
        </is>
      </c>
      <c r="T829" t="inlineStr">
        <is>
          <t>0.0</t>
        </is>
      </c>
      <c r="U829" t="inlineStr">
        <is>
          <t>https://cdn.dsmcdn.com/ty1785/prod/QC_PREP/20251106/18/1330039d-738a-3ba1-907d-3d67feb7fc3e/1_org_zoom.jpg</t>
        </is>
      </c>
      <c r="V829" t="inlineStr">
        <is>
          <t>https://cdn.dsmcdn.com/ty1785/prod/QC_PREP/20251106/18/25c2c9da-e33d-38b8-ad81-72e2da678548/1_org_zoom.jpg</t>
        </is>
      </c>
      <c r="W829" t="inlineStr">
        <is>
          <t>https://cdn.dsmcdn.com/ty1787/prod/QC_PREP/20251106/18/00b77b3b-b758-32a4-9d61-bd42b6d988f9/1_org_zoom.jpg</t>
        </is>
      </c>
      <c r="X829" t="inlineStr">
        <is>
          <t>https://cdn.dsmcdn.com/ty1787/prod/QC_PREP/20251106/18/9bdb1c53-8c98-304e-a9ca-c94abe7a1357/1_org_zoom.jpg</t>
        </is>
      </c>
      <c r="Y829" t="inlineStr">
        <is>
          <t>https://cdn.dsmcdn.com/ty1786/prod/QC_PREP/20251106/18/e6d63e2d-6b71-3ffa-ac22-d7b6dbc332ed/1_org_zoom.jpg</t>
        </is>
      </c>
      <c r="Z829" t="inlineStr">
        <is>
          <t>https://cdn.dsmcdn.com/ty1786/prod/QC_PREP/20251106/18/65f63d88-3833-3c89-91f4-98213e43448f/1_org_zoom.jpg</t>
        </is>
      </c>
      <c r="AA829" t="inlineStr">
        <is>
          <t>https://cdn.dsmcdn.com/ty1785/prod/QC_PREP/20251106/18/e94116b6-91cc-34c5-91fd-5e1549070836/1_org_zoom.jpg</t>
        </is>
      </c>
      <c r="AB829" t="inlineStr">
        <is>
          <t>https://cdn.dsmcdn.com/ty1785/prod/QC_PREP/20251106/18/733d602f-6da8-3aed-a39d-582a6398daa5/1_org_zoom.jpg</t>
        </is>
      </c>
      <c r="AC829" t="inlineStr">
        <is>
          <t/>
        </is>
      </c>
      <c r="AD829" t="inlineStr">
        <is>
          <t/>
        </is>
      </c>
      <c r="AE829"/>
      <c r="AF829" t="inlineStr">
        <is>
          <t/>
        </is>
      </c>
      <c r="AG829" t="inlineStr">
        <is>
          <t/>
        </is>
      </c>
      <c r="AH829" s="1" t="inlineStr">
        <is>
          <t>https://www.trendyol.com/luiff/hope-is-free-banksy-cerceveli-poster-tablo-boyutlarinda-ve-yuksek-kaliteli-poster-p-1045611399?merchantId=986015&amp;filterOverPriceListings=false</t>
        </is>
      </c>
    </row>
    <row r="830">
      <c r="A830" t="inlineStr">
        <is>
          <t>986015</t>
        </is>
      </c>
      <c r="B830" t="inlineStr">
        <is>
          <t>La3040136019822</t>
        </is>
      </c>
      <c r="C830" t="inlineStr">
        <is>
          <t>21.5</t>
        </is>
      </c>
      <c r="D830" t="inlineStr">
        <is>
          <t>Ln3454136019822</t>
        </is>
      </c>
      <c r="E830" t="inlineStr">
        <is>
          <t>Ahşap</t>
        </is>
      </c>
      <c r="F830" t="inlineStr">
        <is>
          <t/>
        </is>
      </c>
      <c r="G830" t="inlineStr">
        <is>
          <t>30 x 40</t>
        </is>
      </c>
      <c r="H830" t="inlineStr">
        <is>
          <t/>
        </is>
      </c>
      <c r="I830" t="inlineStr">
        <is>
          <t>Luiff</t>
        </is>
      </c>
      <c r="J830" t="inlineStr">
        <is>
          <t>Tablo</t>
        </is>
      </c>
      <c r="K830" t="inlineStr">
        <is>
          <t>La3040136019821</t>
        </is>
      </c>
      <c r="L830" t="inlineStr">
        <is>
          <t>Hope is Free: Banksy Çerçeveli Poster - Tablo Boyutlarında ve Yüksek Kaliteli Poster</t>
        </is>
      </c>
      <c r="M830" t="inlineStr">
        <is>
          <t/>
        </is>
      </c>
      <c r="N830" t="inlineStr">
        <is>
          <t>689.9</t>
        </is>
      </c>
      <c r="O830" t="inlineStr">
        <is>
          <t>689.9</t>
        </is>
      </c>
      <c r="P830" t="inlineStr">
        <is>
          <t/>
        </is>
      </c>
      <c r="Q830" t="inlineStr">
        <is>
          <t>250</t>
        </is>
      </c>
      <c r="R830" t="inlineStr">
        <is>
          <t>20</t>
        </is>
      </c>
      <c r="S830" t="inlineStr">
        <is>
          <t/>
        </is>
      </c>
      <c r="T830" t="inlineStr">
        <is>
          <t>0.0</t>
        </is>
      </c>
      <c r="U830" t="inlineStr">
        <is>
          <t>https://cdn.dsmcdn.com/ty1785/prod/QC_PREP/20251106/18/1330039d-738a-3ba1-907d-3d67feb7fc3e/1_org_zoom.jpg</t>
        </is>
      </c>
      <c r="V830" t="inlineStr">
        <is>
          <t>https://cdn.dsmcdn.com/ty1785/prod/QC_PREP/20251106/18/25c2c9da-e33d-38b8-ad81-72e2da678548/1_org_zoom.jpg</t>
        </is>
      </c>
      <c r="W830" t="inlineStr">
        <is>
          <t>https://cdn.dsmcdn.com/ty1787/prod/QC_PREP/20251106/18/00b77b3b-b758-32a4-9d61-bd42b6d988f9/1_org_zoom.jpg</t>
        </is>
      </c>
      <c r="X830" t="inlineStr">
        <is>
          <t>https://cdn.dsmcdn.com/ty1787/prod/QC_PREP/20251106/18/9bdb1c53-8c98-304e-a9ca-c94abe7a1357/1_org_zoom.jpg</t>
        </is>
      </c>
      <c r="Y830" t="inlineStr">
        <is>
          <t>https://cdn.dsmcdn.com/ty1786/prod/QC_PREP/20251106/18/e6d63e2d-6b71-3ffa-ac22-d7b6dbc332ed/1_org_zoom.jpg</t>
        </is>
      </c>
      <c r="Z830" t="inlineStr">
        <is>
          <t>https://cdn.dsmcdn.com/ty1786/prod/QC_PREP/20251106/18/65f63d88-3833-3c89-91f4-98213e43448f/1_org_zoom.jpg</t>
        </is>
      </c>
      <c r="AA830" t="inlineStr">
        <is>
          <t>https://cdn.dsmcdn.com/ty1785/prod/QC_PREP/20251106/18/e94116b6-91cc-34c5-91fd-5e1549070836/1_org_zoom.jpg</t>
        </is>
      </c>
      <c r="AB830" t="inlineStr">
        <is>
          <t>https://cdn.dsmcdn.com/ty1785/prod/QC_PREP/20251106/18/733d602f-6da8-3aed-a39d-582a6398daa5/1_org_zoom.jpg</t>
        </is>
      </c>
      <c r="AC830" t="inlineStr">
        <is>
          <t/>
        </is>
      </c>
      <c r="AD830" t="inlineStr">
        <is>
          <t/>
        </is>
      </c>
      <c r="AE830"/>
      <c r="AF830" t="inlineStr">
        <is>
          <t/>
        </is>
      </c>
      <c r="AG830" t="inlineStr">
        <is>
          <t/>
        </is>
      </c>
      <c r="AH830" s="1" t="inlineStr">
        <is>
          <t>https://www.trendyol.com/luiff/hope-is-free-banksy-cerceveli-poster-tablo-boyutlarinda-ve-yuksek-kaliteli-poster-p-1045611399?merchantId=986015&amp;filterOverPriceListings=false</t>
        </is>
      </c>
    </row>
    <row r="831">
      <c r="A831" t="inlineStr">
        <is>
          <t>986015</t>
        </is>
      </c>
      <c r="B831" t="inlineStr">
        <is>
          <t>La2130136019822</t>
        </is>
      </c>
      <c r="C831" t="inlineStr">
        <is>
          <t>21.5</t>
        </is>
      </c>
      <c r="D831" t="inlineStr">
        <is>
          <t>Ln3454136019822</t>
        </is>
      </c>
      <c r="E831" t="inlineStr">
        <is>
          <t>Ahşap</t>
        </is>
      </c>
      <c r="F831" t="inlineStr">
        <is>
          <t/>
        </is>
      </c>
      <c r="G831" t="inlineStr">
        <is>
          <t>21 x 30</t>
        </is>
      </c>
      <c r="H831" t="inlineStr">
        <is>
          <t/>
        </is>
      </c>
      <c r="I831" t="inlineStr">
        <is>
          <t>Luiff</t>
        </is>
      </c>
      <c r="J831" t="inlineStr">
        <is>
          <t>Tablo</t>
        </is>
      </c>
      <c r="K831" t="inlineStr">
        <is>
          <t>La2130136019821</t>
        </is>
      </c>
      <c r="L831" t="inlineStr">
        <is>
          <t>Hope is Free: Banksy Çerçeveli Poster - Tablo Boyutlarında ve Yüksek Kaliteli Poster</t>
        </is>
      </c>
      <c r="M831" t="inlineStr">
        <is>
          <t/>
        </is>
      </c>
      <c r="N831" t="inlineStr">
        <is>
          <t>599.9</t>
        </is>
      </c>
      <c r="O831" t="inlineStr">
        <is>
          <t>599.9</t>
        </is>
      </c>
      <c r="P831" t="inlineStr">
        <is>
          <t/>
        </is>
      </c>
      <c r="Q831" t="inlineStr">
        <is>
          <t>250</t>
        </is>
      </c>
      <c r="R831" t="inlineStr">
        <is>
          <t>20</t>
        </is>
      </c>
      <c r="S831" t="inlineStr">
        <is>
          <t/>
        </is>
      </c>
      <c r="T831" t="inlineStr">
        <is>
          <t>0.0</t>
        </is>
      </c>
      <c r="U831" t="inlineStr">
        <is>
          <t>https://cdn.dsmcdn.com/ty1785/prod/QC_PREP/20251106/18/1330039d-738a-3ba1-907d-3d67feb7fc3e/1_org_zoom.jpg</t>
        </is>
      </c>
      <c r="V831" t="inlineStr">
        <is>
          <t>https://cdn.dsmcdn.com/ty1785/prod/QC_PREP/20251106/18/25c2c9da-e33d-38b8-ad81-72e2da678548/1_org_zoom.jpg</t>
        </is>
      </c>
      <c r="W831" t="inlineStr">
        <is>
          <t>https://cdn.dsmcdn.com/ty1787/prod/QC_PREP/20251106/18/00b77b3b-b758-32a4-9d61-bd42b6d988f9/1_org_zoom.jpg</t>
        </is>
      </c>
      <c r="X831" t="inlineStr">
        <is>
          <t>https://cdn.dsmcdn.com/ty1787/prod/QC_PREP/20251106/18/9bdb1c53-8c98-304e-a9ca-c94abe7a1357/1_org_zoom.jpg</t>
        </is>
      </c>
      <c r="Y831" t="inlineStr">
        <is>
          <t>https://cdn.dsmcdn.com/ty1786/prod/QC_PREP/20251106/18/e6d63e2d-6b71-3ffa-ac22-d7b6dbc332ed/1_org_zoom.jpg</t>
        </is>
      </c>
      <c r="Z831" t="inlineStr">
        <is>
          <t>https://cdn.dsmcdn.com/ty1786/prod/QC_PREP/20251106/18/65f63d88-3833-3c89-91f4-98213e43448f/1_org_zoom.jpg</t>
        </is>
      </c>
      <c r="AA831" t="inlineStr">
        <is>
          <t>https://cdn.dsmcdn.com/ty1785/prod/QC_PREP/20251106/18/e94116b6-91cc-34c5-91fd-5e1549070836/1_org_zoom.jpg</t>
        </is>
      </c>
      <c r="AB831" t="inlineStr">
        <is>
          <t>https://cdn.dsmcdn.com/ty1785/prod/QC_PREP/20251106/18/733d602f-6da8-3aed-a39d-582a6398daa5/1_org_zoom.jpg</t>
        </is>
      </c>
      <c r="AC831" t="inlineStr">
        <is>
          <t/>
        </is>
      </c>
      <c r="AD831" t="inlineStr">
        <is>
          <t/>
        </is>
      </c>
      <c r="AE831"/>
      <c r="AF831" t="inlineStr">
        <is>
          <t/>
        </is>
      </c>
      <c r="AG831" t="inlineStr">
        <is>
          <t/>
        </is>
      </c>
      <c r="AH831" s="1" t="inlineStr">
        <is>
          <t>https://www.trendyol.com/luiff/hope-is-free-banksy-cerceveli-poster-tablo-boyutlarinda-ve-yuksek-kaliteli-poster-p-1045611399?merchantId=986015&amp;filterOverPriceListings=false</t>
        </is>
      </c>
    </row>
    <row r="832">
      <c r="A832" t="inlineStr">
        <is>
          <t>986015</t>
        </is>
      </c>
      <c r="B832" t="inlineStr">
        <is>
          <t>Ls5070136019802</t>
        </is>
      </c>
      <c r="C832" t="inlineStr">
        <is>
          <t>21.5</t>
        </is>
      </c>
      <c r="D832" t="inlineStr">
        <is>
          <t>Ln3454136019802</t>
        </is>
      </c>
      <c r="E832" t="inlineStr">
        <is>
          <t>Siyah</t>
        </is>
      </c>
      <c r="F832" t="inlineStr">
        <is>
          <t/>
        </is>
      </c>
      <c r="G832" t="inlineStr">
        <is>
          <t>50 x 70</t>
        </is>
      </c>
      <c r="H832" t="inlineStr">
        <is>
          <t/>
        </is>
      </c>
      <c r="I832" t="inlineStr">
        <is>
          <t>Luiff</t>
        </is>
      </c>
      <c r="J832" t="inlineStr">
        <is>
          <t>Tablo</t>
        </is>
      </c>
      <c r="K832" t="inlineStr">
        <is>
          <t>Ls5070136019801</t>
        </is>
      </c>
      <c r="L832" t="inlineStr">
        <is>
          <t>Heritage of Pain: Frida Çerçeveli Poster - Tablo Boyutlarında ve Yüksek Kaliteli Poster</t>
        </is>
      </c>
      <c r="M832" t="inlineStr">
        <is>
          <t/>
        </is>
      </c>
      <c r="N832" t="inlineStr">
        <is>
          <t>989.9</t>
        </is>
      </c>
      <c r="O832" t="inlineStr">
        <is>
          <t>989.9</t>
        </is>
      </c>
      <c r="P832" t="inlineStr">
        <is>
          <t/>
        </is>
      </c>
      <c r="Q832" t="inlineStr">
        <is>
          <t>250</t>
        </is>
      </c>
      <c r="R832" t="inlineStr">
        <is>
          <t>20</t>
        </is>
      </c>
      <c r="S832" t="inlineStr">
        <is>
          <t/>
        </is>
      </c>
      <c r="T832" t="inlineStr">
        <is>
          <t>0.0</t>
        </is>
      </c>
      <c r="U832" t="inlineStr">
        <is>
          <t>https://cdn.dsmcdn.com/ty1787/prod/QC_PREP/20251106/18/d78d913b-885e-3967-a386-bf8bf7de942c/1_org_zoom.jpg</t>
        </is>
      </c>
      <c r="V832" t="inlineStr">
        <is>
          <t>https://cdn.dsmcdn.com/ty1785/prod/QC_PREP/20251106/18/ecaffcbc-761f-3710-948b-c0d370f910f6/1_org_zoom.jpg</t>
        </is>
      </c>
      <c r="W832" t="inlineStr">
        <is>
          <t>https://cdn.dsmcdn.com/ty1786/prod/QC_PREP/20251106/18/a8342d83-d7ba-3bdb-8f55-b3a563ebe242/1_org_zoom.jpg</t>
        </is>
      </c>
      <c r="X832" t="inlineStr">
        <is>
          <t>https://cdn.dsmcdn.com/ty1785/prod/QC_PREP/20251106/18/2b60d02f-27a1-3a2e-95cf-a7c679338429/1_org_zoom.jpg</t>
        </is>
      </c>
      <c r="Y832" t="inlineStr">
        <is>
          <t>https://cdn.dsmcdn.com/ty1785/prod/QC_PREP/20251106/18/0cac2b5a-ef48-3ade-8de1-6c1d23c68a14/1_org_zoom.jpg</t>
        </is>
      </c>
      <c r="Z832" t="inlineStr">
        <is>
          <t>https://cdn.dsmcdn.com/ty1787/prod/QC_PREP/20251106/18/fcaed211-2fd7-336b-9048-fe4304a13d5f/1_org_zoom.jpg</t>
        </is>
      </c>
      <c r="AA832" t="inlineStr">
        <is>
          <t>https://cdn.dsmcdn.com/ty1785/prod/QC_PREP/20251106/18/3747dbc8-55f2-3d7f-88a6-26f93fdb7b54/1_org_zoom.jpg</t>
        </is>
      </c>
      <c r="AB832" t="inlineStr">
        <is>
          <t>https://cdn.dsmcdn.com/ty1785/prod/QC_PREP/20251106/18/b08bc7c8-1839-300a-becf-69de326ed32f/1_org_zoom.jpg</t>
        </is>
      </c>
      <c r="AC832" t="inlineStr">
        <is>
          <t/>
        </is>
      </c>
      <c r="AD832" t="inlineStr">
        <is>
          <t/>
        </is>
      </c>
      <c r="AE832"/>
      <c r="AF832" t="inlineStr">
        <is>
          <t/>
        </is>
      </c>
      <c r="AG832" t="inlineStr">
        <is>
          <t/>
        </is>
      </c>
      <c r="AH832" s="1" t="inlineStr">
        <is>
          <t>https://www.trendyol.com/luiff/heritage-of-pain-frida-cerceveli-poster-tablo-boyutlarinda-ve-yuksek-kaliteli-poster-p-1045611398?merchantId=986015&amp;filterOverPriceListings=false</t>
        </is>
      </c>
    </row>
    <row r="833">
      <c r="A833" t="inlineStr">
        <is>
          <t>986015</t>
        </is>
      </c>
      <c r="B833" t="inlineStr">
        <is>
          <t>Ls6090136019802</t>
        </is>
      </c>
      <c r="C833" t="inlineStr">
        <is>
          <t>21.5</t>
        </is>
      </c>
      <c r="D833" t="inlineStr">
        <is>
          <t>Ln3454136019802</t>
        </is>
      </c>
      <c r="E833" t="inlineStr">
        <is>
          <t>Siyah</t>
        </is>
      </c>
      <c r="F833" t="inlineStr">
        <is>
          <t/>
        </is>
      </c>
      <c r="G833" t="inlineStr">
        <is>
          <t>60 x 90</t>
        </is>
      </c>
      <c r="H833" t="inlineStr">
        <is>
          <t/>
        </is>
      </c>
      <c r="I833" t="inlineStr">
        <is>
          <t>Luiff</t>
        </is>
      </c>
      <c r="J833" t="inlineStr">
        <is>
          <t>Tablo</t>
        </is>
      </c>
      <c r="K833" t="inlineStr">
        <is>
          <t>Ls6090136019801</t>
        </is>
      </c>
      <c r="L833" t="inlineStr">
        <is>
          <t>Heritage of Pain: Frida Çerçeveli Poster - Tablo Boyutlarında ve Yüksek Kaliteli Poster</t>
        </is>
      </c>
      <c r="M833" t="inlineStr">
        <is>
          <t/>
        </is>
      </c>
      <c r="N833" t="inlineStr">
        <is>
          <t>1389.9</t>
        </is>
      </c>
      <c r="O833" t="inlineStr">
        <is>
          <t>1389.9</t>
        </is>
      </c>
      <c r="P833" t="inlineStr">
        <is>
          <t/>
        </is>
      </c>
      <c r="Q833" t="inlineStr">
        <is>
          <t>250</t>
        </is>
      </c>
      <c r="R833" t="inlineStr">
        <is>
          <t>20</t>
        </is>
      </c>
      <c r="S833" t="inlineStr">
        <is>
          <t/>
        </is>
      </c>
      <c r="T833" t="inlineStr">
        <is>
          <t>0.0</t>
        </is>
      </c>
      <c r="U833" t="inlineStr">
        <is>
          <t>https://cdn.dsmcdn.com/ty1787/prod/QC_PREP/20251106/18/d78d913b-885e-3967-a386-bf8bf7de942c/1_org_zoom.jpg</t>
        </is>
      </c>
      <c r="V833" t="inlineStr">
        <is>
          <t>https://cdn.dsmcdn.com/ty1785/prod/QC_PREP/20251106/18/ecaffcbc-761f-3710-948b-c0d370f910f6/1_org_zoom.jpg</t>
        </is>
      </c>
      <c r="W833" t="inlineStr">
        <is>
          <t>https://cdn.dsmcdn.com/ty1786/prod/QC_PREP/20251106/18/a8342d83-d7ba-3bdb-8f55-b3a563ebe242/1_org_zoom.jpg</t>
        </is>
      </c>
      <c r="X833" t="inlineStr">
        <is>
          <t>https://cdn.dsmcdn.com/ty1785/prod/QC_PREP/20251106/18/2b60d02f-27a1-3a2e-95cf-a7c679338429/1_org_zoom.jpg</t>
        </is>
      </c>
      <c r="Y833" t="inlineStr">
        <is>
          <t>https://cdn.dsmcdn.com/ty1785/prod/QC_PREP/20251106/18/0cac2b5a-ef48-3ade-8de1-6c1d23c68a14/1_org_zoom.jpg</t>
        </is>
      </c>
      <c r="Z833" t="inlineStr">
        <is>
          <t>https://cdn.dsmcdn.com/ty1787/prod/QC_PREP/20251106/18/fcaed211-2fd7-336b-9048-fe4304a13d5f/1_org_zoom.jpg</t>
        </is>
      </c>
      <c r="AA833" t="inlineStr">
        <is>
          <t>https://cdn.dsmcdn.com/ty1785/prod/QC_PREP/20251106/18/3747dbc8-55f2-3d7f-88a6-26f93fdb7b54/1_org_zoom.jpg</t>
        </is>
      </c>
      <c r="AB833" t="inlineStr">
        <is>
          <t>https://cdn.dsmcdn.com/ty1785/prod/QC_PREP/20251106/18/b08bc7c8-1839-300a-becf-69de326ed32f/1_org_zoom.jpg</t>
        </is>
      </c>
      <c r="AC833" t="inlineStr">
        <is>
          <t/>
        </is>
      </c>
      <c r="AD833" t="inlineStr">
        <is>
          <t/>
        </is>
      </c>
      <c r="AE833"/>
      <c r="AF833" t="inlineStr">
        <is>
          <t/>
        </is>
      </c>
      <c r="AG833" t="inlineStr">
        <is>
          <t/>
        </is>
      </c>
      <c r="AH833" s="1" t="inlineStr">
        <is>
          <t>https://www.trendyol.com/luiff/heritage-of-pain-frida-cerceveli-poster-tablo-boyutlarinda-ve-yuksek-kaliteli-poster-p-1045611398?merchantId=986015&amp;filterOverPriceListings=false</t>
        </is>
      </c>
    </row>
    <row r="834">
      <c r="A834" t="inlineStr">
        <is>
          <t>986015</t>
        </is>
      </c>
      <c r="B834" t="inlineStr">
        <is>
          <t>Ls4050136019802</t>
        </is>
      </c>
      <c r="C834" t="inlineStr">
        <is>
          <t>21.5</t>
        </is>
      </c>
      <c r="D834" t="inlineStr">
        <is>
          <t>Ln3454136019802</t>
        </is>
      </c>
      <c r="E834" t="inlineStr">
        <is>
          <t>Siyah</t>
        </is>
      </c>
      <c r="F834" t="inlineStr">
        <is>
          <t/>
        </is>
      </c>
      <c r="G834" t="inlineStr">
        <is>
          <t>40 x 50</t>
        </is>
      </c>
      <c r="H834" t="inlineStr">
        <is>
          <t/>
        </is>
      </c>
      <c r="I834" t="inlineStr">
        <is>
          <t>Luiff</t>
        </is>
      </c>
      <c r="J834" t="inlineStr">
        <is>
          <t>Tablo</t>
        </is>
      </c>
      <c r="K834" t="inlineStr">
        <is>
          <t>Ls4050136019801</t>
        </is>
      </c>
      <c r="L834" t="inlineStr">
        <is>
          <t>Heritage of Pain: Frida Çerçeveli Poster - Tablo Boyutlarında ve Yüksek Kaliteli Poster</t>
        </is>
      </c>
      <c r="M834" t="inlineStr">
        <is>
          <t/>
        </is>
      </c>
      <c r="N834" t="inlineStr">
        <is>
          <t>789.9</t>
        </is>
      </c>
      <c r="O834" t="inlineStr">
        <is>
          <t>789.9</t>
        </is>
      </c>
      <c r="P834" t="inlineStr">
        <is>
          <t/>
        </is>
      </c>
      <c r="Q834" t="inlineStr">
        <is>
          <t>250</t>
        </is>
      </c>
      <c r="R834" t="inlineStr">
        <is>
          <t>20</t>
        </is>
      </c>
      <c r="S834" t="inlineStr">
        <is>
          <t/>
        </is>
      </c>
      <c r="T834" t="inlineStr">
        <is>
          <t>0.0</t>
        </is>
      </c>
      <c r="U834" t="inlineStr">
        <is>
          <t>https://cdn.dsmcdn.com/ty1787/prod/QC_PREP/20251106/18/d78d913b-885e-3967-a386-bf8bf7de942c/1_org_zoom.jpg</t>
        </is>
      </c>
      <c r="V834" t="inlineStr">
        <is>
          <t>https://cdn.dsmcdn.com/ty1785/prod/QC_PREP/20251106/18/ecaffcbc-761f-3710-948b-c0d370f910f6/1_org_zoom.jpg</t>
        </is>
      </c>
      <c r="W834" t="inlineStr">
        <is>
          <t>https://cdn.dsmcdn.com/ty1786/prod/QC_PREP/20251106/18/a8342d83-d7ba-3bdb-8f55-b3a563ebe242/1_org_zoom.jpg</t>
        </is>
      </c>
      <c r="X834" t="inlineStr">
        <is>
          <t>https://cdn.dsmcdn.com/ty1785/prod/QC_PREP/20251106/18/2b60d02f-27a1-3a2e-95cf-a7c679338429/1_org_zoom.jpg</t>
        </is>
      </c>
      <c r="Y834" t="inlineStr">
        <is>
          <t>https://cdn.dsmcdn.com/ty1785/prod/QC_PREP/20251106/18/0cac2b5a-ef48-3ade-8de1-6c1d23c68a14/1_org_zoom.jpg</t>
        </is>
      </c>
      <c r="Z834" t="inlineStr">
        <is>
          <t>https://cdn.dsmcdn.com/ty1787/prod/QC_PREP/20251106/18/fcaed211-2fd7-336b-9048-fe4304a13d5f/1_org_zoom.jpg</t>
        </is>
      </c>
      <c r="AA834" t="inlineStr">
        <is>
          <t>https://cdn.dsmcdn.com/ty1785/prod/QC_PREP/20251106/18/3747dbc8-55f2-3d7f-88a6-26f93fdb7b54/1_org_zoom.jpg</t>
        </is>
      </c>
      <c r="AB834" t="inlineStr">
        <is>
          <t>https://cdn.dsmcdn.com/ty1785/prod/QC_PREP/20251106/18/b08bc7c8-1839-300a-becf-69de326ed32f/1_org_zoom.jpg</t>
        </is>
      </c>
      <c r="AC834" t="inlineStr">
        <is>
          <t/>
        </is>
      </c>
      <c r="AD834" t="inlineStr">
        <is>
          <t/>
        </is>
      </c>
      <c r="AE834"/>
      <c r="AF834" t="inlineStr">
        <is>
          <t/>
        </is>
      </c>
      <c r="AG834" t="inlineStr">
        <is>
          <t/>
        </is>
      </c>
      <c r="AH834" s="1" t="inlineStr">
        <is>
          <t>https://www.trendyol.com/luiff/heritage-of-pain-frida-cerceveli-poster-tablo-boyutlarinda-ve-yuksek-kaliteli-poster-p-1045611398?merchantId=986015&amp;filterOverPriceListings=false</t>
        </is>
      </c>
    </row>
    <row r="835">
      <c r="A835" t="inlineStr">
        <is>
          <t>986015</t>
        </is>
      </c>
      <c r="B835" t="inlineStr">
        <is>
          <t>Ls3040136019802</t>
        </is>
      </c>
      <c r="C835" t="inlineStr">
        <is>
          <t>21.5</t>
        </is>
      </c>
      <c r="D835" t="inlineStr">
        <is>
          <t>Ln3454136019802</t>
        </is>
      </c>
      <c r="E835" t="inlineStr">
        <is>
          <t>Siyah</t>
        </is>
      </c>
      <c r="F835" t="inlineStr">
        <is>
          <t/>
        </is>
      </c>
      <c r="G835" t="inlineStr">
        <is>
          <t>30 x 40</t>
        </is>
      </c>
      <c r="H835" t="inlineStr">
        <is>
          <t/>
        </is>
      </c>
      <c r="I835" t="inlineStr">
        <is>
          <t>Luiff</t>
        </is>
      </c>
      <c r="J835" t="inlineStr">
        <is>
          <t>Tablo</t>
        </is>
      </c>
      <c r="K835" t="inlineStr">
        <is>
          <t>Ls3040136019801</t>
        </is>
      </c>
      <c r="L835" t="inlineStr">
        <is>
          <t>Heritage of Pain: Frida Çerçeveli Poster - Tablo Boyutlarında ve Yüksek Kaliteli Poster</t>
        </is>
      </c>
      <c r="M835" t="inlineStr">
        <is>
          <t/>
        </is>
      </c>
      <c r="N835" t="inlineStr">
        <is>
          <t>689.9</t>
        </is>
      </c>
      <c r="O835" t="inlineStr">
        <is>
          <t>689.9</t>
        </is>
      </c>
      <c r="P835" t="inlineStr">
        <is>
          <t/>
        </is>
      </c>
      <c r="Q835" t="inlineStr">
        <is>
          <t>250</t>
        </is>
      </c>
      <c r="R835" t="inlineStr">
        <is>
          <t>20</t>
        </is>
      </c>
      <c r="S835" t="inlineStr">
        <is>
          <t/>
        </is>
      </c>
      <c r="T835" t="inlineStr">
        <is>
          <t>0.0</t>
        </is>
      </c>
      <c r="U835" t="inlineStr">
        <is>
          <t>https://cdn.dsmcdn.com/ty1787/prod/QC_PREP/20251106/18/d78d913b-885e-3967-a386-bf8bf7de942c/1_org_zoom.jpg</t>
        </is>
      </c>
      <c r="V835" t="inlineStr">
        <is>
          <t>https://cdn.dsmcdn.com/ty1785/prod/QC_PREP/20251106/18/ecaffcbc-761f-3710-948b-c0d370f910f6/1_org_zoom.jpg</t>
        </is>
      </c>
      <c r="W835" t="inlineStr">
        <is>
          <t>https://cdn.dsmcdn.com/ty1786/prod/QC_PREP/20251106/18/a8342d83-d7ba-3bdb-8f55-b3a563ebe242/1_org_zoom.jpg</t>
        </is>
      </c>
      <c r="X835" t="inlineStr">
        <is>
          <t>https://cdn.dsmcdn.com/ty1785/prod/QC_PREP/20251106/18/2b60d02f-27a1-3a2e-95cf-a7c679338429/1_org_zoom.jpg</t>
        </is>
      </c>
      <c r="Y835" t="inlineStr">
        <is>
          <t>https://cdn.dsmcdn.com/ty1785/prod/QC_PREP/20251106/18/0cac2b5a-ef48-3ade-8de1-6c1d23c68a14/1_org_zoom.jpg</t>
        </is>
      </c>
      <c r="Z835" t="inlineStr">
        <is>
          <t>https://cdn.dsmcdn.com/ty1787/prod/QC_PREP/20251106/18/fcaed211-2fd7-336b-9048-fe4304a13d5f/1_org_zoom.jpg</t>
        </is>
      </c>
      <c r="AA835" t="inlineStr">
        <is>
          <t>https://cdn.dsmcdn.com/ty1785/prod/QC_PREP/20251106/18/3747dbc8-55f2-3d7f-88a6-26f93fdb7b54/1_org_zoom.jpg</t>
        </is>
      </c>
      <c r="AB835" t="inlineStr">
        <is>
          <t>https://cdn.dsmcdn.com/ty1785/prod/QC_PREP/20251106/18/b08bc7c8-1839-300a-becf-69de326ed32f/1_org_zoom.jpg</t>
        </is>
      </c>
      <c r="AC835" t="inlineStr">
        <is>
          <t/>
        </is>
      </c>
      <c r="AD835" t="inlineStr">
        <is>
          <t/>
        </is>
      </c>
      <c r="AE835"/>
      <c r="AF835" t="inlineStr">
        <is>
          <t/>
        </is>
      </c>
      <c r="AG835" t="inlineStr">
        <is>
          <t/>
        </is>
      </c>
      <c r="AH835" s="1" t="inlineStr">
        <is>
          <t>https://www.trendyol.com/luiff/heritage-of-pain-frida-cerceveli-poster-tablo-boyutlarinda-ve-yuksek-kaliteli-poster-p-1045611398?merchantId=986015&amp;filterOverPriceListings=false</t>
        </is>
      </c>
    </row>
    <row r="836">
      <c r="A836" t="inlineStr">
        <is>
          <t>986015</t>
        </is>
      </c>
      <c r="B836" t="inlineStr">
        <is>
          <t>Ln5070136019827</t>
        </is>
      </c>
      <c r="C836" t="inlineStr">
        <is>
          <t>21.5</t>
        </is>
      </c>
      <c r="D836" t="inlineStr">
        <is>
          <t>Ln3454136019827</t>
        </is>
      </c>
      <c r="E836" t="inlineStr">
        <is>
          <t>Çok Renkli</t>
        </is>
      </c>
      <c r="F836" t="inlineStr">
        <is>
          <t/>
        </is>
      </c>
      <c r="G836" t="inlineStr">
        <is>
          <t>50 x 70</t>
        </is>
      </c>
      <c r="H836" t="inlineStr">
        <is>
          <t/>
        </is>
      </c>
      <c r="I836" t="inlineStr">
        <is>
          <t>Luiff</t>
        </is>
      </c>
      <c r="J836" t="inlineStr">
        <is>
          <t>Tablo</t>
        </is>
      </c>
      <c r="K836" t="inlineStr">
        <is>
          <t>Ln5070136019826</t>
        </is>
      </c>
      <c r="L836" t="inlineStr">
        <is>
          <t>Reality is Fluid Çerçevesiz Poster - Tablo Boyutlarında ve Yüksek Kaliteli Poster</t>
        </is>
      </c>
      <c r="M836" t="inlineStr">
        <is>
          <t/>
        </is>
      </c>
      <c r="N836" t="inlineStr">
        <is>
          <t>607.9</t>
        </is>
      </c>
      <c r="O836" t="inlineStr">
        <is>
          <t>607.9</t>
        </is>
      </c>
      <c r="P836" t="inlineStr">
        <is>
          <t/>
        </is>
      </c>
      <c r="Q836" t="inlineStr">
        <is>
          <t>250</t>
        </is>
      </c>
      <c r="R836" t="inlineStr">
        <is>
          <t>20</t>
        </is>
      </c>
      <c r="S836" t="inlineStr">
        <is>
          <t/>
        </is>
      </c>
      <c r="T836" t="inlineStr">
        <is>
          <t>0.0</t>
        </is>
      </c>
      <c r="U836" t="inlineStr">
        <is>
          <t>https://cdn.dsmcdn.com/ty1787/prod/QC_PREP/20251106/18/d67fb4f3-32ea-39db-b958-a0e01bf504cc/1_org_zoom.jpg</t>
        </is>
      </c>
      <c r="V836" t="inlineStr">
        <is>
          <t>https://cdn.dsmcdn.com/ty1787/prod/QC_PREP/20251106/18/1d7d7c66-709f-34aa-b32d-0879476da655/1_org_zoom.jpg</t>
        </is>
      </c>
      <c r="W836" t="inlineStr">
        <is>
          <t>https://cdn.dsmcdn.com/ty1787/prod/QC_PREP/20251106/18/7ece0384-1618-31e7-8b8b-fc65726603a5/1_org_zoom.jpg</t>
        </is>
      </c>
      <c r="X836" t="inlineStr">
        <is>
          <t>https://cdn.dsmcdn.com/ty1785/prod/QC_PREP/20251106/18/ea216a8e-676e-338b-9611-8b7732b6f43e/1_org_zoom.jpg</t>
        </is>
      </c>
      <c r="Y836" t="inlineStr">
        <is>
          <t>https://cdn.dsmcdn.com/ty1785/prod/QC_PREP/20251106/18/427eab15-ebd5-38fa-a82d-5fac7a838e0f/1_org_zoom.jpg</t>
        </is>
      </c>
      <c r="Z836" t="inlineStr">
        <is>
          <t>https://cdn.dsmcdn.com/ty1785/prod/QC_PREP/20251106/18/994da413-b169-346a-b263-b59d81cc8318/1_org_zoom.jpg</t>
        </is>
      </c>
      <c r="AA836" t="inlineStr">
        <is>
          <t>https://cdn.dsmcdn.com/ty1787/prod/QC_PREP/20251106/18/ea7f5943-0a9a-3269-bbed-34b1669e893d/1_org_zoom.jpg</t>
        </is>
      </c>
      <c r="AB836" t="inlineStr">
        <is>
          <t>https://cdn.dsmcdn.com/ty1785/prod/QC_PREP/20251106/18/c19878a1-556a-3289-9685-f0516f362c92/1_org_zoom.jpg</t>
        </is>
      </c>
      <c r="AC836" t="inlineStr">
        <is>
          <t/>
        </is>
      </c>
      <c r="AD836" t="inlineStr">
        <is>
          <t/>
        </is>
      </c>
      <c r="AE836"/>
      <c r="AF836" t="inlineStr">
        <is>
          <t/>
        </is>
      </c>
      <c r="AG836" t="inlineStr">
        <is>
          <t/>
        </is>
      </c>
      <c r="AH836" s="1" t="inlineStr">
        <is>
          <t>https://www.trendyol.com/luiff/reality-is-fluid-cercevesiz-poster-tablo-boyutlarinda-ve-yuksek-kaliteli-poster-p-1045611396?merchantId=986015&amp;filterOverPriceListings=false</t>
        </is>
      </c>
    </row>
    <row r="837">
      <c r="A837" t="inlineStr">
        <is>
          <t>986015</t>
        </is>
      </c>
      <c r="B837" t="inlineStr">
        <is>
          <t>Ln4050136019827</t>
        </is>
      </c>
      <c r="C837" t="inlineStr">
        <is>
          <t>21.5</t>
        </is>
      </c>
      <c r="D837" t="inlineStr">
        <is>
          <t>Ln3454136019827</t>
        </is>
      </c>
      <c r="E837" t="inlineStr">
        <is>
          <t>Çok Renkli</t>
        </is>
      </c>
      <c r="F837" t="inlineStr">
        <is>
          <t/>
        </is>
      </c>
      <c r="G837" t="inlineStr">
        <is>
          <t>40 x 50</t>
        </is>
      </c>
      <c r="H837" t="inlineStr">
        <is>
          <t/>
        </is>
      </c>
      <c r="I837" t="inlineStr">
        <is>
          <t>Luiff</t>
        </is>
      </c>
      <c r="J837" t="inlineStr">
        <is>
          <t>Tablo</t>
        </is>
      </c>
      <c r="K837" t="inlineStr">
        <is>
          <t>Ln4050136019826</t>
        </is>
      </c>
      <c r="L837" t="inlineStr">
        <is>
          <t>Reality is Fluid Çerçevesiz Poster - Tablo Boyutlarında ve Yüksek Kaliteli Poster</t>
        </is>
      </c>
      <c r="M837" t="inlineStr">
        <is>
          <t/>
        </is>
      </c>
      <c r="N837" t="inlineStr">
        <is>
          <t>551.9</t>
        </is>
      </c>
      <c r="O837" t="inlineStr">
        <is>
          <t>551.9</t>
        </is>
      </c>
      <c r="P837" t="inlineStr">
        <is>
          <t/>
        </is>
      </c>
      <c r="Q837" t="inlineStr">
        <is>
          <t>250</t>
        </is>
      </c>
      <c r="R837" t="inlineStr">
        <is>
          <t>20</t>
        </is>
      </c>
      <c r="S837" t="inlineStr">
        <is>
          <t/>
        </is>
      </c>
      <c r="T837" t="inlineStr">
        <is>
          <t>0.0</t>
        </is>
      </c>
      <c r="U837" t="inlineStr">
        <is>
          <t>https://cdn.dsmcdn.com/ty1787/prod/QC_PREP/20251106/18/d67fb4f3-32ea-39db-b958-a0e01bf504cc/1_org_zoom.jpg</t>
        </is>
      </c>
      <c r="V837" t="inlineStr">
        <is>
          <t>https://cdn.dsmcdn.com/ty1787/prod/QC_PREP/20251106/18/1d7d7c66-709f-34aa-b32d-0879476da655/1_org_zoom.jpg</t>
        </is>
      </c>
      <c r="W837" t="inlineStr">
        <is>
          <t>https://cdn.dsmcdn.com/ty1787/prod/QC_PREP/20251106/18/7ece0384-1618-31e7-8b8b-fc65726603a5/1_org_zoom.jpg</t>
        </is>
      </c>
      <c r="X837" t="inlineStr">
        <is>
          <t>https://cdn.dsmcdn.com/ty1785/prod/QC_PREP/20251106/18/ea216a8e-676e-338b-9611-8b7732b6f43e/1_org_zoom.jpg</t>
        </is>
      </c>
      <c r="Y837" t="inlineStr">
        <is>
          <t>https://cdn.dsmcdn.com/ty1785/prod/QC_PREP/20251106/18/427eab15-ebd5-38fa-a82d-5fac7a838e0f/1_org_zoom.jpg</t>
        </is>
      </c>
      <c r="Z837" t="inlineStr">
        <is>
          <t>https://cdn.dsmcdn.com/ty1785/prod/QC_PREP/20251106/18/994da413-b169-346a-b263-b59d81cc8318/1_org_zoom.jpg</t>
        </is>
      </c>
      <c r="AA837" t="inlineStr">
        <is>
          <t>https://cdn.dsmcdn.com/ty1787/prod/QC_PREP/20251106/18/ea7f5943-0a9a-3269-bbed-34b1669e893d/1_org_zoom.jpg</t>
        </is>
      </c>
      <c r="AB837" t="inlineStr">
        <is>
          <t>https://cdn.dsmcdn.com/ty1785/prod/QC_PREP/20251106/18/c19878a1-556a-3289-9685-f0516f362c92/1_org_zoom.jpg</t>
        </is>
      </c>
      <c r="AC837" t="inlineStr">
        <is>
          <t/>
        </is>
      </c>
      <c r="AD837" t="inlineStr">
        <is>
          <t/>
        </is>
      </c>
      <c r="AE837"/>
      <c r="AF837" t="inlineStr">
        <is>
          <t/>
        </is>
      </c>
      <c r="AG837" t="inlineStr">
        <is>
          <t/>
        </is>
      </c>
      <c r="AH837" s="1" t="inlineStr">
        <is>
          <t>https://www.trendyol.com/luiff/reality-is-fluid-cercevesiz-poster-tablo-boyutlarinda-ve-yuksek-kaliteli-poster-p-1045611396?merchantId=986015&amp;filterOverPriceListings=false</t>
        </is>
      </c>
    </row>
    <row r="838">
      <c r="A838" t="inlineStr">
        <is>
          <t>986015</t>
        </is>
      </c>
      <c r="B838" t="inlineStr">
        <is>
          <t>Ln2130136019827</t>
        </is>
      </c>
      <c r="C838" t="inlineStr">
        <is>
          <t>21.5</t>
        </is>
      </c>
      <c r="D838" t="inlineStr">
        <is>
          <t>Ln3454136019827</t>
        </is>
      </c>
      <c r="E838" t="inlineStr">
        <is>
          <t>Çok Renkli</t>
        </is>
      </c>
      <c r="F838" t="inlineStr">
        <is>
          <t/>
        </is>
      </c>
      <c r="G838" t="inlineStr">
        <is>
          <t>21 x 30</t>
        </is>
      </c>
      <c r="H838" t="inlineStr">
        <is>
          <t/>
        </is>
      </c>
      <c r="I838" t="inlineStr">
        <is>
          <t>Luiff</t>
        </is>
      </c>
      <c r="J838" t="inlineStr">
        <is>
          <t>Tablo</t>
        </is>
      </c>
      <c r="K838" t="inlineStr">
        <is>
          <t>Ln2130136019826</t>
        </is>
      </c>
      <c r="L838" t="inlineStr">
        <is>
          <t>Reality is Fluid Çerçevesiz Poster - Tablo Boyutlarında ve Yüksek Kaliteli Poster</t>
        </is>
      </c>
      <c r="M838" t="inlineStr">
        <is>
          <t/>
        </is>
      </c>
      <c r="N838" t="inlineStr">
        <is>
          <t>402.9</t>
        </is>
      </c>
      <c r="O838" t="inlineStr">
        <is>
          <t>402.9</t>
        </is>
      </c>
      <c r="P838" t="inlineStr">
        <is>
          <t/>
        </is>
      </c>
      <c r="Q838" t="inlineStr">
        <is>
          <t>250</t>
        </is>
      </c>
      <c r="R838" t="inlineStr">
        <is>
          <t>20</t>
        </is>
      </c>
      <c r="S838" t="inlineStr">
        <is>
          <t/>
        </is>
      </c>
      <c r="T838" t="inlineStr">
        <is>
          <t>0.0</t>
        </is>
      </c>
      <c r="U838" t="inlineStr">
        <is>
          <t>https://cdn.dsmcdn.com/ty1787/prod/QC_PREP/20251106/18/d67fb4f3-32ea-39db-b958-a0e01bf504cc/1_org_zoom.jpg</t>
        </is>
      </c>
      <c r="V838" t="inlineStr">
        <is>
          <t>https://cdn.dsmcdn.com/ty1787/prod/QC_PREP/20251106/18/1d7d7c66-709f-34aa-b32d-0879476da655/1_org_zoom.jpg</t>
        </is>
      </c>
      <c r="W838" t="inlineStr">
        <is>
          <t>https://cdn.dsmcdn.com/ty1787/prod/QC_PREP/20251106/18/7ece0384-1618-31e7-8b8b-fc65726603a5/1_org_zoom.jpg</t>
        </is>
      </c>
      <c r="X838" t="inlineStr">
        <is>
          <t>https://cdn.dsmcdn.com/ty1785/prod/QC_PREP/20251106/18/ea216a8e-676e-338b-9611-8b7732b6f43e/1_org_zoom.jpg</t>
        </is>
      </c>
      <c r="Y838" t="inlineStr">
        <is>
          <t>https://cdn.dsmcdn.com/ty1785/prod/QC_PREP/20251106/18/427eab15-ebd5-38fa-a82d-5fac7a838e0f/1_org_zoom.jpg</t>
        </is>
      </c>
      <c r="Z838" t="inlineStr">
        <is>
          <t>https://cdn.dsmcdn.com/ty1785/prod/QC_PREP/20251106/18/994da413-b169-346a-b263-b59d81cc8318/1_org_zoom.jpg</t>
        </is>
      </c>
      <c r="AA838" t="inlineStr">
        <is>
          <t>https://cdn.dsmcdn.com/ty1787/prod/QC_PREP/20251106/18/ea7f5943-0a9a-3269-bbed-34b1669e893d/1_org_zoom.jpg</t>
        </is>
      </c>
      <c r="AB838" t="inlineStr">
        <is>
          <t>https://cdn.dsmcdn.com/ty1785/prod/QC_PREP/20251106/18/c19878a1-556a-3289-9685-f0516f362c92/1_org_zoom.jpg</t>
        </is>
      </c>
      <c r="AC838" t="inlineStr">
        <is>
          <t/>
        </is>
      </c>
      <c r="AD838" t="inlineStr">
        <is>
          <t/>
        </is>
      </c>
      <c r="AE838"/>
      <c r="AF838" t="inlineStr">
        <is>
          <t/>
        </is>
      </c>
      <c r="AG838" t="inlineStr">
        <is>
          <t/>
        </is>
      </c>
      <c r="AH838" s="1" t="inlineStr">
        <is>
          <t>https://www.trendyol.com/luiff/reality-is-fluid-cercevesiz-poster-tablo-boyutlarinda-ve-yuksek-kaliteli-poster-p-1045611396?merchantId=986015&amp;filterOverPriceListings=false</t>
        </is>
      </c>
    </row>
    <row r="839">
      <c r="A839" t="inlineStr">
        <is>
          <t>986015</t>
        </is>
      </c>
      <c r="B839" t="inlineStr">
        <is>
          <t>Ln3040136019827</t>
        </is>
      </c>
      <c r="C839" t="inlineStr">
        <is>
          <t>21.5</t>
        </is>
      </c>
      <c r="D839" t="inlineStr">
        <is>
          <t>Ln3454136019827</t>
        </is>
      </c>
      <c r="E839" t="inlineStr">
        <is>
          <t>Çok Renkli</t>
        </is>
      </c>
      <c r="F839" t="inlineStr">
        <is>
          <t/>
        </is>
      </c>
      <c r="G839" t="inlineStr">
        <is>
          <t>30 x 40</t>
        </is>
      </c>
      <c r="H839" t="inlineStr">
        <is>
          <t/>
        </is>
      </c>
      <c r="I839" t="inlineStr">
        <is>
          <t>Luiff</t>
        </is>
      </c>
      <c r="J839" t="inlineStr">
        <is>
          <t>Tablo</t>
        </is>
      </c>
      <c r="K839" t="inlineStr">
        <is>
          <t>Ln3040136019826</t>
        </is>
      </c>
      <c r="L839" t="inlineStr">
        <is>
          <t>Reality is Fluid Çerçevesiz Poster - Tablo Boyutlarında ve Yüksek Kaliteli Poster</t>
        </is>
      </c>
      <c r="M839" t="inlineStr">
        <is>
          <t/>
        </is>
      </c>
      <c r="N839" t="inlineStr">
        <is>
          <t>448.9</t>
        </is>
      </c>
      <c r="O839" t="inlineStr">
        <is>
          <t>448.9</t>
        </is>
      </c>
      <c r="P839" t="inlineStr">
        <is>
          <t/>
        </is>
      </c>
      <c r="Q839" t="inlineStr">
        <is>
          <t>250</t>
        </is>
      </c>
      <c r="R839" t="inlineStr">
        <is>
          <t>20</t>
        </is>
      </c>
      <c r="S839" t="inlineStr">
        <is>
          <t/>
        </is>
      </c>
      <c r="T839" t="inlineStr">
        <is>
          <t>0.0</t>
        </is>
      </c>
      <c r="U839" t="inlineStr">
        <is>
          <t>https://cdn.dsmcdn.com/ty1787/prod/QC_PREP/20251106/18/d67fb4f3-32ea-39db-b958-a0e01bf504cc/1_org_zoom.jpg</t>
        </is>
      </c>
      <c r="V839" t="inlineStr">
        <is>
          <t>https://cdn.dsmcdn.com/ty1787/prod/QC_PREP/20251106/18/1d7d7c66-709f-34aa-b32d-0879476da655/1_org_zoom.jpg</t>
        </is>
      </c>
      <c r="W839" t="inlineStr">
        <is>
          <t>https://cdn.dsmcdn.com/ty1787/prod/QC_PREP/20251106/18/7ece0384-1618-31e7-8b8b-fc65726603a5/1_org_zoom.jpg</t>
        </is>
      </c>
      <c r="X839" t="inlineStr">
        <is>
          <t>https://cdn.dsmcdn.com/ty1785/prod/QC_PREP/20251106/18/ea216a8e-676e-338b-9611-8b7732b6f43e/1_org_zoom.jpg</t>
        </is>
      </c>
      <c r="Y839" t="inlineStr">
        <is>
          <t>https://cdn.dsmcdn.com/ty1785/prod/QC_PREP/20251106/18/427eab15-ebd5-38fa-a82d-5fac7a838e0f/1_org_zoom.jpg</t>
        </is>
      </c>
      <c r="Z839" t="inlineStr">
        <is>
          <t>https://cdn.dsmcdn.com/ty1785/prod/QC_PREP/20251106/18/994da413-b169-346a-b263-b59d81cc8318/1_org_zoom.jpg</t>
        </is>
      </c>
      <c r="AA839" t="inlineStr">
        <is>
          <t>https://cdn.dsmcdn.com/ty1787/prod/QC_PREP/20251106/18/ea7f5943-0a9a-3269-bbed-34b1669e893d/1_org_zoom.jpg</t>
        </is>
      </c>
      <c r="AB839" t="inlineStr">
        <is>
          <t>https://cdn.dsmcdn.com/ty1785/prod/QC_PREP/20251106/18/c19878a1-556a-3289-9685-f0516f362c92/1_org_zoom.jpg</t>
        </is>
      </c>
      <c r="AC839" t="inlineStr">
        <is>
          <t/>
        </is>
      </c>
      <c r="AD839" t="inlineStr">
        <is>
          <t/>
        </is>
      </c>
      <c r="AE839"/>
      <c r="AF839" t="inlineStr">
        <is>
          <t/>
        </is>
      </c>
      <c r="AG839" t="inlineStr">
        <is>
          <t/>
        </is>
      </c>
      <c r="AH839" s="1" t="inlineStr">
        <is>
          <t>https://www.trendyol.com/luiff/reality-is-fluid-cercevesiz-poster-tablo-boyutlarinda-ve-yuksek-kaliteli-poster-p-1045611396?merchantId=986015&amp;filterOverPriceListings=false</t>
        </is>
      </c>
    </row>
    <row r="840">
      <c r="A840" t="inlineStr">
        <is>
          <t>986015</t>
        </is>
      </c>
      <c r="B840" t="inlineStr">
        <is>
          <t>Ln6090136019827</t>
        </is>
      </c>
      <c r="C840" t="inlineStr">
        <is>
          <t>21.5</t>
        </is>
      </c>
      <c r="D840" t="inlineStr">
        <is>
          <t>Ln3454136019827</t>
        </is>
      </c>
      <c r="E840" t="inlineStr">
        <is>
          <t>Çok Renkli</t>
        </is>
      </c>
      <c r="F840" t="inlineStr">
        <is>
          <t/>
        </is>
      </c>
      <c r="G840" t="inlineStr">
        <is>
          <t>60 x 90</t>
        </is>
      </c>
      <c r="H840" t="inlineStr">
        <is>
          <t/>
        </is>
      </c>
      <c r="I840" t="inlineStr">
        <is>
          <t>Luiff</t>
        </is>
      </c>
      <c r="J840" t="inlineStr">
        <is>
          <t>Tablo</t>
        </is>
      </c>
      <c r="K840" t="inlineStr">
        <is>
          <t>Ln6090136019826</t>
        </is>
      </c>
      <c r="L840" t="inlineStr">
        <is>
          <t>Reality is Fluid Çerçevesiz Poster - Tablo Boyutlarında ve Yüksek Kaliteli Poster</t>
        </is>
      </c>
      <c r="M840" t="inlineStr">
        <is>
          <t/>
        </is>
      </c>
      <c r="N840" t="inlineStr">
        <is>
          <t>719.9</t>
        </is>
      </c>
      <c r="O840" t="inlineStr">
        <is>
          <t>719.9</t>
        </is>
      </c>
      <c r="P840" t="inlineStr">
        <is>
          <t/>
        </is>
      </c>
      <c r="Q840" t="inlineStr">
        <is>
          <t>250</t>
        </is>
      </c>
      <c r="R840" t="inlineStr">
        <is>
          <t>20</t>
        </is>
      </c>
      <c r="S840" t="inlineStr">
        <is>
          <t/>
        </is>
      </c>
      <c r="T840" t="inlineStr">
        <is>
          <t>0.0</t>
        </is>
      </c>
      <c r="U840" t="inlineStr">
        <is>
          <t>https://cdn.dsmcdn.com/ty1787/prod/QC_PREP/20251106/18/d67fb4f3-32ea-39db-b958-a0e01bf504cc/1_org_zoom.jpg</t>
        </is>
      </c>
      <c r="V840" t="inlineStr">
        <is>
          <t>https://cdn.dsmcdn.com/ty1787/prod/QC_PREP/20251106/18/1d7d7c66-709f-34aa-b32d-0879476da655/1_org_zoom.jpg</t>
        </is>
      </c>
      <c r="W840" t="inlineStr">
        <is>
          <t>https://cdn.dsmcdn.com/ty1787/prod/QC_PREP/20251106/18/7ece0384-1618-31e7-8b8b-fc65726603a5/1_org_zoom.jpg</t>
        </is>
      </c>
      <c r="X840" t="inlineStr">
        <is>
          <t>https://cdn.dsmcdn.com/ty1785/prod/QC_PREP/20251106/18/ea216a8e-676e-338b-9611-8b7732b6f43e/1_org_zoom.jpg</t>
        </is>
      </c>
      <c r="Y840" t="inlineStr">
        <is>
          <t>https://cdn.dsmcdn.com/ty1785/prod/QC_PREP/20251106/18/427eab15-ebd5-38fa-a82d-5fac7a838e0f/1_org_zoom.jpg</t>
        </is>
      </c>
      <c r="Z840" t="inlineStr">
        <is>
          <t>https://cdn.dsmcdn.com/ty1785/prod/QC_PREP/20251106/18/994da413-b169-346a-b263-b59d81cc8318/1_org_zoom.jpg</t>
        </is>
      </c>
      <c r="AA840" t="inlineStr">
        <is>
          <t>https://cdn.dsmcdn.com/ty1787/prod/QC_PREP/20251106/18/ea7f5943-0a9a-3269-bbed-34b1669e893d/1_org_zoom.jpg</t>
        </is>
      </c>
      <c r="AB840" t="inlineStr">
        <is>
          <t>https://cdn.dsmcdn.com/ty1785/prod/QC_PREP/20251106/18/c19878a1-556a-3289-9685-f0516f362c92/1_org_zoom.jpg</t>
        </is>
      </c>
      <c r="AC840" t="inlineStr">
        <is>
          <t/>
        </is>
      </c>
      <c r="AD840" t="inlineStr">
        <is>
          <t/>
        </is>
      </c>
      <c r="AE840"/>
      <c r="AF840" t="inlineStr">
        <is>
          <t/>
        </is>
      </c>
      <c r="AG840" t="inlineStr">
        <is>
          <t/>
        </is>
      </c>
      <c r="AH840" s="1" t="inlineStr">
        <is>
          <t>https://www.trendyol.com/luiff/reality-is-fluid-cercevesiz-poster-tablo-boyutlarinda-ve-yuksek-kaliteli-poster-p-1045611396?merchantId=986015&amp;filterOverPriceListings=false</t>
        </is>
      </c>
    </row>
    <row r="841">
      <c r="A841" t="inlineStr">
        <is>
          <t>986015</t>
        </is>
      </c>
      <c r="B841" t="inlineStr">
        <is>
          <t>Ln2130136019848</t>
        </is>
      </c>
      <c r="C841" t="inlineStr">
        <is>
          <t>21.5</t>
        </is>
      </c>
      <c r="D841" t="inlineStr">
        <is>
          <t>Ln3454136019848</t>
        </is>
      </c>
      <c r="E841" t="inlineStr">
        <is>
          <t>Çok Renkli</t>
        </is>
      </c>
      <c r="F841" t="inlineStr">
        <is>
          <t/>
        </is>
      </c>
      <c r="G841" t="inlineStr">
        <is>
          <t>21 x 30</t>
        </is>
      </c>
      <c r="H841" t="inlineStr">
        <is>
          <t/>
        </is>
      </c>
      <c r="I841" t="inlineStr">
        <is>
          <t>Luiff</t>
        </is>
      </c>
      <c r="J841" t="inlineStr">
        <is>
          <t>Tablo</t>
        </is>
      </c>
      <c r="K841" t="inlineStr">
        <is>
          <t>Ln2130136019847</t>
        </is>
      </c>
      <c r="L841" t="inlineStr">
        <is>
          <t>Akvaryum - Sürrealist Çerçevesiz Poster - Tablo Boyutlarında ve Yüksek Kaliteli Poster</t>
        </is>
      </c>
      <c r="M841" t="inlineStr">
        <is>
          <t/>
        </is>
      </c>
      <c r="N841" t="inlineStr">
        <is>
          <t>402.9</t>
        </is>
      </c>
      <c r="O841" t="inlineStr">
        <is>
          <t>402.9</t>
        </is>
      </c>
      <c r="P841" t="inlineStr">
        <is>
          <t/>
        </is>
      </c>
      <c r="Q841" t="inlineStr">
        <is>
          <t>250</t>
        </is>
      </c>
      <c r="R841" t="inlineStr">
        <is>
          <t>20</t>
        </is>
      </c>
      <c r="S841" t="inlineStr">
        <is>
          <t/>
        </is>
      </c>
      <c r="T841" t="inlineStr">
        <is>
          <t>0.0</t>
        </is>
      </c>
      <c r="U841" t="inlineStr">
        <is>
          <t>https://cdn.dsmcdn.com/ty1786/prod/QC_PREP/20251106/18/5c4b6d4b-9d67-3aae-b78e-1672c0270286/1_org_zoom.jpg</t>
        </is>
      </c>
      <c r="V841" t="inlineStr">
        <is>
          <t>https://cdn.dsmcdn.com/ty1786/prod/QC_PREP/20251106/18/45ae43cc-8fbd-3ad5-b826-9e38671fe60d/1_org_zoom.jpg</t>
        </is>
      </c>
      <c r="W841" t="inlineStr">
        <is>
          <t>https://cdn.dsmcdn.com/ty1785/prod/QC_PREP/20251106/18/51702463-4df3-3fe8-8307-1e9bc0c30402/1_org_zoom.jpg</t>
        </is>
      </c>
      <c r="X841" t="inlineStr">
        <is>
          <t>https://cdn.dsmcdn.com/ty1785/prod/QC_PREP/20251106/18/6f962594-1de1-37d1-9805-93e04fc7cab4/1_org_zoom.jpg</t>
        </is>
      </c>
      <c r="Y841" t="inlineStr">
        <is>
          <t>https://cdn.dsmcdn.com/ty1786/prod/QC_PREP/20251106/18/e7f57492-d46b-320d-a3f8-43d99f163131/1_org_zoom.jpg</t>
        </is>
      </c>
      <c r="Z841" t="inlineStr">
        <is>
          <t>https://cdn.dsmcdn.com/ty1787/prod/QC_PREP/20251106/18/7ad23c8b-7268-3549-9d51-e37e31563b83/1_org_zoom.jpg</t>
        </is>
      </c>
      <c r="AA841" t="inlineStr">
        <is>
          <t>https://cdn.dsmcdn.com/ty1787/prod/QC_PREP/20251106/18/b5a891f6-9887-3823-bdeb-6bbc584f0d49/1_org_zoom.jpg</t>
        </is>
      </c>
      <c r="AB841" t="inlineStr">
        <is>
          <t>https://cdn.dsmcdn.com/ty1786/prod/QC_PREP/20251106/18/5cbab68b-176e-31bd-8f6b-8f51983ade56/1_org_zoom.jpg</t>
        </is>
      </c>
      <c r="AC841" t="inlineStr">
        <is>
          <t/>
        </is>
      </c>
      <c r="AD841" t="inlineStr">
        <is>
          <t/>
        </is>
      </c>
      <c r="AE841"/>
      <c r="AF841" t="inlineStr">
        <is>
          <t/>
        </is>
      </c>
      <c r="AG841" t="inlineStr">
        <is>
          <t/>
        </is>
      </c>
      <c r="AH841" s="1" t="inlineStr">
        <is>
          <t>https://www.trendyol.com/luiff/akvaryum-surrealist-cercevesiz-poster-tablo-boyutlarinda-ve-yuksek-kaliteli-poster-p-1045611393?merchantId=986015&amp;filterOverPriceListings=false</t>
        </is>
      </c>
    </row>
    <row r="842">
      <c r="A842" t="inlineStr">
        <is>
          <t>986015</t>
        </is>
      </c>
      <c r="B842" t="inlineStr">
        <is>
          <t>Ln4050136019848</t>
        </is>
      </c>
      <c r="C842" t="inlineStr">
        <is>
          <t>21.5</t>
        </is>
      </c>
      <c r="D842" t="inlineStr">
        <is>
          <t>Ln3454136019848</t>
        </is>
      </c>
      <c r="E842" t="inlineStr">
        <is>
          <t>Çok Renkli</t>
        </is>
      </c>
      <c r="F842" t="inlineStr">
        <is>
          <t/>
        </is>
      </c>
      <c r="G842" t="inlineStr">
        <is>
          <t>40 x 50</t>
        </is>
      </c>
      <c r="H842" t="inlineStr">
        <is>
          <t/>
        </is>
      </c>
      <c r="I842" t="inlineStr">
        <is>
          <t>Luiff</t>
        </is>
      </c>
      <c r="J842" t="inlineStr">
        <is>
          <t>Tablo</t>
        </is>
      </c>
      <c r="K842" t="inlineStr">
        <is>
          <t>Ln4050136019847</t>
        </is>
      </c>
      <c r="L842" t="inlineStr">
        <is>
          <t>Akvaryum - Sürrealist Çerçevesiz Poster - Tablo Boyutlarında ve Yüksek Kaliteli Poster</t>
        </is>
      </c>
      <c r="M842" t="inlineStr">
        <is>
          <t/>
        </is>
      </c>
      <c r="N842" t="inlineStr">
        <is>
          <t>551.9</t>
        </is>
      </c>
      <c r="O842" t="inlineStr">
        <is>
          <t>551.9</t>
        </is>
      </c>
      <c r="P842" t="inlineStr">
        <is>
          <t/>
        </is>
      </c>
      <c r="Q842" t="inlineStr">
        <is>
          <t>250</t>
        </is>
      </c>
      <c r="R842" t="inlineStr">
        <is>
          <t>20</t>
        </is>
      </c>
      <c r="S842" t="inlineStr">
        <is>
          <t/>
        </is>
      </c>
      <c r="T842" t="inlineStr">
        <is>
          <t>0.0</t>
        </is>
      </c>
      <c r="U842" t="inlineStr">
        <is>
          <t>https://cdn.dsmcdn.com/ty1786/prod/QC_PREP/20251106/18/5c4b6d4b-9d67-3aae-b78e-1672c0270286/1_org_zoom.jpg</t>
        </is>
      </c>
      <c r="V842" t="inlineStr">
        <is>
          <t>https://cdn.dsmcdn.com/ty1786/prod/QC_PREP/20251106/18/45ae43cc-8fbd-3ad5-b826-9e38671fe60d/1_org_zoom.jpg</t>
        </is>
      </c>
      <c r="W842" t="inlineStr">
        <is>
          <t>https://cdn.dsmcdn.com/ty1785/prod/QC_PREP/20251106/18/51702463-4df3-3fe8-8307-1e9bc0c30402/1_org_zoom.jpg</t>
        </is>
      </c>
      <c r="X842" t="inlineStr">
        <is>
          <t>https://cdn.dsmcdn.com/ty1785/prod/QC_PREP/20251106/18/6f962594-1de1-37d1-9805-93e04fc7cab4/1_org_zoom.jpg</t>
        </is>
      </c>
      <c r="Y842" t="inlineStr">
        <is>
          <t>https://cdn.dsmcdn.com/ty1786/prod/QC_PREP/20251106/18/e7f57492-d46b-320d-a3f8-43d99f163131/1_org_zoom.jpg</t>
        </is>
      </c>
      <c r="Z842" t="inlineStr">
        <is>
          <t>https://cdn.dsmcdn.com/ty1787/prod/QC_PREP/20251106/18/7ad23c8b-7268-3549-9d51-e37e31563b83/1_org_zoom.jpg</t>
        </is>
      </c>
      <c r="AA842" t="inlineStr">
        <is>
          <t>https://cdn.dsmcdn.com/ty1787/prod/QC_PREP/20251106/18/b5a891f6-9887-3823-bdeb-6bbc584f0d49/1_org_zoom.jpg</t>
        </is>
      </c>
      <c r="AB842" t="inlineStr">
        <is>
          <t>https://cdn.dsmcdn.com/ty1786/prod/QC_PREP/20251106/18/5cbab68b-176e-31bd-8f6b-8f51983ade56/1_org_zoom.jpg</t>
        </is>
      </c>
      <c r="AC842" t="inlineStr">
        <is>
          <t/>
        </is>
      </c>
      <c r="AD842" t="inlineStr">
        <is>
          <t/>
        </is>
      </c>
      <c r="AE842"/>
      <c r="AF842" t="inlineStr">
        <is>
          <t/>
        </is>
      </c>
      <c r="AG842" t="inlineStr">
        <is>
          <t/>
        </is>
      </c>
      <c r="AH842" s="1" t="inlineStr">
        <is>
          <t>https://www.trendyol.com/luiff/akvaryum-surrealist-cercevesiz-poster-tablo-boyutlarinda-ve-yuksek-kaliteli-poster-p-1045611393?merchantId=986015&amp;filterOverPriceListings=false</t>
        </is>
      </c>
    </row>
    <row r="843">
      <c r="A843" t="inlineStr">
        <is>
          <t>986015</t>
        </is>
      </c>
      <c r="B843" t="inlineStr">
        <is>
          <t>Ln6090136019848</t>
        </is>
      </c>
      <c r="C843" t="inlineStr">
        <is>
          <t>21.5</t>
        </is>
      </c>
      <c r="D843" t="inlineStr">
        <is>
          <t>Ln3454136019848</t>
        </is>
      </c>
      <c r="E843" t="inlineStr">
        <is>
          <t>Çok Renkli</t>
        </is>
      </c>
      <c r="F843" t="inlineStr">
        <is>
          <t/>
        </is>
      </c>
      <c r="G843" t="inlineStr">
        <is>
          <t>60 x 90</t>
        </is>
      </c>
      <c r="H843" t="inlineStr">
        <is>
          <t/>
        </is>
      </c>
      <c r="I843" t="inlineStr">
        <is>
          <t>Luiff</t>
        </is>
      </c>
      <c r="J843" t="inlineStr">
        <is>
          <t>Tablo</t>
        </is>
      </c>
      <c r="K843" t="inlineStr">
        <is>
          <t>Ln6090136019847</t>
        </is>
      </c>
      <c r="L843" t="inlineStr">
        <is>
          <t>Akvaryum - Sürrealist Çerçevesiz Poster - Tablo Boyutlarında ve Yüksek Kaliteli Poster</t>
        </is>
      </c>
      <c r="M843" t="inlineStr">
        <is>
          <t/>
        </is>
      </c>
      <c r="N843" t="inlineStr">
        <is>
          <t>719.9</t>
        </is>
      </c>
      <c r="O843" t="inlineStr">
        <is>
          <t>719.9</t>
        </is>
      </c>
      <c r="P843" t="inlineStr">
        <is>
          <t/>
        </is>
      </c>
      <c r="Q843" t="inlineStr">
        <is>
          <t>250</t>
        </is>
      </c>
      <c r="R843" t="inlineStr">
        <is>
          <t>20</t>
        </is>
      </c>
      <c r="S843" t="inlineStr">
        <is>
          <t/>
        </is>
      </c>
      <c r="T843" t="inlineStr">
        <is>
          <t>0.0</t>
        </is>
      </c>
      <c r="U843" t="inlineStr">
        <is>
          <t>https://cdn.dsmcdn.com/ty1786/prod/QC_PREP/20251106/18/5c4b6d4b-9d67-3aae-b78e-1672c0270286/1_org_zoom.jpg</t>
        </is>
      </c>
      <c r="V843" t="inlineStr">
        <is>
          <t>https://cdn.dsmcdn.com/ty1786/prod/QC_PREP/20251106/18/45ae43cc-8fbd-3ad5-b826-9e38671fe60d/1_org_zoom.jpg</t>
        </is>
      </c>
      <c r="W843" t="inlineStr">
        <is>
          <t>https://cdn.dsmcdn.com/ty1785/prod/QC_PREP/20251106/18/51702463-4df3-3fe8-8307-1e9bc0c30402/1_org_zoom.jpg</t>
        </is>
      </c>
      <c r="X843" t="inlineStr">
        <is>
          <t>https://cdn.dsmcdn.com/ty1785/prod/QC_PREP/20251106/18/6f962594-1de1-37d1-9805-93e04fc7cab4/1_org_zoom.jpg</t>
        </is>
      </c>
      <c r="Y843" t="inlineStr">
        <is>
          <t>https://cdn.dsmcdn.com/ty1786/prod/QC_PREP/20251106/18/e7f57492-d46b-320d-a3f8-43d99f163131/1_org_zoom.jpg</t>
        </is>
      </c>
      <c r="Z843" t="inlineStr">
        <is>
          <t>https://cdn.dsmcdn.com/ty1787/prod/QC_PREP/20251106/18/7ad23c8b-7268-3549-9d51-e37e31563b83/1_org_zoom.jpg</t>
        </is>
      </c>
      <c r="AA843" t="inlineStr">
        <is>
          <t>https://cdn.dsmcdn.com/ty1787/prod/QC_PREP/20251106/18/b5a891f6-9887-3823-bdeb-6bbc584f0d49/1_org_zoom.jpg</t>
        </is>
      </c>
      <c r="AB843" t="inlineStr">
        <is>
          <t>https://cdn.dsmcdn.com/ty1786/prod/QC_PREP/20251106/18/5cbab68b-176e-31bd-8f6b-8f51983ade56/1_org_zoom.jpg</t>
        </is>
      </c>
      <c r="AC843" t="inlineStr">
        <is>
          <t/>
        </is>
      </c>
      <c r="AD843" t="inlineStr">
        <is>
          <t/>
        </is>
      </c>
      <c r="AE843"/>
      <c r="AF843" t="inlineStr">
        <is>
          <t/>
        </is>
      </c>
      <c r="AG843" t="inlineStr">
        <is>
          <t/>
        </is>
      </c>
      <c r="AH843" s="1" t="inlineStr">
        <is>
          <t>https://www.trendyol.com/luiff/akvaryum-surrealist-cercevesiz-poster-tablo-boyutlarinda-ve-yuksek-kaliteli-poster-p-1045611393?merchantId=986015&amp;filterOverPriceListings=false</t>
        </is>
      </c>
    </row>
    <row r="844">
      <c r="A844" t="inlineStr">
        <is>
          <t>986015</t>
        </is>
      </c>
      <c r="B844" t="inlineStr">
        <is>
          <t>Ln3040136019848</t>
        </is>
      </c>
      <c r="C844" t="inlineStr">
        <is>
          <t>21.5</t>
        </is>
      </c>
      <c r="D844" t="inlineStr">
        <is>
          <t>Ln3454136019848</t>
        </is>
      </c>
      <c r="E844" t="inlineStr">
        <is>
          <t>Çok Renkli</t>
        </is>
      </c>
      <c r="F844" t="inlineStr">
        <is>
          <t/>
        </is>
      </c>
      <c r="G844" t="inlineStr">
        <is>
          <t>30 x 40</t>
        </is>
      </c>
      <c r="H844" t="inlineStr">
        <is>
          <t/>
        </is>
      </c>
      <c r="I844" t="inlineStr">
        <is>
          <t>Luiff</t>
        </is>
      </c>
      <c r="J844" t="inlineStr">
        <is>
          <t>Tablo</t>
        </is>
      </c>
      <c r="K844" t="inlineStr">
        <is>
          <t>Ln3040136019847</t>
        </is>
      </c>
      <c r="L844" t="inlineStr">
        <is>
          <t>Akvaryum - Sürrealist Çerçevesiz Poster - Tablo Boyutlarında ve Yüksek Kaliteli Poster</t>
        </is>
      </c>
      <c r="M844" t="inlineStr">
        <is>
          <t/>
        </is>
      </c>
      <c r="N844" t="inlineStr">
        <is>
          <t>448.9</t>
        </is>
      </c>
      <c r="O844" t="inlineStr">
        <is>
          <t>448.9</t>
        </is>
      </c>
      <c r="P844" t="inlineStr">
        <is>
          <t/>
        </is>
      </c>
      <c r="Q844" t="inlineStr">
        <is>
          <t>250</t>
        </is>
      </c>
      <c r="R844" t="inlineStr">
        <is>
          <t>20</t>
        </is>
      </c>
      <c r="S844" t="inlineStr">
        <is>
          <t/>
        </is>
      </c>
      <c r="T844" t="inlineStr">
        <is>
          <t>0.0</t>
        </is>
      </c>
      <c r="U844" t="inlineStr">
        <is>
          <t>https://cdn.dsmcdn.com/ty1786/prod/QC_PREP/20251106/18/5c4b6d4b-9d67-3aae-b78e-1672c0270286/1_org_zoom.jpg</t>
        </is>
      </c>
      <c r="V844" t="inlineStr">
        <is>
          <t>https://cdn.dsmcdn.com/ty1786/prod/QC_PREP/20251106/18/45ae43cc-8fbd-3ad5-b826-9e38671fe60d/1_org_zoom.jpg</t>
        </is>
      </c>
      <c r="W844" t="inlineStr">
        <is>
          <t>https://cdn.dsmcdn.com/ty1785/prod/QC_PREP/20251106/18/51702463-4df3-3fe8-8307-1e9bc0c30402/1_org_zoom.jpg</t>
        </is>
      </c>
      <c r="X844" t="inlineStr">
        <is>
          <t>https://cdn.dsmcdn.com/ty1785/prod/QC_PREP/20251106/18/6f962594-1de1-37d1-9805-93e04fc7cab4/1_org_zoom.jpg</t>
        </is>
      </c>
      <c r="Y844" t="inlineStr">
        <is>
          <t>https://cdn.dsmcdn.com/ty1786/prod/QC_PREP/20251106/18/e7f57492-d46b-320d-a3f8-43d99f163131/1_org_zoom.jpg</t>
        </is>
      </c>
      <c r="Z844" t="inlineStr">
        <is>
          <t>https://cdn.dsmcdn.com/ty1787/prod/QC_PREP/20251106/18/7ad23c8b-7268-3549-9d51-e37e31563b83/1_org_zoom.jpg</t>
        </is>
      </c>
      <c r="AA844" t="inlineStr">
        <is>
          <t>https://cdn.dsmcdn.com/ty1787/prod/QC_PREP/20251106/18/b5a891f6-9887-3823-bdeb-6bbc584f0d49/1_org_zoom.jpg</t>
        </is>
      </c>
      <c r="AB844" t="inlineStr">
        <is>
          <t>https://cdn.dsmcdn.com/ty1786/prod/QC_PREP/20251106/18/5cbab68b-176e-31bd-8f6b-8f51983ade56/1_org_zoom.jpg</t>
        </is>
      </c>
      <c r="AC844" t="inlineStr">
        <is>
          <t/>
        </is>
      </c>
      <c r="AD844" t="inlineStr">
        <is>
          <t/>
        </is>
      </c>
      <c r="AE844"/>
      <c r="AF844" t="inlineStr">
        <is>
          <t/>
        </is>
      </c>
      <c r="AG844" t="inlineStr">
        <is>
          <t/>
        </is>
      </c>
      <c r="AH844" s="1" t="inlineStr">
        <is>
          <t>https://www.trendyol.com/luiff/akvaryum-surrealist-cercevesiz-poster-tablo-boyutlarinda-ve-yuksek-kaliteli-poster-p-1045611393?merchantId=986015&amp;filterOverPriceListings=false</t>
        </is>
      </c>
    </row>
    <row r="845">
      <c r="A845" t="inlineStr">
        <is>
          <t>986015</t>
        </is>
      </c>
      <c r="B845" t="inlineStr">
        <is>
          <t>Ln5070136019848</t>
        </is>
      </c>
      <c r="C845" t="inlineStr">
        <is>
          <t>21.5</t>
        </is>
      </c>
      <c r="D845" t="inlineStr">
        <is>
          <t>Ln3454136019848</t>
        </is>
      </c>
      <c r="E845" t="inlineStr">
        <is>
          <t>Çok Renkli</t>
        </is>
      </c>
      <c r="F845" t="inlineStr">
        <is>
          <t/>
        </is>
      </c>
      <c r="G845" t="inlineStr">
        <is>
          <t>50 x 70</t>
        </is>
      </c>
      <c r="H845" t="inlineStr">
        <is>
          <t/>
        </is>
      </c>
      <c r="I845" t="inlineStr">
        <is>
          <t>Luiff</t>
        </is>
      </c>
      <c r="J845" t="inlineStr">
        <is>
          <t>Tablo</t>
        </is>
      </c>
      <c r="K845" t="inlineStr">
        <is>
          <t>Ln5070136019847</t>
        </is>
      </c>
      <c r="L845" t="inlineStr">
        <is>
          <t>Akvaryum - Sürrealist Çerçevesiz Poster - Tablo Boyutlarında ve Yüksek Kaliteli Poster</t>
        </is>
      </c>
      <c r="M845" t="inlineStr">
        <is>
          <t/>
        </is>
      </c>
      <c r="N845" t="inlineStr">
        <is>
          <t>607.9</t>
        </is>
      </c>
      <c r="O845" t="inlineStr">
        <is>
          <t>607.9</t>
        </is>
      </c>
      <c r="P845" t="inlineStr">
        <is>
          <t/>
        </is>
      </c>
      <c r="Q845" t="inlineStr">
        <is>
          <t>250</t>
        </is>
      </c>
      <c r="R845" t="inlineStr">
        <is>
          <t>20</t>
        </is>
      </c>
      <c r="S845" t="inlineStr">
        <is>
          <t/>
        </is>
      </c>
      <c r="T845" t="inlineStr">
        <is>
          <t>0.0</t>
        </is>
      </c>
      <c r="U845" t="inlineStr">
        <is>
          <t>https://cdn.dsmcdn.com/ty1786/prod/QC_PREP/20251106/18/5c4b6d4b-9d67-3aae-b78e-1672c0270286/1_org_zoom.jpg</t>
        </is>
      </c>
      <c r="V845" t="inlineStr">
        <is>
          <t>https://cdn.dsmcdn.com/ty1786/prod/QC_PREP/20251106/18/45ae43cc-8fbd-3ad5-b826-9e38671fe60d/1_org_zoom.jpg</t>
        </is>
      </c>
      <c r="W845" t="inlineStr">
        <is>
          <t>https://cdn.dsmcdn.com/ty1785/prod/QC_PREP/20251106/18/51702463-4df3-3fe8-8307-1e9bc0c30402/1_org_zoom.jpg</t>
        </is>
      </c>
      <c r="X845" t="inlineStr">
        <is>
          <t>https://cdn.dsmcdn.com/ty1785/prod/QC_PREP/20251106/18/6f962594-1de1-37d1-9805-93e04fc7cab4/1_org_zoom.jpg</t>
        </is>
      </c>
      <c r="Y845" t="inlineStr">
        <is>
          <t>https://cdn.dsmcdn.com/ty1786/prod/QC_PREP/20251106/18/e7f57492-d46b-320d-a3f8-43d99f163131/1_org_zoom.jpg</t>
        </is>
      </c>
      <c r="Z845" t="inlineStr">
        <is>
          <t>https://cdn.dsmcdn.com/ty1787/prod/QC_PREP/20251106/18/7ad23c8b-7268-3549-9d51-e37e31563b83/1_org_zoom.jpg</t>
        </is>
      </c>
      <c r="AA845" t="inlineStr">
        <is>
          <t>https://cdn.dsmcdn.com/ty1787/prod/QC_PREP/20251106/18/b5a891f6-9887-3823-bdeb-6bbc584f0d49/1_org_zoom.jpg</t>
        </is>
      </c>
      <c r="AB845" t="inlineStr">
        <is>
          <t>https://cdn.dsmcdn.com/ty1786/prod/QC_PREP/20251106/18/5cbab68b-176e-31bd-8f6b-8f51983ade56/1_org_zoom.jpg</t>
        </is>
      </c>
      <c r="AC845" t="inlineStr">
        <is>
          <t/>
        </is>
      </c>
      <c r="AD845" t="inlineStr">
        <is>
          <t/>
        </is>
      </c>
      <c r="AE845"/>
      <c r="AF845" t="inlineStr">
        <is>
          <t/>
        </is>
      </c>
      <c r="AG845" t="inlineStr">
        <is>
          <t/>
        </is>
      </c>
      <c r="AH845" s="1" t="inlineStr">
        <is>
          <t>https://www.trendyol.com/luiff/akvaryum-surrealist-cercevesiz-poster-tablo-boyutlarinda-ve-yuksek-kaliteli-poster-p-1045611393?merchantId=986015&amp;filterOverPriceListings=false</t>
        </is>
      </c>
    </row>
    <row r="846">
      <c r="A846" t="inlineStr">
        <is>
          <t>986015</t>
        </is>
      </c>
      <c r="B846" t="inlineStr">
        <is>
          <t>La5070136019833</t>
        </is>
      </c>
      <c r="C846" t="inlineStr">
        <is>
          <t>21.5</t>
        </is>
      </c>
      <c r="D846" t="inlineStr">
        <is>
          <t>Ln3454136019833</t>
        </is>
      </c>
      <c r="E846" t="inlineStr">
        <is>
          <t>Ahşap</t>
        </is>
      </c>
      <c r="F846" t="inlineStr">
        <is>
          <t/>
        </is>
      </c>
      <c r="G846" t="inlineStr">
        <is>
          <t>50 x 70</t>
        </is>
      </c>
      <c r="H846" t="inlineStr">
        <is>
          <t/>
        </is>
      </c>
      <c r="I846" t="inlineStr">
        <is>
          <t>Luiff</t>
        </is>
      </c>
      <c r="J846" t="inlineStr">
        <is>
          <t>Tablo</t>
        </is>
      </c>
      <c r="K846" t="inlineStr">
        <is>
          <t>La5070136019832</t>
        </is>
      </c>
      <c r="L846" t="inlineStr">
        <is>
          <t>Sisyphus: Ebedi Mücadele Çerçeveli Poster - Tablo Boyutlarında ve Yüksek Kaliteli Poster</t>
        </is>
      </c>
      <c r="M846" t="inlineStr">
        <is>
          <t/>
        </is>
      </c>
      <c r="N846" t="inlineStr">
        <is>
          <t>989.9</t>
        </is>
      </c>
      <c r="O846" t="inlineStr">
        <is>
          <t>989.9</t>
        </is>
      </c>
      <c r="P846" t="inlineStr">
        <is>
          <t/>
        </is>
      </c>
      <c r="Q846" t="inlineStr">
        <is>
          <t>250</t>
        </is>
      </c>
      <c r="R846" t="inlineStr">
        <is>
          <t>20</t>
        </is>
      </c>
      <c r="S846" t="inlineStr">
        <is>
          <t/>
        </is>
      </c>
      <c r="T846" t="inlineStr">
        <is>
          <t>0.0</t>
        </is>
      </c>
      <c r="U846" t="inlineStr">
        <is>
          <t>https://cdn.dsmcdn.com/ty1787/prod/QC_PREP/20251106/18/76f23c89-2441-36a4-904b-76a87128b306/1_org_zoom.jpg</t>
        </is>
      </c>
      <c r="V846" t="inlineStr">
        <is>
          <t>https://cdn.dsmcdn.com/ty1787/prod/QC_PREP/20251106/18/a39e00b4-843b-3cc6-9103-435818aeda31/1_org_zoom.jpg</t>
        </is>
      </c>
      <c r="W846" t="inlineStr">
        <is>
          <t>https://cdn.dsmcdn.com/ty1785/prod/QC_PREP/20251106/18/787002a7-f1d8-3e37-894e-5e18ef6a9c10/1_org_zoom.jpg</t>
        </is>
      </c>
      <c r="X846" t="inlineStr">
        <is>
          <t>https://cdn.dsmcdn.com/ty1786/prod/QC_PREP/20251106/18/609983ae-4532-3eaa-88e2-bb4de48e0f61/1_org_zoom.jpg</t>
        </is>
      </c>
      <c r="Y846" t="inlineStr">
        <is>
          <t>https://cdn.dsmcdn.com/ty1787/prod/QC_PREP/20251106/18/e48a6c77-8037-3460-ac1a-0e8ca81b8cd1/1_org_zoom.jpg</t>
        </is>
      </c>
      <c r="Z846" t="inlineStr">
        <is>
          <t>https://cdn.dsmcdn.com/ty1787/prod/QC_PREP/20251106/18/8f8951da-c157-3f29-a3a1-be50242133ae/1_org_zoom.jpg</t>
        </is>
      </c>
      <c r="AA846" t="inlineStr">
        <is>
          <t>https://cdn.dsmcdn.com/ty1787/prod/QC_PREP/20251106/18/65334374-f176-3e28-b52c-8b8e1e19ed7f/1_org_zoom.jpg</t>
        </is>
      </c>
      <c r="AB846" t="inlineStr">
        <is>
          <t>https://cdn.dsmcdn.com/ty1785/prod/QC_PREP/20251106/18/1c75e74e-14cb-3154-a583-b03fee181d75/1_org_zoom.jpg</t>
        </is>
      </c>
      <c r="AC846" t="inlineStr">
        <is>
          <t/>
        </is>
      </c>
      <c r="AD846" t="inlineStr">
        <is>
          <t/>
        </is>
      </c>
      <c r="AE846"/>
      <c r="AF846" t="inlineStr">
        <is>
          <t/>
        </is>
      </c>
      <c r="AG846" t="inlineStr">
        <is>
          <t/>
        </is>
      </c>
      <c r="AH846" s="1" t="inlineStr">
        <is>
          <t>https://www.trendyol.com/luiff/sisyphus-ebedi-mucadele-cerceveli-poster-tablo-boyutlarinda-ve-yuksek-kaliteli-poster-p-1045611388?merchantId=986015&amp;filterOverPriceListings=false</t>
        </is>
      </c>
    </row>
    <row r="847">
      <c r="A847" t="inlineStr">
        <is>
          <t>986015</t>
        </is>
      </c>
      <c r="B847" t="inlineStr">
        <is>
          <t>La4050136019833</t>
        </is>
      </c>
      <c r="C847" t="inlineStr">
        <is>
          <t>21.5</t>
        </is>
      </c>
      <c r="D847" t="inlineStr">
        <is>
          <t>Ln3454136019833</t>
        </is>
      </c>
      <c r="E847" t="inlineStr">
        <is>
          <t>Ahşap</t>
        </is>
      </c>
      <c r="F847" t="inlineStr">
        <is>
          <t/>
        </is>
      </c>
      <c r="G847" t="inlineStr">
        <is>
          <t>40 x 50</t>
        </is>
      </c>
      <c r="H847" t="inlineStr">
        <is>
          <t/>
        </is>
      </c>
      <c r="I847" t="inlineStr">
        <is>
          <t>Luiff</t>
        </is>
      </c>
      <c r="J847" t="inlineStr">
        <is>
          <t>Tablo</t>
        </is>
      </c>
      <c r="K847" t="inlineStr">
        <is>
          <t>La4050136019832</t>
        </is>
      </c>
      <c r="L847" t="inlineStr">
        <is>
          <t>Sisyphus: Ebedi Mücadele Çerçeveli Poster - Tablo Boyutlarında ve Yüksek Kaliteli Poster</t>
        </is>
      </c>
      <c r="M847" t="inlineStr">
        <is>
          <t/>
        </is>
      </c>
      <c r="N847" t="inlineStr">
        <is>
          <t>789.9</t>
        </is>
      </c>
      <c r="O847" t="inlineStr">
        <is>
          <t>789.9</t>
        </is>
      </c>
      <c r="P847" t="inlineStr">
        <is>
          <t/>
        </is>
      </c>
      <c r="Q847" t="inlineStr">
        <is>
          <t>250</t>
        </is>
      </c>
      <c r="R847" t="inlineStr">
        <is>
          <t>20</t>
        </is>
      </c>
      <c r="S847" t="inlineStr">
        <is>
          <t/>
        </is>
      </c>
      <c r="T847" t="inlineStr">
        <is>
          <t>0.0</t>
        </is>
      </c>
      <c r="U847" t="inlineStr">
        <is>
          <t>https://cdn.dsmcdn.com/ty1787/prod/QC_PREP/20251106/18/76f23c89-2441-36a4-904b-76a87128b306/1_org_zoom.jpg</t>
        </is>
      </c>
      <c r="V847" t="inlineStr">
        <is>
          <t>https://cdn.dsmcdn.com/ty1787/prod/QC_PREP/20251106/18/a39e00b4-843b-3cc6-9103-435818aeda31/1_org_zoom.jpg</t>
        </is>
      </c>
      <c r="W847" t="inlineStr">
        <is>
          <t>https://cdn.dsmcdn.com/ty1785/prod/QC_PREP/20251106/18/787002a7-f1d8-3e37-894e-5e18ef6a9c10/1_org_zoom.jpg</t>
        </is>
      </c>
      <c r="X847" t="inlineStr">
        <is>
          <t>https://cdn.dsmcdn.com/ty1786/prod/QC_PREP/20251106/18/609983ae-4532-3eaa-88e2-bb4de48e0f61/1_org_zoom.jpg</t>
        </is>
      </c>
      <c r="Y847" t="inlineStr">
        <is>
          <t>https://cdn.dsmcdn.com/ty1787/prod/QC_PREP/20251106/18/e48a6c77-8037-3460-ac1a-0e8ca81b8cd1/1_org_zoom.jpg</t>
        </is>
      </c>
      <c r="Z847" t="inlineStr">
        <is>
          <t>https://cdn.dsmcdn.com/ty1787/prod/QC_PREP/20251106/18/8f8951da-c157-3f29-a3a1-be50242133ae/1_org_zoom.jpg</t>
        </is>
      </c>
      <c r="AA847" t="inlineStr">
        <is>
          <t>https://cdn.dsmcdn.com/ty1787/prod/QC_PREP/20251106/18/65334374-f176-3e28-b52c-8b8e1e19ed7f/1_org_zoom.jpg</t>
        </is>
      </c>
      <c r="AB847" t="inlineStr">
        <is>
          <t>https://cdn.dsmcdn.com/ty1785/prod/QC_PREP/20251106/18/1c75e74e-14cb-3154-a583-b03fee181d75/1_org_zoom.jpg</t>
        </is>
      </c>
      <c r="AC847" t="inlineStr">
        <is>
          <t/>
        </is>
      </c>
      <c r="AD847" t="inlineStr">
        <is>
          <t/>
        </is>
      </c>
      <c r="AE847"/>
      <c r="AF847" t="inlineStr">
        <is>
          <t/>
        </is>
      </c>
      <c r="AG847" t="inlineStr">
        <is>
          <t/>
        </is>
      </c>
      <c r="AH847" s="1" t="inlineStr">
        <is>
          <t>https://www.trendyol.com/luiff/sisyphus-ebedi-mucadele-cerceveli-poster-tablo-boyutlarinda-ve-yuksek-kaliteli-poster-p-1045611388?merchantId=986015&amp;filterOverPriceListings=false</t>
        </is>
      </c>
    </row>
    <row r="848">
      <c r="A848" t="inlineStr">
        <is>
          <t>986015</t>
        </is>
      </c>
      <c r="B848" t="inlineStr">
        <is>
          <t>La6090136019833</t>
        </is>
      </c>
      <c r="C848" t="inlineStr">
        <is>
          <t>21.5</t>
        </is>
      </c>
      <c r="D848" t="inlineStr">
        <is>
          <t>Ln3454136019833</t>
        </is>
      </c>
      <c r="E848" t="inlineStr">
        <is>
          <t>Ahşap</t>
        </is>
      </c>
      <c r="F848" t="inlineStr">
        <is>
          <t/>
        </is>
      </c>
      <c r="G848" t="inlineStr">
        <is>
          <t>60 x 90</t>
        </is>
      </c>
      <c r="H848" t="inlineStr">
        <is>
          <t/>
        </is>
      </c>
      <c r="I848" t="inlineStr">
        <is>
          <t>Luiff</t>
        </is>
      </c>
      <c r="J848" t="inlineStr">
        <is>
          <t>Tablo</t>
        </is>
      </c>
      <c r="K848" t="inlineStr">
        <is>
          <t>La6090136019832</t>
        </is>
      </c>
      <c r="L848" t="inlineStr">
        <is>
          <t>Sisyphus: Ebedi Mücadele Çerçeveli Poster - Tablo Boyutlarında ve Yüksek Kaliteli Poster</t>
        </is>
      </c>
      <c r="M848" t="inlineStr">
        <is>
          <t/>
        </is>
      </c>
      <c r="N848" t="inlineStr">
        <is>
          <t>1389.9</t>
        </is>
      </c>
      <c r="O848" t="inlineStr">
        <is>
          <t>1389.9</t>
        </is>
      </c>
      <c r="P848" t="inlineStr">
        <is>
          <t/>
        </is>
      </c>
      <c r="Q848" t="inlineStr">
        <is>
          <t>250</t>
        </is>
      </c>
      <c r="R848" t="inlineStr">
        <is>
          <t>20</t>
        </is>
      </c>
      <c r="S848" t="inlineStr">
        <is>
          <t/>
        </is>
      </c>
      <c r="T848" t="inlineStr">
        <is>
          <t>0.0</t>
        </is>
      </c>
      <c r="U848" t="inlineStr">
        <is>
          <t>https://cdn.dsmcdn.com/ty1787/prod/QC_PREP/20251106/18/76f23c89-2441-36a4-904b-76a87128b306/1_org_zoom.jpg</t>
        </is>
      </c>
      <c r="V848" t="inlineStr">
        <is>
          <t>https://cdn.dsmcdn.com/ty1787/prod/QC_PREP/20251106/18/a39e00b4-843b-3cc6-9103-435818aeda31/1_org_zoom.jpg</t>
        </is>
      </c>
      <c r="W848" t="inlineStr">
        <is>
          <t>https://cdn.dsmcdn.com/ty1785/prod/QC_PREP/20251106/18/787002a7-f1d8-3e37-894e-5e18ef6a9c10/1_org_zoom.jpg</t>
        </is>
      </c>
      <c r="X848" t="inlineStr">
        <is>
          <t>https://cdn.dsmcdn.com/ty1786/prod/QC_PREP/20251106/18/609983ae-4532-3eaa-88e2-bb4de48e0f61/1_org_zoom.jpg</t>
        </is>
      </c>
      <c r="Y848" t="inlineStr">
        <is>
          <t>https://cdn.dsmcdn.com/ty1787/prod/QC_PREP/20251106/18/e48a6c77-8037-3460-ac1a-0e8ca81b8cd1/1_org_zoom.jpg</t>
        </is>
      </c>
      <c r="Z848" t="inlineStr">
        <is>
          <t>https://cdn.dsmcdn.com/ty1787/prod/QC_PREP/20251106/18/8f8951da-c157-3f29-a3a1-be50242133ae/1_org_zoom.jpg</t>
        </is>
      </c>
      <c r="AA848" t="inlineStr">
        <is>
          <t>https://cdn.dsmcdn.com/ty1787/prod/QC_PREP/20251106/18/65334374-f176-3e28-b52c-8b8e1e19ed7f/1_org_zoom.jpg</t>
        </is>
      </c>
      <c r="AB848" t="inlineStr">
        <is>
          <t>https://cdn.dsmcdn.com/ty1785/prod/QC_PREP/20251106/18/1c75e74e-14cb-3154-a583-b03fee181d75/1_org_zoom.jpg</t>
        </is>
      </c>
      <c r="AC848" t="inlineStr">
        <is>
          <t/>
        </is>
      </c>
      <c r="AD848" t="inlineStr">
        <is>
          <t/>
        </is>
      </c>
      <c r="AE848"/>
      <c r="AF848" t="inlineStr">
        <is>
          <t/>
        </is>
      </c>
      <c r="AG848" t="inlineStr">
        <is>
          <t/>
        </is>
      </c>
      <c r="AH848" s="1" t="inlineStr">
        <is>
          <t>https://www.trendyol.com/luiff/sisyphus-ebedi-mucadele-cerceveli-poster-tablo-boyutlarinda-ve-yuksek-kaliteli-poster-p-1045611388?merchantId=986015&amp;filterOverPriceListings=false</t>
        </is>
      </c>
    </row>
    <row r="849">
      <c r="A849" t="inlineStr">
        <is>
          <t>986015</t>
        </is>
      </c>
      <c r="B849" t="inlineStr">
        <is>
          <t>La2130136019833</t>
        </is>
      </c>
      <c r="C849" t="inlineStr">
        <is>
          <t>21.5</t>
        </is>
      </c>
      <c r="D849" t="inlineStr">
        <is>
          <t>Ln3454136019833</t>
        </is>
      </c>
      <c r="E849" t="inlineStr">
        <is>
          <t>Ahşap</t>
        </is>
      </c>
      <c r="F849" t="inlineStr">
        <is>
          <t/>
        </is>
      </c>
      <c r="G849" t="inlineStr">
        <is>
          <t>21 x 30</t>
        </is>
      </c>
      <c r="H849" t="inlineStr">
        <is>
          <t/>
        </is>
      </c>
      <c r="I849" t="inlineStr">
        <is>
          <t>Luiff</t>
        </is>
      </c>
      <c r="J849" t="inlineStr">
        <is>
          <t>Tablo</t>
        </is>
      </c>
      <c r="K849" t="inlineStr">
        <is>
          <t>La2130136019832</t>
        </is>
      </c>
      <c r="L849" t="inlineStr">
        <is>
          <t>Sisyphus: Ebedi Mücadele Çerçeveli Poster - Tablo Boyutlarında ve Yüksek Kaliteli Poster</t>
        </is>
      </c>
      <c r="M849" t="inlineStr">
        <is>
          <t/>
        </is>
      </c>
      <c r="N849" t="inlineStr">
        <is>
          <t>599.9</t>
        </is>
      </c>
      <c r="O849" t="inlineStr">
        <is>
          <t>599.9</t>
        </is>
      </c>
      <c r="P849" t="inlineStr">
        <is>
          <t/>
        </is>
      </c>
      <c r="Q849" t="inlineStr">
        <is>
          <t>250</t>
        </is>
      </c>
      <c r="R849" t="inlineStr">
        <is>
          <t>20</t>
        </is>
      </c>
      <c r="S849" t="inlineStr">
        <is>
          <t/>
        </is>
      </c>
      <c r="T849" t="inlineStr">
        <is>
          <t>0.0</t>
        </is>
      </c>
      <c r="U849" t="inlineStr">
        <is>
          <t>https://cdn.dsmcdn.com/ty1787/prod/QC_PREP/20251106/18/76f23c89-2441-36a4-904b-76a87128b306/1_org_zoom.jpg</t>
        </is>
      </c>
      <c r="V849" t="inlineStr">
        <is>
          <t>https://cdn.dsmcdn.com/ty1787/prod/QC_PREP/20251106/18/a39e00b4-843b-3cc6-9103-435818aeda31/1_org_zoom.jpg</t>
        </is>
      </c>
      <c r="W849" t="inlineStr">
        <is>
          <t>https://cdn.dsmcdn.com/ty1785/prod/QC_PREP/20251106/18/787002a7-f1d8-3e37-894e-5e18ef6a9c10/1_org_zoom.jpg</t>
        </is>
      </c>
      <c r="X849" t="inlineStr">
        <is>
          <t>https://cdn.dsmcdn.com/ty1786/prod/QC_PREP/20251106/18/609983ae-4532-3eaa-88e2-bb4de48e0f61/1_org_zoom.jpg</t>
        </is>
      </c>
      <c r="Y849" t="inlineStr">
        <is>
          <t>https://cdn.dsmcdn.com/ty1787/prod/QC_PREP/20251106/18/e48a6c77-8037-3460-ac1a-0e8ca81b8cd1/1_org_zoom.jpg</t>
        </is>
      </c>
      <c r="Z849" t="inlineStr">
        <is>
          <t>https://cdn.dsmcdn.com/ty1787/prod/QC_PREP/20251106/18/8f8951da-c157-3f29-a3a1-be50242133ae/1_org_zoom.jpg</t>
        </is>
      </c>
      <c r="AA849" t="inlineStr">
        <is>
          <t>https://cdn.dsmcdn.com/ty1787/prod/QC_PREP/20251106/18/65334374-f176-3e28-b52c-8b8e1e19ed7f/1_org_zoom.jpg</t>
        </is>
      </c>
      <c r="AB849" t="inlineStr">
        <is>
          <t>https://cdn.dsmcdn.com/ty1785/prod/QC_PREP/20251106/18/1c75e74e-14cb-3154-a583-b03fee181d75/1_org_zoom.jpg</t>
        </is>
      </c>
      <c r="AC849" t="inlineStr">
        <is>
          <t/>
        </is>
      </c>
      <c r="AD849" t="inlineStr">
        <is>
          <t/>
        </is>
      </c>
      <c r="AE849"/>
      <c r="AF849" t="inlineStr">
        <is>
          <t/>
        </is>
      </c>
      <c r="AG849" t="inlineStr">
        <is>
          <t/>
        </is>
      </c>
      <c r="AH849" s="1" t="inlineStr">
        <is>
          <t>https://www.trendyol.com/luiff/sisyphus-ebedi-mucadele-cerceveli-poster-tablo-boyutlarinda-ve-yuksek-kaliteli-poster-p-1045611388?merchantId=986015&amp;filterOverPriceListings=false</t>
        </is>
      </c>
    </row>
    <row r="850">
      <c r="A850" t="inlineStr">
        <is>
          <t>986015</t>
        </is>
      </c>
      <c r="B850" t="inlineStr">
        <is>
          <t>La3040136019833</t>
        </is>
      </c>
      <c r="C850" t="inlineStr">
        <is>
          <t>21.5</t>
        </is>
      </c>
      <c r="D850" t="inlineStr">
        <is>
          <t>Ln3454136019833</t>
        </is>
      </c>
      <c r="E850" t="inlineStr">
        <is>
          <t>Ahşap</t>
        </is>
      </c>
      <c r="F850" t="inlineStr">
        <is>
          <t/>
        </is>
      </c>
      <c r="G850" t="inlineStr">
        <is>
          <t>30 x 40</t>
        </is>
      </c>
      <c r="H850" t="inlineStr">
        <is>
          <t/>
        </is>
      </c>
      <c r="I850" t="inlineStr">
        <is>
          <t>Luiff</t>
        </is>
      </c>
      <c r="J850" t="inlineStr">
        <is>
          <t>Tablo</t>
        </is>
      </c>
      <c r="K850" t="inlineStr">
        <is>
          <t>La3040136019832</t>
        </is>
      </c>
      <c r="L850" t="inlineStr">
        <is>
          <t>Sisyphus: Ebedi Mücadele Çerçeveli Poster - Tablo Boyutlarında ve Yüksek Kaliteli Poster</t>
        </is>
      </c>
      <c r="M850" t="inlineStr">
        <is>
          <t/>
        </is>
      </c>
      <c r="N850" t="inlineStr">
        <is>
          <t>689.9</t>
        </is>
      </c>
      <c r="O850" t="inlineStr">
        <is>
          <t>689.9</t>
        </is>
      </c>
      <c r="P850" t="inlineStr">
        <is>
          <t/>
        </is>
      </c>
      <c r="Q850" t="inlineStr">
        <is>
          <t>250</t>
        </is>
      </c>
      <c r="R850" t="inlineStr">
        <is>
          <t>20</t>
        </is>
      </c>
      <c r="S850" t="inlineStr">
        <is>
          <t/>
        </is>
      </c>
      <c r="T850" t="inlineStr">
        <is>
          <t>0.0</t>
        </is>
      </c>
      <c r="U850" t="inlineStr">
        <is>
          <t>https://cdn.dsmcdn.com/ty1787/prod/QC_PREP/20251106/18/76f23c89-2441-36a4-904b-76a87128b306/1_org_zoom.jpg</t>
        </is>
      </c>
      <c r="V850" t="inlineStr">
        <is>
          <t>https://cdn.dsmcdn.com/ty1787/prod/QC_PREP/20251106/18/a39e00b4-843b-3cc6-9103-435818aeda31/1_org_zoom.jpg</t>
        </is>
      </c>
      <c r="W850" t="inlineStr">
        <is>
          <t>https://cdn.dsmcdn.com/ty1785/prod/QC_PREP/20251106/18/787002a7-f1d8-3e37-894e-5e18ef6a9c10/1_org_zoom.jpg</t>
        </is>
      </c>
      <c r="X850" t="inlineStr">
        <is>
          <t>https://cdn.dsmcdn.com/ty1786/prod/QC_PREP/20251106/18/609983ae-4532-3eaa-88e2-bb4de48e0f61/1_org_zoom.jpg</t>
        </is>
      </c>
      <c r="Y850" t="inlineStr">
        <is>
          <t>https://cdn.dsmcdn.com/ty1787/prod/QC_PREP/20251106/18/e48a6c77-8037-3460-ac1a-0e8ca81b8cd1/1_org_zoom.jpg</t>
        </is>
      </c>
      <c r="Z850" t="inlineStr">
        <is>
          <t>https://cdn.dsmcdn.com/ty1787/prod/QC_PREP/20251106/18/8f8951da-c157-3f29-a3a1-be50242133ae/1_org_zoom.jpg</t>
        </is>
      </c>
      <c r="AA850" t="inlineStr">
        <is>
          <t>https://cdn.dsmcdn.com/ty1787/prod/QC_PREP/20251106/18/65334374-f176-3e28-b52c-8b8e1e19ed7f/1_org_zoom.jpg</t>
        </is>
      </c>
      <c r="AB850" t="inlineStr">
        <is>
          <t>https://cdn.dsmcdn.com/ty1785/prod/QC_PREP/20251106/18/1c75e74e-14cb-3154-a583-b03fee181d75/1_org_zoom.jpg</t>
        </is>
      </c>
      <c r="AC850" t="inlineStr">
        <is>
          <t/>
        </is>
      </c>
      <c r="AD850" t="inlineStr">
        <is>
          <t/>
        </is>
      </c>
      <c r="AE850"/>
      <c r="AF850" t="inlineStr">
        <is>
          <t/>
        </is>
      </c>
      <c r="AG850" t="inlineStr">
        <is>
          <t/>
        </is>
      </c>
      <c r="AH850" s="1" t="inlineStr">
        <is>
          <t>https://www.trendyol.com/luiff/sisyphus-ebedi-mucadele-cerceveli-poster-tablo-boyutlarinda-ve-yuksek-kaliteli-poster-p-1045611388?merchantId=986015&amp;filterOverPriceListings=false</t>
        </is>
      </c>
    </row>
    <row r="851">
      <c r="A851" t="inlineStr">
        <is>
          <t>986015</t>
        </is>
      </c>
      <c r="B851" t="inlineStr">
        <is>
          <t>Ls4050136019822</t>
        </is>
      </c>
      <c r="C851" t="inlineStr">
        <is>
          <t>21.5</t>
        </is>
      </c>
      <c r="D851" t="inlineStr">
        <is>
          <t>Ln3454136019822</t>
        </is>
      </c>
      <c r="E851" t="inlineStr">
        <is>
          <t>Siyah</t>
        </is>
      </c>
      <c r="F851" t="inlineStr">
        <is>
          <t/>
        </is>
      </c>
      <c r="G851" t="inlineStr">
        <is>
          <t>40 x 50</t>
        </is>
      </c>
      <c r="H851" t="inlineStr">
        <is>
          <t/>
        </is>
      </c>
      <c r="I851" t="inlineStr">
        <is>
          <t>Luiff</t>
        </is>
      </c>
      <c r="J851" t="inlineStr">
        <is>
          <t>Tablo</t>
        </is>
      </c>
      <c r="K851" t="inlineStr">
        <is>
          <t>Ls4050136019821</t>
        </is>
      </c>
      <c r="L851" t="inlineStr">
        <is>
          <t>Hope is Free: Banksy Çerçeveli Poster - Tablo Boyutlarında ve Yüksek Kaliteli Poster</t>
        </is>
      </c>
      <c r="M851" t="inlineStr">
        <is>
          <t/>
        </is>
      </c>
      <c r="N851" t="inlineStr">
        <is>
          <t>789.9</t>
        </is>
      </c>
      <c r="O851" t="inlineStr">
        <is>
          <t>789.9</t>
        </is>
      </c>
      <c r="P851" t="inlineStr">
        <is>
          <t/>
        </is>
      </c>
      <c r="Q851" t="inlineStr">
        <is>
          <t>250</t>
        </is>
      </c>
      <c r="R851" t="inlineStr">
        <is>
          <t>20</t>
        </is>
      </c>
      <c r="S851" t="inlineStr">
        <is>
          <t/>
        </is>
      </c>
      <c r="T851" t="inlineStr">
        <is>
          <t>0.0</t>
        </is>
      </c>
      <c r="U851" t="inlineStr">
        <is>
          <t>https://cdn.dsmcdn.com/ty1787/prod/QC_PREP/20251106/18/1d0ab8d4-9dbd-3312-9ec6-a4b19eea8b8b/1_org_zoom.jpg</t>
        </is>
      </c>
      <c r="V851" t="inlineStr">
        <is>
          <t>https://cdn.dsmcdn.com/ty1785/prod/QC_PREP/20251106/18/25c2c9da-e33d-38b8-ad81-72e2da678548/1_org_zoom.jpg</t>
        </is>
      </c>
      <c r="W851" t="inlineStr">
        <is>
          <t>https://cdn.dsmcdn.com/ty1787/prod/QC_PREP/20251106/18/00b77b3b-b758-32a4-9d61-bd42b6d988f9/1_org_zoom.jpg</t>
        </is>
      </c>
      <c r="X851" t="inlineStr">
        <is>
          <t>https://cdn.dsmcdn.com/ty1787/prod/QC_PREP/20251106/18/9bdb1c53-8c98-304e-a9ca-c94abe7a1357/1_org_zoom.jpg</t>
        </is>
      </c>
      <c r="Y851" t="inlineStr">
        <is>
          <t>https://cdn.dsmcdn.com/ty1786/prod/QC_PREP/20251106/18/e6d63e2d-6b71-3ffa-ac22-d7b6dbc332ed/1_org_zoom.jpg</t>
        </is>
      </c>
      <c r="Z851" t="inlineStr">
        <is>
          <t>https://cdn.dsmcdn.com/ty1786/prod/QC_PREP/20251106/18/65f63d88-3833-3c89-91f4-98213e43448f/1_org_zoom.jpg</t>
        </is>
      </c>
      <c r="AA851" t="inlineStr">
        <is>
          <t>https://cdn.dsmcdn.com/ty1785/prod/QC_PREP/20251106/18/e94116b6-91cc-34c5-91fd-5e1549070836/1_org_zoom.jpg</t>
        </is>
      </c>
      <c r="AB851" t="inlineStr">
        <is>
          <t>https://cdn.dsmcdn.com/ty1785/prod/QC_PREP/20251106/18/733d602f-6da8-3aed-a39d-582a6398daa5/1_org_zoom.jpg</t>
        </is>
      </c>
      <c r="AC851" t="inlineStr">
        <is>
          <t/>
        </is>
      </c>
      <c r="AD851" t="inlineStr">
        <is>
          <t/>
        </is>
      </c>
      <c r="AE851"/>
      <c r="AF851" t="inlineStr">
        <is>
          <t/>
        </is>
      </c>
      <c r="AG851" t="inlineStr">
        <is>
          <t/>
        </is>
      </c>
      <c r="AH851" s="1" t="inlineStr">
        <is>
          <t>https://www.trendyol.com/luiff/hope-is-free-banksy-cerceveli-poster-tablo-boyutlarinda-ve-yuksek-kaliteli-poster-p-1045611387?merchantId=986015&amp;filterOverPriceListings=false</t>
        </is>
      </c>
    </row>
    <row r="852">
      <c r="A852" t="inlineStr">
        <is>
          <t>986015</t>
        </is>
      </c>
      <c r="B852" t="inlineStr">
        <is>
          <t>Ls5070136019822</t>
        </is>
      </c>
      <c r="C852" t="inlineStr">
        <is>
          <t>21.5</t>
        </is>
      </c>
      <c r="D852" t="inlineStr">
        <is>
          <t>Ln3454136019822</t>
        </is>
      </c>
      <c r="E852" t="inlineStr">
        <is>
          <t>Siyah</t>
        </is>
      </c>
      <c r="F852" t="inlineStr">
        <is>
          <t/>
        </is>
      </c>
      <c r="G852" t="inlineStr">
        <is>
          <t>50 x 70</t>
        </is>
      </c>
      <c r="H852" t="inlineStr">
        <is>
          <t/>
        </is>
      </c>
      <c r="I852" t="inlineStr">
        <is>
          <t>Luiff</t>
        </is>
      </c>
      <c r="J852" t="inlineStr">
        <is>
          <t>Tablo</t>
        </is>
      </c>
      <c r="K852" t="inlineStr">
        <is>
          <t>Ls5070136019821</t>
        </is>
      </c>
      <c r="L852" t="inlineStr">
        <is>
          <t>Hope is Free: Banksy Çerçeveli Poster - Tablo Boyutlarında ve Yüksek Kaliteli Poster</t>
        </is>
      </c>
      <c r="M852" t="inlineStr">
        <is>
          <t/>
        </is>
      </c>
      <c r="N852" t="inlineStr">
        <is>
          <t>989.9</t>
        </is>
      </c>
      <c r="O852" t="inlineStr">
        <is>
          <t>989.9</t>
        </is>
      </c>
      <c r="P852" t="inlineStr">
        <is>
          <t/>
        </is>
      </c>
      <c r="Q852" t="inlineStr">
        <is>
          <t>250</t>
        </is>
      </c>
      <c r="R852" t="inlineStr">
        <is>
          <t>20</t>
        </is>
      </c>
      <c r="S852" t="inlineStr">
        <is>
          <t/>
        </is>
      </c>
      <c r="T852" t="inlineStr">
        <is>
          <t>0.0</t>
        </is>
      </c>
      <c r="U852" t="inlineStr">
        <is>
          <t>https://cdn.dsmcdn.com/ty1787/prod/QC_PREP/20251106/18/1d0ab8d4-9dbd-3312-9ec6-a4b19eea8b8b/1_org_zoom.jpg</t>
        </is>
      </c>
      <c r="V852" t="inlineStr">
        <is>
          <t>https://cdn.dsmcdn.com/ty1785/prod/QC_PREP/20251106/18/25c2c9da-e33d-38b8-ad81-72e2da678548/1_org_zoom.jpg</t>
        </is>
      </c>
      <c r="W852" t="inlineStr">
        <is>
          <t>https://cdn.dsmcdn.com/ty1787/prod/QC_PREP/20251106/18/00b77b3b-b758-32a4-9d61-bd42b6d988f9/1_org_zoom.jpg</t>
        </is>
      </c>
      <c r="X852" t="inlineStr">
        <is>
          <t>https://cdn.dsmcdn.com/ty1787/prod/QC_PREP/20251106/18/9bdb1c53-8c98-304e-a9ca-c94abe7a1357/1_org_zoom.jpg</t>
        </is>
      </c>
      <c r="Y852" t="inlineStr">
        <is>
          <t>https://cdn.dsmcdn.com/ty1786/prod/QC_PREP/20251106/18/e6d63e2d-6b71-3ffa-ac22-d7b6dbc332ed/1_org_zoom.jpg</t>
        </is>
      </c>
      <c r="Z852" t="inlineStr">
        <is>
          <t>https://cdn.dsmcdn.com/ty1786/prod/QC_PREP/20251106/18/65f63d88-3833-3c89-91f4-98213e43448f/1_org_zoom.jpg</t>
        </is>
      </c>
      <c r="AA852" t="inlineStr">
        <is>
          <t>https://cdn.dsmcdn.com/ty1785/prod/QC_PREP/20251106/18/e94116b6-91cc-34c5-91fd-5e1549070836/1_org_zoom.jpg</t>
        </is>
      </c>
      <c r="AB852" t="inlineStr">
        <is>
          <t>https://cdn.dsmcdn.com/ty1785/prod/QC_PREP/20251106/18/733d602f-6da8-3aed-a39d-582a6398daa5/1_org_zoom.jpg</t>
        </is>
      </c>
      <c r="AC852" t="inlineStr">
        <is>
          <t/>
        </is>
      </c>
      <c r="AD852" t="inlineStr">
        <is>
          <t/>
        </is>
      </c>
      <c r="AE852"/>
      <c r="AF852" t="inlineStr">
        <is>
          <t/>
        </is>
      </c>
      <c r="AG852" t="inlineStr">
        <is>
          <t/>
        </is>
      </c>
      <c r="AH852" s="1" t="inlineStr">
        <is>
          <t>https://www.trendyol.com/luiff/hope-is-free-banksy-cerceveli-poster-tablo-boyutlarinda-ve-yuksek-kaliteli-poster-p-1045611387?merchantId=986015&amp;filterOverPriceListings=false</t>
        </is>
      </c>
    </row>
    <row r="853">
      <c r="A853" t="inlineStr">
        <is>
          <t>986015</t>
        </is>
      </c>
      <c r="B853" t="inlineStr">
        <is>
          <t>Ls6090136019822</t>
        </is>
      </c>
      <c r="C853" t="inlineStr">
        <is>
          <t>21.5</t>
        </is>
      </c>
      <c r="D853" t="inlineStr">
        <is>
          <t>Ln3454136019822</t>
        </is>
      </c>
      <c r="E853" t="inlineStr">
        <is>
          <t>Siyah</t>
        </is>
      </c>
      <c r="F853" t="inlineStr">
        <is>
          <t/>
        </is>
      </c>
      <c r="G853" t="inlineStr">
        <is>
          <t>60 x 90</t>
        </is>
      </c>
      <c r="H853" t="inlineStr">
        <is>
          <t/>
        </is>
      </c>
      <c r="I853" t="inlineStr">
        <is>
          <t>Luiff</t>
        </is>
      </c>
      <c r="J853" t="inlineStr">
        <is>
          <t>Tablo</t>
        </is>
      </c>
      <c r="K853" t="inlineStr">
        <is>
          <t>Ls6090136019821</t>
        </is>
      </c>
      <c r="L853" t="inlineStr">
        <is>
          <t>Hope is Free: Banksy Çerçeveli Poster - Tablo Boyutlarında ve Yüksek Kaliteli Poster</t>
        </is>
      </c>
      <c r="M853" t="inlineStr">
        <is>
          <t/>
        </is>
      </c>
      <c r="N853" t="inlineStr">
        <is>
          <t>1389.9</t>
        </is>
      </c>
      <c r="O853" t="inlineStr">
        <is>
          <t>1389.9</t>
        </is>
      </c>
      <c r="P853" t="inlineStr">
        <is>
          <t/>
        </is>
      </c>
      <c r="Q853" t="inlineStr">
        <is>
          <t>250</t>
        </is>
      </c>
      <c r="R853" t="inlineStr">
        <is>
          <t>20</t>
        </is>
      </c>
      <c r="S853" t="inlineStr">
        <is>
          <t/>
        </is>
      </c>
      <c r="T853" t="inlineStr">
        <is>
          <t>0.0</t>
        </is>
      </c>
      <c r="U853" t="inlineStr">
        <is>
          <t>https://cdn.dsmcdn.com/ty1787/prod/QC_PREP/20251106/18/1d0ab8d4-9dbd-3312-9ec6-a4b19eea8b8b/1_org_zoom.jpg</t>
        </is>
      </c>
      <c r="V853" t="inlineStr">
        <is>
          <t>https://cdn.dsmcdn.com/ty1785/prod/QC_PREP/20251106/18/25c2c9da-e33d-38b8-ad81-72e2da678548/1_org_zoom.jpg</t>
        </is>
      </c>
      <c r="W853" t="inlineStr">
        <is>
          <t>https://cdn.dsmcdn.com/ty1787/prod/QC_PREP/20251106/18/00b77b3b-b758-32a4-9d61-bd42b6d988f9/1_org_zoom.jpg</t>
        </is>
      </c>
      <c r="X853" t="inlineStr">
        <is>
          <t>https://cdn.dsmcdn.com/ty1787/prod/QC_PREP/20251106/18/9bdb1c53-8c98-304e-a9ca-c94abe7a1357/1_org_zoom.jpg</t>
        </is>
      </c>
      <c r="Y853" t="inlineStr">
        <is>
          <t>https://cdn.dsmcdn.com/ty1786/prod/QC_PREP/20251106/18/e6d63e2d-6b71-3ffa-ac22-d7b6dbc332ed/1_org_zoom.jpg</t>
        </is>
      </c>
      <c r="Z853" t="inlineStr">
        <is>
          <t>https://cdn.dsmcdn.com/ty1786/prod/QC_PREP/20251106/18/65f63d88-3833-3c89-91f4-98213e43448f/1_org_zoom.jpg</t>
        </is>
      </c>
      <c r="AA853" t="inlineStr">
        <is>
          <t>https://cdn.dsmcdn.com/ty1785/prod/QC_PREP/20251106/18/e94116b6-91cc-34c5-91fd-5e1549070836/1_org_zoom.jpg</t>
        </is>
      </c>
      <c r="AB853" t="inlineStr">
        <is>
          <t>https://cdn.dsmcdn.com/ty1785/prod/QC_PREP/20251106/18/733d602f-6da8-3aed-a39d-582a6398daa5/1_org_zoom.jpg</t>
        </is>
      </c>
      <c r="AC853" t="inlineStr">
        <is>
          <t/>
        </is>
      </c>
      <c r="AD853" t="inlineStr">
        <is>
          <t/>
        </is>
      </c>
      <c r="AE853"/>
      <c r="AF853" t="inlineStr">
        <is>
          <t/>
        </is>
      </c>
      <c r="AG853" t="inlineStr">
        <is>
          <t/>
        </is>
      </c>
      <c r="AH853" s="1" t="inlineStr">
        <is>
          <t>https://www.trendyol.com/luiff/hope-is-free-banksy-cerceveli-poster-tablo-boyutlarinda-ve-yuksek-kaliteli-poster-p-1045611387?merchantId=986015&amp;filterOverPriceListings=false</t>
        </is>
      </c>
    </row>
    <row r="854">
      <c r="A854" t="inlineStr">
        <is>
          <t>986015</t>
        </is>
      </c>
      <c r="B854" t="inlineStr">
        <is>
          <t>Ls3040136019822</t>
        </is>
      </c>
      <c r="C854" t="inlineStr">
        <is>
          <t>21.5</t>
        </is>
      </c>
      <c r="D854" t="inlineStr">
        <is>
          <t>Ln3454136019822</t>
        </is>
      </c>
      <c r="E854" t="inlineStr">
        <is>
          <t>Siyah</t>
        </is>
      </c>
      <c r="F854" t="inlineStr">
        <is>
          <t/>
        </is>
      </c>
      <c r="G854" t="inlineStr">
        <is>
          <t>30 x 40</t>
        </is>
      </c>
      <c r="H854" t="inlineStr">
        <is>
          <t/>
        </is>
      </c>
      <c r="I854" t="inlineStr">
        <is>
          <t>Luiff</t>
        </is>
      </c>
      <c r="J854" t="inlineStr">
        <is>
          <t>Tablo</t>
        </is>
      </c>
      <c r="K854" t="inlineStr">
        <is>
          <t>Ls3040136019821</t>
        </is>
      </c>
      <c r="L854" t="inlineStr">
        <is>
          <t>Hope is Free: Banksy Çerçeveli Poster - Tablo Boyutlarında ve Yüksek Kaliteli Poster</t>
        </is>
      </c>
      <c r="M854" t="inlineStr">
        <is>
          <t/>
        </is>
      </c>
      <c r="N854" t="inlineStr">
        <is>
          <t>689.9</t>
        </is>
      </c>
      <c r="O854" t="inlineStr">
        <is>
          <t>689.9</t>
        </is>
      </c>
      <c r="P854" t="inlineStr">
        <is>
          <t/>
        </is>
      </c>
      <c r="Q854" t="inlineStr">
        <is>
          <t>250</t>
        </is>
      </c>
      <c r="R854" t="inlineStr">
        <is>
          <t>20</t>
        </is>
      </c>
      <c r="S854" t="inlineStr">
        <is>
          <t/>
        </is>
      </c>
      <c r="T854" t="inlineStr">
        <is>
          <t>0.0</t>
        </is>
      </c>
      <c r="U854" t="inlineStr">
        <is>
          <t>https://cdn.dsmcdn.com/ty1787/prod/QC_PREP/20251106/18/1d0ab8d4-9dbd-3312-9ec6-a4b19eea8b8b/1_org_zoom.jpg</t>
        </is>
      </c>
      <c r="V854" t="inlineStr">
        <is>
          <t>https://cdn.dsmcdn.com/ty1785/prod/QC_PREP/20251106/18/25c2c9da-e33d-38b8-ad81-72e2da678548/1_org_zoom.jpg</t>
        </is>
      </c>
      <c r="W854" t="inlineStr">
        <is>
          <t>https://cdn.dsmcdn.com/ty1787/prod/QC_PREP/20251106/18/00b77b3b-b758-32a4-9d61-bd42b6d988f9/1_org_zoom.jpg</t>
        </is>
      </c>
      <c r="X854" t="inlineStr">
        <is>
          <t>https://cdn.dsmcdn.com/ty1787/prod/QC_PREP/20251106/18/9bdb1c53-8c98-304e-a9ca-c94abe7a1357/1_org_zoom.jpg</t>
        </is>
      </c>
      <c r="Y854" t="inlineStr">
        <is>
          <t>https://cdn.dsmcdn.com/ty1786/prod/QC_PREP/20251106/18/e6d63e2d-6b71-3ffa-ac22-d7b6dbc332ed/1_org_zoom.jpg</t>
        </is>
      </c>
      <c r="Z854" t="inlineStr">
        <is>
          <t>https://cdn.dsmcdn.com/ty1786/prod/QC_PREP/20251106/18/65f63d88-3833-3c89-91f4-98213e43448f/1_org_zoom.jpg</t>
        </is>
      </c>
      <c r="AA854" t="inlineStr">
        <is>
          <t>https://cdn.dsmcdn.com/ty1785/prod/QC_PREP/20251106/18/e94116b6-91cc-34c5-91fd-5e1549070836/1_org_zoom.jpg</t>
        </is>
      </c>
      <c r="AB854" t="inlineStr">
        <is>
          <t>https://cdn.dsmcdn.com/ty1785/prod/QC_PREP/20251106/18/733d602f-6da8-3aed-a39d-582a6398daa5/1_org_zoom.jpg</t>
        </is>
      </c>
      <c r="AC854" t="inlineStr">
        <is>
          <t/>
        </is>
      </c>
      <c r="AD854" t="inlineStr">
        <is>
          <t/>
        </is>
      </c>
      <c r="AE854"/>
      <c r="AF854" t="inlineStr">
        <is>
          <t/>
        </is>
      </c>
      <c r="AG854" t="inlineStr">
        <is>
          <t/>
        </is>
      </c>
      <c r="AH854" s="1" t="inlineStr">
        <is>
          <t>https://www.trendyol.com/luiff/hope-is-free-banksy-cerceveli-poster-tablo-boyutlarinda-ve-yuksek-kaliteli-poster-p-1045611387?merchantId=986015&amp;filterOverPriceListings=false</t>
        </is>
      </c>
    </row>
    <row r="855">
      <c r="A855" t="inlineStr">
        <is>
          <t>986015</t>
        </is>
      </c>
      <c r="B855" t="inlineStr">
        <is>
          <t>Ln6090136019815</t>
        </is>
      </c>
      <c r="C855" t="inlineStr">
        <is>
          <t>21.5</t>
        </is>
      </c>
      <c r="D855" t="inlineStr">
        <is>
          <t>Ln3454136019815</t>
        </is>
      </c>
      <c r="E855" t="inlineStr">
        <is>
          <t>Çok Renkli</t>
        </is>
      </c>
      <c r="F855" t="inlineStr">
        <is>
          <t/>
        </is>
      </c>
      <c r="G855" t="inlineStr">
        <is>
          <t>60 x 90</t>
        </is>
      </c>
      <c r="H855" t="inlineStr">
        <is>
          <t/>
        </is>
      </c>
      <c r="I855" t="inlineStr">
        <is>
          <t>Luiff</t>
        </is>
      </c>
      <c r="J855" t="inlineStr">
        <is>
          <t>Tablo</t>
        </is>
      </c>
      <c r="K855" t="inlineStr">
        <is>
          <t>Ln6090136019814</t>
        </is>
      </c>
      <c r="L855" t="inlineStr">
        <is>
          <t>Van Gogh: Yıldızlı Gece Çerçevesiz Poster - Tablo Boyutlarında ve Yüksek Kaliteli Poster</t>
        </is>
      </c>
      <c r="M855" t="inlineStr">
        <is>
          <t/>
        </is>
      </c>
      <c r="N855" t="inlineStr">
        <is>
          <t>719.9</t>
        </is>
      </c>
      <c r="O855" t="inlineStr">
        <is>
          <t>719.9</t>
        </is>
      </c>
      <c r="P855" t="inlineStr">
        <is>
          <t/>
        </is>
      </c>
      <c r="Q855" t="inlineStr">
        <is>
          <t>250</t>
        </is>
      </c>
      <c r="R855" t="inlineStr">
        <is>
          <t>20</t>
        </is>
      </c>
      <c r="S855" t="inlineStr">
        <is>
          <t/>
        </is>
      </c>
      <c r="T855" t="inlineStr">
        <is>
          <t>0.0</t>
        </is>
      </c>
      <c r="U855" t="inlineStr">
        <is>
          <t>https://cdn.dsmcdn.com/ty1787/prod/QC_PREP/20251106/18/356e8dc7-681b-32a2-abf0-719793a81916/1_org_zoom.jpg</t>
        </is>
      </c>
      <c r="V855" t="inlineStr">
        <is>
          <t>https://cdn.dsmcdn.com/ty1785/prod/QC_PREP/20251106/18/79611382-e61a-3790-acbf-43e63cf9bc92/1_org_zoom.jpg</t>
        </is>
      </c>
      <c r="W855" t="inlineStr">
        <is>
          <t>https://cdn.dsmcdn.com/ty1787/prod/QC_PREP/20251106/18/8738ec83-4021-3b5d-99da-37e1c2eed9c9/1_org_zoom.jpg</t>
        </is>
      </c>
      <c r="X855" t="inlineStr">
        <is>
          <t>https://cdn.dsmcdn.com/ty1786/prod/QC_PREP/20251106/18/f2a0aea6-4337-39e5-9c92-e55e589e52fd/1_org_zoom.jpg</t>
        </is>
      </c>
      <c r="Y855" t="inlineStr">
        <is>
          <t>https://cdn.dsmcdn.com/ty1787/prod/QC_PREP/20251106/18/d2e269f3-deb3-3553-90db-6055fc272f05/1_org_zoom.jpg</t>
        </is>
      </c>
      <c r="Z855" t="inlineStr">
        <is>
          <t>https://cdn.dsmcdn.com/ty1787/prod/QC_PREP/20251106/18/34f19bc2-7bd5-3628-9b8d-81f6c1319c8e/1_org_zoom.jpg</t>
        </is>
      </c>
      <c r="AA855" t="inlineStr">
        <is>
          <t>https://cdn.dsmcdn.com/ty1786/prod/QC_PREP/20251106/18/354e5557-2e3e-3ca4-b166-476dc5952e04/1_org_zoom.jpg</t>
        </is>
      </c>
      <c r="AB855" t="inlineStr">
        <is>
          <t>https://cdn.dsmcdn.com/ty1787/prod/QC_PREP/20251106/18/72073aeb-d893-3309-bfe4-07eb95e043ad/1_org_zoom.jpg</t>
        </is>
      </c>
      <c r="AC855" t="inlineStr">
        <is>
          <t/>
        </is>
      </c>
      <c r="AD855" t="inlineStr">
        <is>
          <t/>
        </is>
      </c>
      <c r="AE855"/>
      <c r="AF855" t="inlineStr">
        <is>
          <t/>
        </is>
      </c>
      <c r="AG855" t="inlineStr">
        <is>
          <t/>
        </is>
      </c>
      <c r="AH855" s="1" t="inlineStr">
        <is>
          <t>https://www.trendyol.com/luiff/van-gogh-yildizli-gece-cercevesiz-poster-tablo-boyutlarinda-ve-yuksek-kaliteli-poster-p-1045611382?merchantId=986015&amp;filterOverPriceListings=false</t>
        </is>
      </c>
    </row>
    <row r="856">
      <c r="A856" t="inlineStr">
        <is>
          <t>986015</t>
        </is>
      </c>
      <c r="B856" t="inlineStr">
        <is>
          <t>Ln4050136019815</t>
        </is>
      </c>
      <c r="C856" t="inlineStr">
        <is>
          <t>21.5</t>
        </is>
      </c>
      <c r="D856" t="inlineStr">
        <is>
          <t>Ln3454136019815</t>
        </is>
      </c>
      <c r="E856" t="inlineStr">
        <is>
          <t>Çok Renkli</t>
        </is>
      </c>
      <c r="F856" t="inlineStr">
        <is>
          <t/>
        </is>
      </c>
      <c r="G856" t="inlineStr">
        <is>
          <t>40 x 50</t>
        </is>
      </c>
      <c r="H856" t="inlineStr">
        <is>
          <t/>
        </is>
      </c>
      <c r="I856" t="inlineStr">
        <is>
          <t>Luiff</t>
        </is>
      </c>
      <c r="J856" t="inlineStr">
        <is>
          <t>Tablo</t>
        </is>
      </c>
      <c r="K856" t="inlineStr">
        <is>
          <t>Ln4050136019814</t>
        </is>
      </c>
      <c r="L856" t="inlineStr">
        <is>
          <t>Van Gogh: Yıldızlı Gece Çerçevesiz Poster - Tablo Boyutlarında ve Yüksek Kaliteli Poster</t>
        </is>
      </c>
      <c r="M856" t="inlineStr">
        <is>
          <t/>
        </is>
      </c>
      <c r="N856" t="inlineStr">
        <is>
          <t>551.9</t>
        </is>
      </c>
      <c r="O856" t="inlineStr">
        <is>
          <t>551.9</t>
        </is>
      </c>
      <c r="P856" t="inlineStr">
        <is>
          <t/>
        </is>
      </c>
      <c r="Q856" t="inlineStr">
        <is>
          <t>250</t>
        </is>
      </c>
      <c r="R856" t="inlineStr">
        <is>
          <t>20</t>
        </is>
      </c>
      <c r="S856" t="inlineStr">
        <is>
          <t/>
        </is>
      </c>
      <c r="T856" t="inlineStr">
        <is>
          <t>0.0</t>
        </is>
      </c>
      <c r="U856" t="inlineStr">
        <is>
          <t>https://cdn.dsmcdn.com/ty1787/prod/QC_PREP/20251106/18/356e8dc7-681b-32a2-abf0-719793a81916/1_org_zoom.jpg</t>
        </is>
      </c>
      <c r="V856" t="inlineStr">
        <is>
          <t>https://cdn.dsmcdn.com/ty1785/prod/QC_PREP/20251106/18/79611382-e61a-3790-acbf-43e63cf9bc92/1_org_zoom.jpg</t>
        </is>
      </c>
      <c r="W856" t="inlineStr">
        <is>
          <t>https://cdn.dsmcdn.com/ty1787/prod/QC_PREP/20251106/18/8738ec83-4021-3b5d-99da-37e1c2eed9c9/1_org_zoom.jpg</t>
        </is>
      </c>
      <c r="X856" t="inlineStr">
        <is>
          <t>https://cdn.dsmcdn.com/ty1786/prod/QC_PREP/20251106/18/f2a0aea6-4337-39e5-9c92-e55e589e52fd/1_org_zoom.jpg</t>
        </is>
      </c>
      <c r="Y856" t="inlineStr">
        <is>
          <t>https://cdn.dsmcdn.com/ty1787/prod/QC_PREP/20251106/18/d2e269f3-deb3-3553-90db-6055fc272f05/1_org_zoom.jpg</t>
        </is>
      </c>
      <c r="Z856" t="inlineStr">
        <is>
          <t>https://cdn.dsmcdn.com/ty1787/prod/QC_PREP/20251106/18/34f19bc2-7bd5-3628-9b8d-81f6c1319c8e/1_org_zoom.jpg</t>
        </is>
      </c>
      <c r="AA856" t="inlineStr">
        <is>
          <t>https://cdn.dsmcdn.com/ty1786/prod/QC_PREP/20251106/18/354e5557-2e3e-3ca4-b166-476dc5952e04/1_org_zoom.jpg</t>
        </is>
      </c>
      <c r="AB856" t="inlineStr">
        <is>
          <t>https://cdn.dsmcdn.com/ty1787/prod/QC_PREP/20251106/18/72073aeb-d893-3309-bfe4-07eb95e043ad/1_org_zoom.jpg</t>
        </is>
      </c>
      <c r="AC856" t="inlineStr">
        <is>
          <t/>
        </is>
      </c>
      <c r="AD856" t="inlineStr">
        <is>
          <t/>
        </is>
      </c>
      <c r="AE856"/>
      <c r="AF856" t="inlineStr">
        <is>
          <t/>
        </is>
      </c>
      <c r="AG856" t="inlineStr">
        <is>
          <t/>
        </is>
      </c>
      <c r="AH856" s="1" t="inlineStr">
        <is>
          <t>https://www.trendyol.com/luiff/van-gogh-yildizli-gece-cercevesiz-poster-tablo-boyutlarinda-ve-yuksek-kaliteli-poster-p-1045611382?merchantId=986015&amp;filterOverPriceListings=false</t>
        </is>
      </c>
    </row>
    <row r="857">
      <c r="A857" t="inlineStr">
        <is>
          <t>986015</t>
        </is>
      </c>
      <c r="B857" t="inlineStr">
        <is>
          <t>Ln2130136019815</t>
        </is>
      </c>
      <c r="C857" t="inlineStr">
        <is>
          <t>21.5</t>
        </is>
      </c>
      <c r="D857" t="inlineStr">
        <is>
          <t>Ln3454136019815</t>
        </is>
      </c>
      <c r="E857" t="inlineStr">
        <is>
          <t>Çok Renkli</t>
        </is>
      </c>
      <c r="F857" t="inlineStr">
        <is>
          <t/>
        </is>
      </c>
      <c r="G857" t="inlineStr">
        <is>
          <t>21 x 30</t>
        </is>
      </c>
      <c r="H857" t="inlineStr">
        <is>
          <t/>
        </is>
      </c>
      <c r="I857" t="inlineStr">
        <is>
          <t>Luiff</t>
        </is>
      </c>
      <c r="J857" t="inlineStr">
        <is>
          <t>Tablo</t>
        </is>
      </c>
      <c r="K857" t="inlineStr">
        <is>
          <t>Ln2130136019814</t>
        </is>
      </c>
      <c r="L857" t="inlineStr">
        <is>
          <t>Van Gogh: Yıldızlı Gece Çerçevesiz Poster - Tablo Boyutlarında ve Yüksek Kaliteli Poster</t>
        </is>
      </c>
      <c r="M857" t="inlineStr">
        <is>
          <t/>
        </is>
      </c>
      <c r="N857" t="inlineStr">
        <is>
          <t>402.9</t>
        </is>
      </c>
      <c r="O857" t="inlineStr">
        <is>
          <t>402.9</t>
        </is>
      </c>
      <c r="P857" t="inlineStr">
        <is>
          <t/>
        </is>
      </c>
      <c r="Q857" t="inlineStr">
        <is>
          <t>250</t>
        </is>
      </c>
      <c r="R857" t="inlineStr">
        <is>
          <t>20</t>
        </is>
      </c>
      <c r="S857" t="inlineStr">
        <is>
          <t/>
        </is>
      </c>
      <c r="T857" t="inlineStr">
        <is>
          <t>0.0</t>
        </is>
      </c>
      <c r="U857" t="inlineStr">
        <is>
          <t>https://cdn.dsmcdn.com/ty1787/prod/QC_PREP/20251106/18/356e8dc7-681b-32a2-abf0-719793a81916/1_org_zoom.jpg</t>
        </is>
      </c>
      <c r="V857" t="inlineStr">
        <is>
          <t>https://cdn.dsmcdn.com/ty1785/prod/QC_PREP/20251106/18/79611382-e61a-3790-acbf-43e63cf9bc92/1_org_zoom.jpg</t>
        </is>
      </c>
      <c r="W857" t="inlineStr">
        <is>
          <t>https://cdn.dsmcdn.com/ty1787/prod/QC_PREP/20251106/18/8738ec83-4021-3b5d-99da-37e1c2eed9c9/1_org_zoom.jpg</t>
        </is>
      </c>
      <c r="X857" t="inlineStr">
        <is>
          <t>https://cdn.dsmcdn.com/ty1786/prod/QC_PREP/20251106/18/f2a0aea6-4337-39e5-9c92-e55e589e52fd/1_org_zoom.jpg</t>
        </is>
      </c>
      <c r="Y857" t="inlineStr">
        <is>
          <t>https://cdn.dsmcdn.com/ty1787/prod/QC_PREP/20251106/18/d2e269f3-deb3-3553-90db-6055fc272f05/1_org_zoom.jpg</t>
        </is>
      </c>
      <c r="Z857" t="inlineStr">
        <is>
          <t>https://cdn.dsmcdn.com/ty1787/prod/QC_PREP/20251106/18/34f19bc2-7bd5-3628-9b8d-81f6c1319c8e/1_org_zoom.jpg</t>
        </is>
      </c>
      <c r="AA857" t="inlineStr">
        <is>
          <t>https://cdn.dsmcdn.com/ty1786/prod/QC_PREP/20251106/18/354e5557-2e3e-3ca4-b166-476dc5952e04/1_org_zoom.jpg</t>
        </is>
      </c>
      <c r="AB857" t="inlineStr">
        <is>
          <t>https://cdn.dsmcdn.com/ty1787/prod/QC_PREP/20251106/18/72073aeb-d893-3309-bfe4-07eb95e043ad/1_org_zoom.jpg</t>
        </is>
      </c>
      <c r="AC857" t="inlineStr">
        <is>
          <t/>
        </is>
      </c>
      <c r="AD857" t="inlineStr">
        <is>
          <t/>
        </is>
      </c>
      <c r="AE857"/>
      <c r="AF857" t="inlineStr">
        <is>
          <t/>
        </is>
      </c>
      <c r="AG857" t="inlineStr">
        <is>
          <t/>
        </is>
      </c>
      <c r="AH857" s="1" t="inlineStr">
        <is>
          <t>https://www.trendyol.com/luiff/van-gogh-yildizli-gece-cercevesiz-poster-tablo-boyutlarinda-ve-yuksek-kaliteli-poster-p-1045611382?merchantId=986015&amp;filterOverPriceListings=false</t>
        </is>
      </c>
    </row>
    <row r="858">
      <c r="A858" t="inlineStr">
        <is>
          <t>986015</t>
        </is>
      </c>
      <c r="B858" t="inlineStr">
        <is>
          <t>Ln5070136019815</t>
        </is>
      </c>
      <c r="C858" t="inlineStr">
        <is>
          <t>21.5</t>
        </is>
      </c>
      <c r="D858" t="inlineStr">
        <is>
          <t>Ln3454136019815</t>
        </is>
      </c>
      <c r="E858" t="inlineStr">
        <is>
          <t>Çok Renkli</t>
        </is>
      </c>
      <c r="F858" t="inlineStr">
        <is>
          <t/>
        </is>
      </c>
      <c r="G858" t="inlineStr">
        <is>
          <t>50 x 70</t>
        </is>
      </c>
      <c r="H858" t="inlineStr">
        <is>
          <t/>
        </is>
      </c>
      <c r="I858" t="inlineStr">
        <is>
          <t>Luiff</t>
        </is>
      </c>
      <c r="J858" t="inlineStr">
        <is>
          <t>Tablo</t>
        </is>
      </c>
      <c r="K858" t="inlineStr">
        <is>
          <t>Ln5070136019814</t>
        </is>
      </c>
      <c r="L858" t="inlineStr">
        <is>
          <t>Van Gogh: Yıldızlı Gece Çerçevesiz Poster - Tablo Boyutlarında ve Yüksek Kaliteli Poster</t>
        </is>
      </c>
      <c r="M858" t="inlineStr">
        <is>
          <t/>
        </is>
      </c>
      <c r="N858" t="inlineStr">
        <is>
          <t>607.9</t>
        </is>
      </c>
      <c r="O858" t="inlineStr">
        <is>
          <t>607.9</t>
        </is>
      </c>
      <c r="P858" t="inlineStr">
        <is>
          <t/>
        </is>
      </c>
      <c r="Q858" t="inlineStr">
        <is>
          <t>250</t>
        </is>
      </c>
      <c r="R858" t="inlineStr">
        <is>
          <t>20</t>
        </is>
      </c>
      <c r="S858" t="inlineStr">
        <is>
          <t/>
        </is>
      </c>
      <c r="T858" t="inlineStr">
        <is>
          <t>0.0</t>
        </is>
      </c>
      <c r="U858" t="inlineStr">
        <is>
          <t>https://cdn.dsmcdn.com/ty1787/prod/QC_PREP/20251106/18/356e8dc7-681b-32a2-abf0-719793a81916/1_org_zoom.jpg</t>
        </is>
      </c>
      <c r="V858" t="inlineStr">
        <is>
          <t>https://cdn.dsmcdn.com/ty1785/prod/QC_PREP/20251106/18/79611382-e61a-3790-acbf-43e63cf9bc92/1_org_zoom.jpg</t>
        </is>
      </c>
      <c r="W858" t="inlineStr">
        <is>
          <t>https://cdn.dsmcdn.com/ty1787/prod/QC_PREP/20251106/18/8738ec83-4021-3b5d-99da-37e1c2eed9c9/1_org_zoom.jpg</t>
        </is>
      </c>
      <c r="X858" t="inlineStr">
        <is>
          <t>https://cdn.dsmcdn.com/ty1786/prod/QC_PREP/20251106/18/f2a0aea6-4337-39e5-9c92-e55e589e52fd/1_org_zoom.jpg</t>
        </is>
      </c>
      <c r="Y858" t="inlineStr">
        <is>
          <t>https://cdn.dsmcdn.com/ty1787/prod/QC_PREP/20251106/18/d2e269f3-deb3-3553-90db-6055fc272f05/1_org_zoom.jpg</t>
        </is>
      </c>
      <c r="Z858" t="inlineStr">
        <is>
          <t>https://cdn.dsmcdn.com/ty1787/prod/QC_PREP/20251106/18/34f19bc2-7bd5-3628-9b8d-81f6c1319c8e/1_org_zoom.jpg</t>
        </is>
      </c>
      <c r="AA858" t="inlineStr">
        <is>
          <t>https://cdn.dsmcdn.com/ty1786/prod/QC_PREP/20251106/18/354e5557-2e3e-3ca4-b166-476dc5952e04/1_org_zoom.jpg</t>
        </is>
      </c>
      <c r="AB858" t="inlineStr">
        <is>
          <t>https://cdn.dsmcdn.com/ty1787/prod/QC_PREP/20251106/18/72073aeb-d893-3309-bfe4-07eb95e043ad/1_org_zoom.jpg</t>
        </is>
      </c>
      <c r="AC858" t="inlineStr">
        <is>
          <t/>
        </is>
      </c>
      <c r="AD858" t="inlineStr">
        <is>
          <t/>
        </is>
      </c>
      <c r="AE858"/>
      <c r="AF858" t="inlineStr">
        <is>
          <t/>
        </is>
      </c>
      <c r="AG858" t="inlineStr">
        <is>
          <t/>
        </is>
      </c>
      <c r="AH858" s="1" t="inlineStr">
        <is>
          <t>https://www.trendyol.com/luiff/van-gogh-yildizli-gece-cercevesiz-poster-tablo-boyutlarinda-ve-yuksek-kaliteli-poster-p-1045611382?merchantId=986015&amp;filterOverPriceListings=false</t>
        </is>
      </c>
    </row>
    <row r="859">
      <c r="A859" t="inlineStr">
        <is>
          <t>986015</t>
        </is>
      </c>
      <c r="B859" t="inlineStr">
        <is>
          <t>Ln3040136019815</t>
        </is>
      </c>
      <c r="C859" t="inlineStr">
        <is>
          <t>21.5</t>
        </is>
      </c>
      <c r="D859" t="inlineStr">
        <is>
          <t>Ln3454136019815</t>
        </is>
      </c>
      <c r="E859" t="inlineStr">
        <is>
          <t>Çok Renkli</t>
        </is>
      </c>
      <c r="F859" t="inlineStr">
        <is>
          <t/>
        </is>
      </c>
      <c r="G859" t="inlineStr">
        <is>
          <t>30 x 40</t>
        </is>
      </c>
      <c r="H859" t="inlineStr">
        <is>
          <t/>
        </is>
      </c>
      <c r="I859" t="inlineStr">
        <is>
          <t>Luiff</t>
        </is>
      </c>
      <c r="J859" t="inlineStr">
        <is>
          <t>Tablo</t>
        </is>
      </c>
      <c r="K859" t="inlineStr">
        <is>
          <t>Ln3040136019814</t>
        </is>
      </c>
      <c r="L859" t="inlineStr">
        <is>
          <t>Van Gogh: Yıldızlı Gece Çerçevesiz Poster - Tablo Boyutlarında ve Yüksek Kaliteli Poster</t>
        </is>
      </c>
      <c r="M859" t="inlineStr">
        <is>
          <t/>
        </is>
      </c>
      <c r="N859" t="inlineStr">
        <is>
          <t>448.9</t>
        </is>
      </c>
      <c r="O859" t="inlineStr">
        <is>
          <t>448.9</t>
        </is>
      </c>
      <c r="P859" t="inlineStr">
        <is>
          <t/>
        </is>
      </c>
      <c r="Q859" t="inlineStr">
        <is>
          <t>250</t>
        </is>
      </c>
      <c r="R859" t="inlineStr">
        <is>
          <t>20</t>
        </is>
      </c>
      <c r="S859" t="inlineStr">
        <is>
          <t/>
        </is>
      </c>
      <c r="T859" t="inlineStr">
        <is>
          <t>0.0</t>
        </is>
      </c>
      <c r="U859" t="inlineStr">
        <is>
          <t>https://cdn.dsmcdn.com/ty1787/prod/QC_PREP/20251106/18/356e8dc7-681b-32a2-abf0-719793a81916/1_org_zoom.jpg</t>
        </is>
      </c>
      <c r="V859" t="inlineStr">
        <is>
          <t>https://cdn.dsmcdn.com/ty1785/prod/QC_PREP/20251106/18/79611382-e61a-3790-acbf-43e63cf9bc92/1_org_zoom.jpg</t>
        </is>
      </c>
      <c r="W859" t="inlineStr">
        <is>
          <t>https://cdn.dsmcdn.com/ty1787/prod/QC_PREP/20251106/18/8738ec83-4021-3b5d-99da-37e1c2eed9c9/1_org_zoom.jpg</t>
        </is>
      </c>
      <c r="X859" t="inlineStr">
        <is>
          <t>https://cdn.dsmcdn.com/ty1786/prod/QC_PREP/20251106/18/f2a0aea6-4337-39e5-9c92-e55e589e52fd/1_org_zoom.jpg</t>
        </is>
      </c>
      <c r="Y859" t="inlineStr">
        <is>
          <t>https://cdn.dsmcdn.com/ty1787/prod/QC_PREP/20251106/18/d2e269f3-deb3-3553-90db-6055fc272f05/1_org_zoom.jpg</t>
        </is>
      </c>
      <c r="Z859" t="inlineStr">
        <is>
          <t>https://cdn.dsmcdn.com/ty1787/prod/QC_PREP/20251106/18/34f19bc2-7bd5-3628-9b8d-81f6c1319c8e/1_org_zoom.jpg</t>
        </is>
      </c>
      <c r="AA859" t="inlineStr">
        <is>
          <t>https://cdn.dsmcdn.com/ty1786/prod/QC_PREP/20251106/18/354e5557-2e3e-3ca4-b166-476dc5952e04/1_org_zoom.jpg</t>
        </is>
      </c>
      <c r="AB859" t="inlineStr">
        <is>
          <t>https://cdn.dsmcdn.com/ty1787/prod/QC_PREP/20251106/18/72073aeb-d893-3309-bfe4-07eb95e043ad/1_org_zoom.jpg</t>
        </is>
      </c>
      <c r="AC859" t="inlineStr">
        <is>
          <t/>
        </is>
      </c>
      <c r="AD859" t="inlineStr">
        <is>
          <t/>
        </is>
      </c>
      <c r="AE859"/>
      <c r="AF859" t="inlineStr">
        <is>
          <t/>
        </is>
      </c>
      <c r="AG859" t="inlineStr">
        <is>
          <t/>
        </is>
      </c>
      <c r="AH859" s="1" t="inlineStr">
        <is>
          <t>https://www.trendyol.com/luiff/van-gogh-yildizli-gece-cercevesiz-poster-tablo-boyutlarinda-ve-yuksek-kaliteli-poster-p-1045611382?merchantId=986015&amp;filterOverPriceListings=false</t>
        </is>
      </c>
    </row>
    <row r="860">
      <c r="A860" t="inlineStr">
        <is>
          <t>986015</t>
        </is>
      </c>
      <c r="B860" t="inlineStr">
        <is>
          <t>Lb5070136019830</t>
        </is>
      </c>
      <c r="C860" t="inlineStr">
        <is>
          <t>21.5</t>
        </is>
      </c>
      <c r="D860" t="inlineStr">
        <is>
          <t>Ln3454136019830</t>
        </is>
      </c>
      <c r="E860" t="inlineStr">
        <is>
          <t>Beyaz</t>
        </is>
      </c>
      <c r="F860" t="inlineStr">
        <is>
          <t/>
        </is>
      </c>
      <c r="G860" t="inlineStr">
        <is>
          <t>50 x 70</t>
        </is>
      </c>
      <c r="H860" t="inlineStr">
        <is>
          <t/>
        </is>
      </c>
      <c r="I860" t="inlineStr">
        <is>
          <t>Luiff</t>
        </is>
      </c>
      <c r="J860" t="inlineStr">
        <is>
          <t>Tablo</t>
        </is>
      </c>
      <c r="K860" t="inlineStr">
        <is>
          <t>Lb5070136019829</t>
        </is>
      </c>
      <c r="L860" t="inlineStr">
        <is>
          <t>Anksiyete ve İnanç Çerçeveli Poster - Tablo Boyutlarında ve Yüksek Kaliteli Poster</t>
        </is>
      </c>
      <c r="M860" t="inlineStr">
        <is>
          <t/>
        </is>
      </c>
      <c r="N860" t="inlineStr">
        <is>
          <t>989.9</t>
        </is>
      </c>
      <c r="O860" t="inlineStr">
        <is>
          <t>989.9</t>
        </is>
      </c>
      <c r="P860" t="inlineStr">
        <is>
          <t/>
        </is>
      </c>
      <c r="Q860" t="inlineStr">
        <is>
          <t>250</t>
        </is>
      </c>
      <c r="R860" t="inlineStr">
        <is>
          <t>20</t>
        </is>
      </c>
      <c r="S860" t="inlineStr">
        <is>
          <t/>
        </is>
      </c>
      <c r="T860" t="inlineStr">
        <is>
          <t>0.0</t>
        </is>
      </c>
      <c r="U860" t="inlineStr">
        <is>
          <t>https://cdn.dsmcdn.com/ty1787/prod/QC_PREP/20251106/18/0a2fd127-855a-34ce-a74a-4492a71c23b9/1_org_zoom.jpg</t>
        </is>
      </c>
      <c r="V860" t="inlineStr">
        <is>
          <t>https://cdn.dsmcdn.com/ty1786/prod/QC_PREP/20251106/18/1c0f2e36-96b4-31c2-a2bd-b94de25bc839/1_org_zoom.jpg</t>
        </is>
      </c>
      <c r="W860" t="inlineStr">
        <is>
          <t>https://cdn.dsmcdn.com/ty1785/prod/QC_PREP/20251106/18/dfcd9a92-a30f-3f6b-aa87-baa0a4d1f3a4/1_org_zoom.jpg</t>
        </is>
      </c>
      <c r="X860" t="inlineStr">
        <is>
          <t>https://cdn.dsmcdn.com/ty1786/prod/QC_PREP/20251106/18/166561e6-b6d0-3ee4-8e15-a63597075826/1_org_zoom.jpg</t>
        </is>
      </c>
      <c r="Y860" t="inlineStr">
        <is>
          <t>https://cdn.dsmcdn.com/ty1786/prod/QC_PREP/20251106/18/971b98ae-ad7a-31c7-b680-92419de52ebc/1_org_zoom.jpg</t>
        </is>
      </c>
      <c r="Z860" t="inlineStr">
        <is>
          <t>https://cdn.dsmcdn.com/ty1787/prod/QC_PREP/20251106/18/91ab7ba4-5171-3963-8f71-02dc2bdca716/1_org_zoom.jpg</t>
        </is>
      </c>
      <c r="AA860" t="inlineStr">
        <is>
          <t>https://cdn.dsmcdn.com/ty1785/prod/QC_PREP/20251106/18/3dc82c75-f431-3dec-9635-27b70b822f70/1_org_zoom.jpg</t>
        </is>
      </c>
      <c r="AB860" t="inlineStr">
        <is>
          <t>https://cdn.dsmcdn.com/ty1787/prod/QC_PREP/20251106/18/4186401f-eaff-3de6-ba0a-e2379085c19d/1_org_zoom.jpg</t>
        </is>
      </c>
      <c r="AC860" t="inlineStr">
        <is>
          <t/>
        </is>
      </c>
      <c r="AD860" t="inlineStr">
        <is>
          <t/>
        </is>
      </c>
      <c r="AE860"/>
      <c r="AF860" t="inlineStr">
        <is>
          <t/>
        </is>
      </c>
      <c r="AG860" t="inlineStr">
        <is>
          <t/>
        </is>
      </c>
      <c r="AH860" s="1" t="inlineStr">
        <is>
          <t>https://www.trendyol.com/luiff/anksiyete-ve-inanc-cerceveli-poster-tablo-boyutlarinda-ve-yuksek-kaliteli-poster-p-1045611380?merchantId=986015&amp;filterOverPriceListings=false</t>
        </is>
      </c>
    </row>
    <row r="861">
      <c r="A861" t="inlineStr">
        <is>
          <t>986015</t>
        </is>
      </c>
      <c r="B861" t="inlineStr">
        <is>
          <t>Lb6090136019830</t>
        </is>
      </c>
      <c r="C861" t="inlineStr">
        <is>
          <t>21.5</t>
        </is>
      </c>
      <c r="D861" t="inlineStr">
        <is>
          <t>Ln3454136019830</t>
        </is>
      </c>
      <c r="E861" t="inlineStr">
        <is>
          <t>Beyaz</t>
        </is>
      </c>
      <c r="F861" t="inlineStr">
        <is>
          <t/>
        </is>
      </c>
      <c r="G861" t="inlineStr">
        <is>
          <t>60 x 90</t>
        </is>
      </c>
      <c r="H861" t="inlineStr">
        <is>
          <t/>
        </is>
      </c>
      <c r="I861" t="inlineStr">
        <is>
          <t>Luiff</t>
        </is>
      </c>
      <c r="J861" t="inlineStr">
        <is>
          <t>Tablo</t>
        </is>
      </c>
      <c r="K861" t="inlineStr">
        <is>
          <t>Lb6090136019829</t>
        </is>
      </c>
      <c r="L861" t="inlineStr">
        <is>
          <t>Anksiyete ve İnanç Çerçeveli Poster - Tablo Boyutlarında ve Yüksek Kaliteli Poster</t>
        </is>
      </c>
      <c r="M861" t="inlineStr">
        <is>
          <t/>
        </is>
      </c>
      <c r="N861" t="inlineStr">
        <is>
          <t>1389.9</t>
        </is>
      </c>
      <c r="O861" t="inlineStr">
        <is>
          <t>1389.9</t>
        </is>
      </c>
      <c r="P861" t="inlineStr">
        <is>
          <t/>
        </is>
      </c>
      <c r="Q861" t="inlineStr">
        <is>
          <t>250</t>
        </is>
      </c>
      <c r="R861" t="inlineStr">
        <is>
          <t>20</t>
        </is>
      </c>
      <c r="S861" t="inlineStr">
        <is>
          <t/>
        </is>
      </c>
      <c r="T861" t="inlineStr">
        <is>
          <t>0.0</t>
        </is>
      </c>
      <c r="U861" t="inlineStr">
        <is>
          <t>https://cdn.dsmcdn.com/ty1787/prod/QC_PREP/20251106/18/0a2fd127-855a-34ce-a74a-4492a71c23b9/1_org_zoom.jpg</t>
        </is>
      </c>
      <c r="V861" t="inlineStr">
        <is>
          <t>https://cdn.dsmcdn.com/ty1786/prod/QC_PREP/20251106/18/1c0f2e36-96b4-31c2-a2bd-b94de25bc839/1_org_zoom.jpg</t>
        </is>
      </c>
      <c r="W861" t="inlineStr">
        <is>
          <t>https://cdn.dsmcdn.com/ty1785/prod/QC_PREP/20251106/18/dfcd9a92-a30f-3f6b-aa87-baa0a4d1f3a4/1_org_zoom.jpg</t>
        </is>
      </c>
      <c r="X861" t="inlineStr">
        <is>
          <t>https://cdn.dsmcdn.com/ty1786/prod/QC_PREP/20251106/18/166561e6-b6d0-3ee4-8e15-a63597075826/1_org_zoom.jpg</t>
        </is>
      </c>
      <c r="Y861" t="inlineStr">
        <is>
          <t>https://cdn.dsmcdn.com/ty1786/prod/QC_PREP/20251106/18/971b98ae-ad7a-31c7-b680-92419de52ebc/1_org_zoom.jpg</t>
        </is>
      </c>
      <c r="Z861" t="inlineStr">
        <is>
          <t>https://cdn.dsmcdn.com/ty1787/prod/QC_PREP/20251106/18/91ab7ba4-5171-3963-8f71-02dc2bdca716/1_org_zoom.jpg</t>
        </is>
      </c>
      <c r="AA861" t="inlineStr">
        <is>
          <t>https://cdn.dsmcdn.com/ty1785/prod/QC_PREP/20251106/18/3dc82c75-f431-3dec-9635-27b70b822f70/1_org_zoom.jpg</t>
        </is>
      </c>
      <c r="AB861" t="inlineStr">
        <is>
          <t>https://cdn.dsmcdn.com/ty1787/prod/QC_PREP/20251106/18/4186401f-eaff-3de6-ba0a-e2379085c19d/1_org_zoom.jpg</t>
        </is>
      </c>
      <c r="AC861" t="inlineStr">
        <is>
          <t/>
        </is>
      </c>
      <c r="AD861" t="inlineStr">
        <is>
          <t/>
        </is>
      </c>
      <c r="AE861"/>
      <c r="AF861" t="inlineStr">
        <is>
          <t/>
        </is>
      </c>
      <c r="AG861" t="inlineStr">
        <is>
          <t/>
        </is>
      </c>
      <c r="AH861" s="1" t="inlineStr">
        <is>
          <t>https://www.trendyol.com/luiff/anksiyete-ve-inanc-cerceveli-poster-tablo-boyutlarinda-ve-yuksek-kaliteli-poster-p-1045611380?merchantId=986015&amp;filterOverPriceListings=false</t>
        </is>
      </c>
    </row>
    <row r="862">
      <c r="A862" t="inlineStr">
        <is>
          <t>986015</t>
        </is>
      </c>
      <c r="B862" t="inlineStr">
        <is>
          <t>Lb3040136019830</t>
        </is>
      </c>
      <c r="C862" t="inlineStr">
        <is>
          <t>21.5</t>
        </is>
      </c>
      <c r="D862" t="inlineStr">
        <is>
          <t>Ln3454136019830</t>
        </is>
      </c>
      <c r="E862" t="inlineStr">
        <is>
          <t>Beyaz</t>
        </is>
      </c>
      <c r="F862" t="inlineStr">
        <is>
          <t/>
        </is>
      </c>
      <c r="G862" t="inlineStr">
        <is>
          <t>30 x 40</t>
        </is>
      </c>
      <c r="H862" t="inlineStr">
        <is>
          <t/>
        </is>
      </c>
      <c r="I862" t="inlineStr">
        <is>
          <t>Luiff</t>
        </is>
      </c>
      <c r="J862" t="inlineStr">
        <is>
          <t>Tablo</t>
        </is>
      </c>
      <c r="K862" t="inlineStr">
        <is>
          <t>Lb3040136019829</t>
        </is>
      </c>
      <c r="L862" t="inlineStr">
        <is>
          <t>Anksiyete ve İnanç Çerçeveli Poster - Tablo Boyutlarında ve Yüksek Kaliteli Poster</t>
        </is>
      </c>
      <c r="M862" t="inlineStr">
        <is>
          <t/>
        </is>
      </c>
      <c r="N862" t="inlineStr">
        <is>
          <t>689.9</t>
        </is>
      </c>
      <c r="O862" t="inlineStr">
        <is>
          <t>689.9</t>
        </is>
      </c>
      <c r="P862" t="inlineStr">
        <is>
          <t/>
        </is>
      </c>
      <c r="Q862" t="inlineStr">
        <is>
          <t>250</t>
        </is>
      </c>
      <c r="R862" t="inlineStr">
        <is>
          <t>20</t>
        </is>
      </c>
      <c r="S862" t="inlineStr">
        <is>
          <t/>
        </is>
      </c>
      <c r="T862" t="inlineStr">
        <is>
          <t>0.0</t>
        </is>
      </c>
      <c r="U862" t="inlineStr">
        <is>
          <t>https://cdn.dsmcdn.com/ty1787/prod/QC_PREP/20251106/18/0a2fd127-855a-34ce-a74a-4492a71c23b9/1_org_zoom.jpg</t>
        </is>
      </c>
      <c r="V862" t="inlineStr">
        <is>
          <t>https://cdn.dsmcdn.com/ty1786/prod/QC_PREP/20251106/18/1c0f2e36-96b4-31c2-a2bd-b94de25bc839/1_org_zoom.jpg</t>
        </is>
      </c>
      <c r="W862" t="inlineStr">
        <is>
          <t>https://cdn.dsmcdn.com/ty1785/prod/QC_PREP/20251106/18/dfcd9a92-a30f-3f6b-aa87-baa0a4d1f3a4/1_org_zoom.jpg</t>
        </is>
      </c>
      <c r="X862" t="inlineStr">
        <is>
          <t>https://cdn.dsmcdn.com/ty1786/prod/QC_PREP/20251106/18/166561e6-b6d0-3ee4-8e15-a63597075826/1_org_zoom.jpg</t>
        </is>
      </c>
      <c r="Y862" t="inlineStr">
        <is>
          <t>https://cdn.dsmcdn.com/ty1786/prod/QC_PREP/20251106/18/971b98ae-ad7a-31c7-b680-92419de52ebc/1_org_zoom.jpg</t>
        </is>
      </c>
      <c r="Z862" t="inlineStr">
        <is>
          <t>https://cdn.dsmcdn.com/ty1787/prod/QC_PREP/20251106/18/91ab7ba4-5171-3963-8f71-02dc2bdca716/1_org_zoom.jpg</t>
        </is>
      </c>
      <c r="AA862" t="inlineStr">
        <is>
          <t>https://cdn.dsmcdn.com/ty1785/prod/QC_PREP/20251106/18/3dc82c75-f431-3dec-9635-27b70b822f70/1_org_zoom.jpg</t>
        </is>
      </c>
      <c r="AB862" t="inlineStr">
        <is>
          <t>https://cdn.dsmcdn.com/ty1787/prod/QC_PREP/20251106/18/4186401f-eaff-3de6-ba0a-e2379085c19d/1_org_zoom.jpg</t>
        </is>
      </c>
      <c r="AC862" t="inlineStr">
        <is>
          <t/>
        </is>
      </c>
      <c r="AD862" t="inlineStr">
        <is>
          <t/>
        </is>
      </c>
      <c r="AE862"/>
      <c r="AF862" t="inlineStr">
        <is>
          <t/>
        </is>
      </c>
      <c r="AG862" t="inlineStr">
        <is>
          <t/>
        </is>
      </c>
      <c r="AH862" s="1" t="inlineStr">
        <is>
          <t>https://www.trendyol.com/luiff/anksiyete-ve-inanc-cerceveli-poster-tablo-boyutlarinda-ve-yuksek-kaliteli-poster-p-1045611380?merchantId=986015&amp;filterOverPriceListings=false</t>
        </is>
      </c>
    </row>
    <row r="863">
      <c r="A863" t="inlineStr">
        <is>
          <t>986015</t>
        </is>
      </c>
      <c r="B863" t="inlineStr">
        <is>
          <t>Ls2130136019830</t>
        </is>
      </c>
      <c r="C863" t="inlineStr">
        <is>
          <t>21.5</t>
        </is>
      </c>
      <c r="D863" t="inlineStr">
        <is>
          <t>Ln3454136019830</t>
        </is>
      </c>
      <c r="E863" t="inlineStr">
        <is>
          <t>Beyaz</t>
        </is>
      </c>
      <c r="F863" t="inlineStr">
        <is>
          <t/>
        </is>
      </c>
      <c r="G863" t="inlineStr">
        <is>
          <t>21 x 30</t>
        </is>
      </c>
      <c r="H863" t="inlineStr">
        <is>
          <t/>
        </is>
      </c>
      <c r="I863" t="inlineStr">
        <is>
          <t>Luiff</t>
        </is>
      </c>
      <c r="J863" t="inlineStr">
        <is>
          <t>Tablo</t>
        </is>
      </c>
      <c r="K863" t="inlineStr">
        <is>
          <t>Ls2130136019829</t>
        </is>
      </c>
      <c r="L863" t="inlineStr">
        <is>
          <t>Anksiyete ve İnanç Çerçeveli Poster - Tablo Boyutlarında ve Yüksek Kaliteli Poster</t>
        </is>
      </c>
      <c r="M863" t="inlineStr">
        <is>
          <t/>
        </is>
      </c>
      <c r="N863" t="inlineStr">
        <is>
          <t>599.9</t>
        </is>
      </c>
      <c r="O863" t="inlineStr">
        <is>
          <t>599.9</t>
        </is>
      </c>
      <c r="P863" t="inlineStr">
        <is>
          <t/>
        </is>
      </c>
      <c r="Q863" t="inlineStr">
        <is>
          <t>250</t>
        </is>
      </c>
      <c r="R863" t="inlineStr">
        <is>
          <t>20</t>
        </is>
      </c>
      <c r="S863" t="inlineStr">
        <is>
          <t/>
        </is>
      </c>
      <c r="T863" t="inlineStr">
        <is>
          <t>0.0</t>
        </is>
      </c>
      <c r="U863" t="inlineStr">
        <is>
          <t>https://cdn.dsmcdn.com/ty1787/prod/QC_PREP/20251106/18/0a2fd127-855a-34ce-a74a-4492a71c23b9/1_org_zoom.jpg</t>
        </is>
      </c>
      <c r="V863" t="inlineStr">
        <is>
          <t>https://cdn.dsmcdn.com/ty1786/prod/QC_PREP/20251106/18/1c0f2e36-96b4-31c2-a2bd-b94de25bc839/1_org_zoom.jpg</t>
        </is>
      </c>
      <c r="W863" t="inlineStr">
        <is>
          <t>https://cdn.dsmcdn.com/ty1785/prod/QC_PREP/20251106/18/dfcd9a92-a30f-3f6b-aa87-baa0a4d1f3a4/1_org_zoom.jpg</t>
        </is>
      </c>
      <c r="X863" t="inlineStr">
        <is>
          <t>https://cdn.dsmcdn.com/ty1786/prod/QC_PREP/20251106/18/166561e6-b6d0-3ee4-8e15-a63597075826/1_org_zoom.jpg</t>
        </is>
      </c>
      <c r="Y863" t="inlineStr">
        <is>
          <t>https://cdn.dsmcdn.com/ty1786/prod/QC_PREP/20251106/18/971b98ae-ad7a-31c7-b680-92419de52ebc/1_org_zoom.jpg</t>
        </is>
      </c>
      <c r="Z863" t="inlineStr">
        <is>
          <t>https://cdn.dsmcdn.com/ty1787/prod/QC_PREP/20251106/18/91ab7ba4-5171-3963-8f71-02dc2bdca716/1_org_zoom.jpg</t>
        </is>
      </c>
      <c r="AA863" t="inlineStr">
        <is>
          <t>https://cdn.dsmcdn.com/ty1785/prod/QC_PREP/20251106/18/3dc82c75-f431-3dec-9635-27b70b822f70/1_org_zoom.jpg</t>
        </is>
      </c>
      <c r="AB863" t="inlineStr">
        <is>
          <t>https://cdn.dsmcdn.com/ty1787/prod/QC_PREP/20251106/18/4186401f-eaff-3de6-ba0a-e2379085c19d/1_org_zoom.jpg</t>
        </is>
      </c>
      <c r="AC863" t="inlineStr">
        <is>
          <t/>
        </is>
      </c>
      <c r="AD863" t="inlineStr">
        <is>
          <t/>
        </is>
      </c>
      <c r="AE863"/>
      <c r="AF863" t="inlineStr">
        <is>
          <t/>
        </is>
      </c>
      <c r="AG863" t="inlineStr">
        <is>
          <t/>
        </is>
      </c>
      <c r="AH863" s="1" t="inlineStr">
        <is>
          <t>https://www.trendyol.com/luiff/anksiyete-ve-inanc-cerceveli-poster-tablo-boyutlarinda-ve-yuksek-kaliteli-poster-p-1045611380?merchantId=986015&amp;filterOverPriceListings=false</t>
        </is>
      </c>
    </row>
    <row r="864">
      <c r="A864" t="inlineStr">
        <is>
          <t>986015</t>
        </is>
      </c>
      <c r="B864" t="inlineStr">
        <is>
          <t>Lb4050136019830</t>
        </is>
      </c>
      <c r="C864" t="inlineStr">
        <is>
          <t>21.5</t>
        </is>
      </c>
      <c r="D864" t="inlineStr">
        <is>
          <t>Ln3454136019830</t>
        </is>
      </c>
      <c r="E864" t="inlineStr">
        <is>
          <t>Beyaz</t>
        </is>
      </c>
      <c r="F864" t="inlineStr">
        <is>
          <t/>
        </is>
      </c>
      <c r="G864" t="inlineStr">
        <is>
          <t>40 x 50</t>
        </is>
      </c>
      <c r="H864" t="inlineStr">
        <is>
          <t/>
        </is>
      </c>
      <c r="I864" t="inlineStr">
        <is>
          <t>Luiff</t>
        </is>
      </c>
      <c r="J864" t="inlineStr">
        <is>
          <t>Tablo</t>
        </is>
      </c>
      <c r="K864" t="inlineStr">
        <is>
          <t>Lb4050136019829</t>
        </is>
      </c>
      <c r="L864" t="inlineStr">
        <is>
          <t>Anksiyete ve İnanç Çerçeveli Poster - Tablo Boyutlarında ve Yüksek Kaliteli Poster</t>
        </is>
      </c>
      <c r="M864" t="inlineStr">
        <is>
          <t/>
        </is>
      </c>
      <c r="N864" t="inlineStr">
        <is>
          <t>789.9</t>
        </is>
      </c>
      <c r="O864" t="inlineStr">
        <is>
          <t>789.9</t>
        </is>
      </c>
      <c r="P864" t="inlineStr">
        <is>
          <t/>
        </is>
      </c>
      <c r="Q864" t="inlineStr">
        <is>
          <t>250</t>
        </is>
      </c>
      <c r="R864" t="inlineStr">
        <is>
          <t>20</t>
        </is>
      </c>
      <c r="S864" t="inlineStr">
        <is>
          <t/>
        </is>
      </c>
      <c r="T864" t="inlineStr">
        <is>
          <t>0.0</t>
        </is>
      </c>
      <c r="U864" t="inlineStr">
        <is>
          <t>https://cdn.dsmcdn.com/ty1787/prod/QC_PREP/20251106/18/0a2fd127-855a-34ce-a74a-4492a71c23b9/1_org_zoom.jpg</t>
        </is>
      </c>
      <c r="V864" t="inlineStr">
        <is>
          <t>https://cdn.dsmcdn.com/ty1786/prod/QC_PREP/20251106/18/1c0f2e36-96b4-31c2-a2bd-b94de25bc839/1_org_zoom.jpg</t>
        </is>
      </c>
      <c r="W864" t="inlineStr">
        <is>
          <t>https://cdn.dsmcdn.com/ty1785/prod/QC_PREP/20251106/18/dfcd9a92-a30f-3f6b-aa87-baa0a4d1f3a4/1_org_zoom.jpg</t>
        </is>
      </c>
      <c r="X864" t="inlineStr">
        <is>
          <t>https://cdn.dsmcdn.com/ty1786/prod/QC_PREP/20251106/18/166561e6-b6d0-3ee4-8e15-a63597075826/1_org_zoom.jpg</t>
        </is>
      </c>
      <c r="Y864" t="inlineStr">
        <is>
          <t>https://cdn.dsmcdn.com/ty1786/prod/QC_PREP/20251106/18/971b98ae-ad7a-31c7-b680-92419de52ebc/1_org_zoom.jpg</t>
        </is>
      </c>
      <c r="Z864" t="inlineStr">
        <is>
          <t>https://cdn.dsmcdn.com/ty1787/prod/QC_PREP/20251106/18/91ab7ba4-5171-3963-8f71-02dc2bdca716/1_org_zoom.jpg</t>
        </is>
      </c>
      <c r="AA864" t="inlineStr">
        <is>
          <t>https://cdn.dsmcdn.com/ty1785/prod/QC_PREP/20251106/18/3dc82c75-f431-3dec-9635-27b70b822f70/1_org_zoom.jpg</t>
        </is>
      </c>
      <c r="AB864" t="inlineStr">
        <is>
          <t>https://cdn.dsmcdn.com/ty1787/prod/QC_PREP/20251106/18/4186401f-eaff-3de6-ba0a-e2379085c19d/1_org_zoom.jpg</t>
        </is>
      </c>
      <c r="AC864" t="inlineStr">
        <is>
          <t/>
        </is>
      </c>
      <c r="AD864" t="inlineStr">
        <is>
          <t/>
        </is>
      </c>
      <c r="AE864"/>
      <c r="AF864" t="inlineStr">
        <is>
          <t/>
        </is>
      </c>
      <c r="AG864" t="inlineStr">
        <is>
          <t/>
        </is>
      </c>
      <c r="AH864" s="1" t="inlineStr">
        <is>
          <t>https://www.trendyol.com/luiff/anksiyete-ve-inanc-cerceveli-poster-tablo-boyutlarinda-ve-yuksek-kaliteli-poster-p-1045611380?merchantId=986015&amp;filterOverPriceListings=false</t>
        </is>
      </c>
    </row>
    <row r="865">
      <c r="A865" t="inlineStr">
        <is>
          <t>986015</t>
        </is>
      </c>
      <c r="B865" t="inlineStr">
        <is>
          <t>Ls4050136019819</t>
        </is>
      </c>
      <c r="C865" t="inlineStr">
        <is>
          <t>21.5</t>
        </is>
      </c>
      <c r="D865" t="inlineStr">
        <is>
          <t>Ln3454136019819</t>
        </is>
      </c>
      <c r="E865" t="inlineStr">
        <is>
          <t>Siyah</t>
        </is>
      </c>
      <c r="F865" t="inlineStr">
        <is>
          <t/>
        </is>
      </c>
      <c r="G865" t="inlineStr">
        <is>
          <t>40 x 50</t>
        </is>
      </c>
      <c r="H865" t="inlineStr">
        <is>
          <t/>
        </is>
      </c>
      <c r="I865" t="inlineStr">
        <is>
          <t>Luiff</t>
        </is>
      </c>
      <c r="J865" t="inlineStr">
        <is>
          <t>Tablo</t>
        </is>
      </c>
      <c r="K865" t="inlineStr">
        <is>
          <t>Ls4050136019818</t>
        </is>
      </c>
      <c r="L865" t="inlineStr">
        <is>
          <t>My Own Reality: Frida Çerçeveli Poster - Tablo Boyutlarında ve Yüksek Kaliteli Poster</t>
        </is>
      </c>
      <c r="M865" t="inlineStr">
        <is>
          <t/>
        </is>
      </c>
      <c r="N865" t="inlineStr">
        <is>
          <t>789.9</t>
        </is>
      </c>
      <c r="O865" t="inlineStr">
        <is>
          <t>789.9</t>
        </is>
      </c>
      <c r="P865" t="inlineStr">
        <is>
          <t/>
        </is>
      </c>
      <c r="Q865" t="inlineStr">
        <is>
          <t>250</t>
        </is>
      </c>
      <c r="R865" t="inlineStr">
        <is>
          <t>20</t>
        </is>
      </c>
      <c r="S865" t="inlineStr">
        <is>
          <t/>
        </is>
      </c>
      <c r="T865" t="inlineStr">
        <is>
          <t>0.0</t>
        </is>
      </c>
      <c r="U865" t="inlineStr">
        <is>
          <t>https://cdn.dsmcdn.com/ty1785/prod/QC_PREP/20251106/18/5698d217-06f2-3d37-abb7-dc3a840f94b4/1_org_zoom.jpg</t>
        </is>
      </c>
      <c r="V865" t="inlineStr">
        <is>
          <t>https://cdn.dsmcdn.com/ty1786/prod/QC_PREP/20251106/18/07d78e9f-c84b-3817-a951-a5d4474c1b67/1_org_zoom.jpg</t>
        </is>
      </c>
      <c r="W865" t="inlineStr">
        <is>
          <t>https://cdn.dsmcdn.com/ty1787/prod/QC_PREP/20251106/18/505295a3-b295-3d1c-ae97-81e58eb3ac70/1_org_zoom.jpg</t>
        </is>
      </c>
      <c r="X865" t="inlineStr">
        <is>
          <t>https://cdn.dsmcdn.com/ty1787/prod/QC_PREP/20251106/18/ddfc8486-5426-34bc-ae31-6057813fb8ac/1_org_zoom.jpg</t>
        </is>
      </c>
      <c r="Y865" t="inlineStr">
        <is>
          <t>https://cdn.dsmcdn.com/ty1787/prod/QC_PREP/20251106/18/1741aa09-7f3d-3c97-bc97-b59f635cc571/1_org_zoom.jpg</t>
        </is>
      </c>
      <c r="Z865" t="inlineStr">
        <is>
          <t>https://cdn.dsmcdn.com/ty1785/prod/QC_PREP/20251106/18/a8689d3f-98a4-3c91-8ef3-463a5ad8d47c/1_org_zoom.jpg</t>
        </is>
      </c>
      <c r="AA865" t="inlineStr">
        <is>
          <t>https://cdn.dsmcdn.com/ty1785/prod/QC_PREP/20251106/18/4ada7f38-3149-37e3-b368-b674066bb6a7/1_org_zoom.jpg</t>
        </is>
      </c>
      <c r="AB865" t="inlineStr">
        <is>
          <t/>
        </is>
      </c>
      <c r="AC865" t="inlineStr">
        <is>
          <t/>
        </is>
      </c>
      <c r="AD865" t="inlineStr">
        <is>
          <t/>
        </is>
      </c>
      <c r="AE865"/>
      <c r="AF865" t="inlineStr">
        <is>
          <t/>
        </is>
      </c>
      <c r="AG865" t="inlineStr">
        <is>
          <t/>
        </is>
      </c>
      <c r="AH865" s="1" t="inlineStr">
        <is>
          <t>https://www.trendyol.com/luiff/my-own-reality-frida-cerceveli-poster-tablo-boyutlarinda-ve-yuksek-kaliteli-poster-p-1045611377?merchantId=986015&amp;filterOverPriceListings=false</t>
        </is>
      </c>
    </row>
    <row r="866">
      <c r="A866" t="inlineStr">
        <is>
          <t>986015</t>
        </is>
      </c>
      <c r="B866" t="inlineStr">
        <is>
          <t>Ls3040136019819</t>
        </is>
      </c>
      <c r="C866" t="inlineStr">
        <is>
          <t>21.5</t>
        </is>
      </c>
      <c r="D866" t="inlineStr">
        <is>
          <t>Ln3454136019819</t>
        </is>
      </c>
      <c r="E866" t="inlineStr">
        <is>
          <t>Siyah</t>
        </is>
      </c>
      <c r="F866" t="inlineStr">
        <is>
          <t/>
        </is>
      </c>
      <c r="G866" t="inlineStr">
        <is>
          <t>30 x 40</t>
        </is>
      </c>
      <c r="H866" t="inlineStr">
        <is>
          <t/>
        </is>
      </c>
      <c r="I866" t="inlineStr">
        <is>
          <t>Luiff</t>
        </is>
      </c>
      <c r="J866" t="inlineStr">
        <is>
          <t>Tablo</t>
        </is>
      </c>
      <c r="K866" t="inlineStr">
        <is>
          <t>Ls3040136019818</t>
        </is>
      </c>
      <c r="L866" t="inlineStr">
        <is>
          <t>My Own Reality: Frida Çerçeveli Poster - Tablo Boyutlarında ve Yüksek Kaliteli Poster</t>
        </is>
      </c>
      <c r="M866" t="inlineStr">
        <is>
          <t/>
        </is>
      </c>
      <c r="N866" t="inlineStr">
        <is>
          <t>689.9</t>
        </is>
      </c>
      <c r="O866" t="inlineStr">
        <is>
          <t>689.9</t>
        </is>
      </c>
      <c r="P866" t="inlineStr">
        <is>
          <t/>
        </is>
      </c>
      <c r="Q866" t="inlineStr">
        <is>
          <t>250</t>
        </is>
      </c>
      <c r="R866" t="inlineStr">
        <is>
          <t>20</t>
        </is>
      </c>
      <c r="S866" t="inlineStr">
        <is>
          <t/>
        </is>
      </c>
      <c r="T866" t="inlineStr">
        <is>
          <t>0.0</t>
        </is>
      </c>
      <c r="U866" t="inlineStr">
        <is>
          <t>https://cdn.dsmcdn.com/ty1785/prod/QC_PREP/20251106/18/5698d217-06f2-3d37-abb7-dc3a840f94b4/1_org_zoom.jpg</t>
        </is>
      </c>
      <c r="V866" t="inlineStr">
        <is>
          <t>https://cdn.dsmcdn.com/ty1786/prod/QC_PREP/20251106/18/07d78e9f-c84b-3817-a951-a5d4474c1b67/1_org_zoom.jpg</t>
        </is>
      </c>
      <c r="W866" t="inlineStr">
        <is>
          <t>https://cdn.dsmcdn.com/ty1787/prod/QC_PREP/20251106/18/505295a3-b295-3d1c-ae97-81e58eb3ac70/1_org_zoom.jpg</t>
        </is>
      </c>
      <c r="X866" t="inlineStr">
        <is>
          <t>https://cdn.dsmcdn.com/ty1787/prod/QC_PREP/20251106/18/ddfc8486-5426-34bc-ae31-6057813fb8ac/1_org_zoom.jpg</t>
        </is>
      </c>
      <c r="Y866" t="inlineStr">
        <is>
          <t>https://cdn.dsmcdn.com/ty1787/prod/QC_PREP/20251106/18/1741aa09-7f3d-3c97-bc97-b59f635cc571/1_org_zoom.jpg</t>
        </is>
      </c>
      <c r="Z866" t="inlineStr">
        <is>
          <t>https://cdn.dsmcdn.com/ty1785/prod/QC_PREP/20251106/18/a8689d3f-98a4-3c91-8ef3-463a5ad8d47c/1_org_zoom.jpg</t>
        </is>
      </c>
      <c r="AA866" t="inlineStr">
        <is>
          <t>https://cdn.dsmcdn.com/ty1785/prod/QC_PREP/20251106/18/4ada7f38-3149-37e3-b368-b674066bb6a7/1_org_zoom.jpg</t>
        </is>
      </c>
      <c r="AB866" t="inlineStr">
        <is>
          <t/>
        </is>
      </c>
      <c r="AC866" t="inlineStr">
        <is>
          <t/>
        </is>
      </c>
      <c r="AD866" t="inlineStr">
        <is>
          <t/>
        </is>
      </c>
      <c r="AE866"/>
      <c r="AF866" t="inlineStr">
        <is>
          <t/>
        </is>
      </c>
      <c r="AG866" t="inlineStr">
        <is>
          <t/>
        </is>
      </c>
      <c r="AH866" s="1" t="inlineStr">
        <is>
          <t>https://www.trendyol.com/luiff/my-own-reality-frida-cerceveli-poster-tablo-boyutlarinda-ve-yuksek-kaliteli-poster-p-1045611377?merchantId=986015&amp;filterOverPriceListings=false</t>
        </is>
      </c>
    </row>
    <row r="867">
      <c r="A867" t="inlineStr">
        <is>
          <t>986015</t>
        </is>
      </c>
      <c r="B867" t="inlineStr">
        <is>
          <t>Ls6090136019819</t>
        </is>
      </c>
      <c r="C867" t="inlineStr">
        <is>
          <t>21.5</t>
        </is>
      </c>
      <c r="D867" t="inlineStr">
        <is>
          <t>Ln3454136019819</t>
        </is>
      </c>
      <c r="E867" t="inlineStr">
        <is>
          <t>Siyah</t>
        </is>
      </c>
      <c r="F867" t="inlineStr">
        <is>
          <t/>
        </is>
      </c>
      <c r="G867" t="inlineStr">
        <is>
          <t>60 x 90</t>
        </is>
      </c>
      <c r="H867" t="inlineStr">
        <is>
          <t/>
        </is>
      </c>
      <c r="I867" t="inlineStr">
        <is>
          <t>Luiff</t>
        </is>
      </c>
      <c r="J867" t="inlineStr">
        <is>
          <t>Tablo</t>
        </is>
      </c>
      <c r="K867" t="inlineStr">
        <is>
          <t>Ls6090136019818</t>
        </is>
      </c>
      <c r="L867" t="inlineStr">
        <is>
          <t>My Own Reality: Frida Çerçeveli Poster - Tablo Boyutlarında ve Yüksek Kaliteli Poster</t>
        </is>
      </c>
      <c r="M867" t="inlineStr">
        <is>
          <t/>
        </is>
      </c>
      <c r="N867" t="inlineStr">
        <is>
          <t>1389.9</t>
        </is>
      </c>
      <c r="O867" t="inlineStr">
        <is>
          <t>1389.9</t>
        </is>
      </c>
      <c r="P867" t="inlineStr">
        <is>
          <t/>
        </is>
      </c>
      <c r="Q867" t="inlineStr">
        <is>
          <t>250</t>
        </is>
      </c>
      <c r="R867" t="inlineStr">
        <is>
          <t>20</t>
        </is>
      </c>
      <c r="S867" t="inlineStr">
        <is>
          <t/>
        </is>
      </c>
      <c r="T867" t="inlineStr">
        <is>
          <t>0.0</t>
        </is>
      </c>
      <c r="U867" t="inlineStr">
        <is>
          <t>https://cdn.dsmcdn.com/ty1785/prod/QC_PREP/20251106/18/5698d217-06f2-3d37-abb7-dc3a840f94b4/1_org_zoom.jpg</t>
        </is>
      </c>
      <c r="V867" t="inlineStr">
        <is>
          <t>https://cdn.dsmcdn.com/ty1786/prod/QC_PREP/20251106/18/07d78e9f-c84b-3817-a951-a5d4474c1b67/1_org_zoom.jpg</t>
        </is>
      </c>
      <c r="W867" t="inlineStr">
        <is>
          <t>https://cdn.dsmcdn.com/ty1787/prod/QC_PREP/20251106/18/505295a3-b295-3d1c-ae97-81e58eb3ac70/1_org_zoom.jpg</t>
        </is>
      </c>
      <c r="X867" t="inlineStr">
        <is>
          <t>https://cdn.dsmcdn.com/ty1787/prod/QC_PREP/20251106/18/ddfc8486-5426-34bc-ae31-6057813fb8ac/1_org_zoom.jpg</t>
        </is>
      </c>
      <c r="Y867" t="inlineStr">
        <is>
          <t>https://cdn.dsmcdn.com/ty1787/prod/QC_PREP/20251106/18/1741aa09-7f3d-3c97-bc97-b59f635cc571/1_org_zoom.jpg</t>
        </is>
      </c>
      <c r="Z867" t="inlineStr">
        <is>
          <t>https://cdn.dsmcdn.com/ty1785/prod/QC_PREP/20251106/18/a8689d3f-98a4-3c91-8ef3-463a5ad8d47c/1_org_zoom.jpg</t>
        </is>
      </c>
      <c r="AA867" t="inlineStr">
        <is>
          <t>https://cdn.dsmcdn.com/ty1785/prod/QC_PREP/20251106/18/4ada7f38-3149-37e3-b368-b674066bb6a7/1_org_zoom.jpg</t>
        </is>
      </c>
      <c r="AB867" t="inlineStr">
        <is>
          <t/>
        </is>
      </c>
      <c r="AC867" t="inlineStr">
        <is>
          <t/>
        </is>
      </c>
      <c r="AD867" t="inlineStr">
        <is>
          <t/>
        </is>
      </c>
      <c r="AE867"/>
      <c r="AF867" t="inlineStr">
        <is>
          <t/>
        </is>
      </c>
      <c r="AG867" t="inlineStr">
        <is>
          <t/>
        </is>
      </c>
      <c r="AH867" s="1" t="inlineStr">
        <is>
          <t>https://www.trendyol.com/luiff/my-own-reality-frida-cerceveli-poster-tablo-boyutlarinda-ve-yuksek-kaliteli-poster-p-1045611377?merchantId=986015&amp;filterOverPriceListings=false</t>
        </is>
      </c>
    </row>
    <row r="868">
      <c r="A868" t="inlineStr">
        <is>
          <t>986015</t>
        </is>
      </c>
      <c r="B868" t="inlineStr">
        <is>
          <t>Ls5070136019819</t>
        </is>
      </c>
      <c r="C868" t="inlineStr">
        <is>
          <t>21.5</t>
        </is>
      </c>
      <c r="D868" t="inlineStr">
        <is>
          <t>Ln3454136019819</t>
        </is>
      </c>
      <c r="E868" t="inlineStr">
        <is>
          <t>Siyah</t>
        </is>
      </c>
      <c r="F868" t="inlineStr">
        <is>
          <t/>
        </is>
      </c>
      <c r="G868" t="inlineStr">
        <is>
          <t>50 x 70</t>
        </is>
      </c>
      <c r="H868" t="inlineStr">
        <is>
          <t/>
        </is>
      </c>
      <c r="I868" t="inlineStr">
        <is>
          <t>Luiff</t>
        </is>
      </c>
      <c r="J868" t="inlineStr">
        <is>
          <t>Tablo</t>
        </is>
      </c>
      <c r="K868" t="inlineStr">
        <is>
          <t>Ls5070136019818</t>
        </is>
      </c>
      <c r="L868" t="inlineStr">
        <is>
          <t>My Own Reality: Frida Çerçeveli Poster - Tablo Boyutlarında ve Yüksek Kaliteli Poster</t>
        </is>
      </c>
      <c r="M868" t="inlineStr">
        <is>
          <t/>
        </is>
      </c>
      <c r="N868" t="inlineStr">
        <is>
          <t>989.9</t>
        </is>
      </c>
      <c r="O868" t="inlineStr">
        <is>
          <t>989.9</t>
        </is>
      </c>
      <c r="P868" t="inlineStr">
        <is>
          <t/>
        </is>
      </c>
      <c r="Q868" t="inlineStr">
        <is>
          <t>250</t>
        </is>
      </c>
      <c r="R868" t="inlineStr">
        <is>
          <t>20</t>
        </is>
      </c>
      <c r="S868" t="inlineStr">
        <is>
          <t/>
        </is>
      </c>
      <c r="T868" t="inlineStr">
        <is>
          <t>0.0</t>
        </is>
      </c>
      <c r="U868" t="inlineStr">
        <is>
          <t>https://cdn.dsmcdn.com/ty1785/prod/QC_PREP/20251106/18/5698d217-06f2-3d37-abb7-dc3a840f94b4/1_org_zoom.jpg</t>
        </is>
      </c>
      <c r="V868" t="inlineStr">
        <is>
          <t>https://cdn.dsmcdn.com/ty1786/prod/QC_PREP/20251106/18/07d78e9f-c84b-3817-a951-a5d4474c1b67/1_org_zoom.jpg</t>
        </is>
      </c>
      <c r="W868" t="inlineStr">
        <is>
          <t>https://cdn.dsmcdn.com/ty1787/prod/QC_PREP/20251106/18/505295a3-b295-3d1c-ae97-81e58eb3ac70/1_org_zoom.jpg</t>
        </is>
      </c>
      <c r="X868" t="inlineStr">
        <is>
          <t>https://cdn.dsmcdn.com/ty1787/prod/QC_PREP/20251106/18/ddfc8486-5426-34bc-ae31-6057813fb8ac/1_org_zoom.jpg</t>
        </is>
      </c>
      <c r="Y868" t="inlineStr">
        <is>
          <t>https://cdn.dsmcdn.com/ty1787/prod/QC_PREP/20251106/18/1741aa09-7f3d-3c97-bc97-b59f635cc571/1_org_zoom.jpg</t>
        </is>
      </c>
      <c r="Z868" t="inlineStr">
        <is>
          <t>https://cdn.dsmcdn.com/ty1785/prod/QC_PREP/20251106/18/a8689d3f-98a4-3c91-8ef3-463a5ad8d47c/1_org_zoom.jpg</t>
        </is>
      </c>
      <c r="AA868" t="inlineStr">
        <is>
          <t>https://cdn.dsmcdn.com/ty1785/prod/QC_PREP/20251106/18/4ada7f38-3149-37e3-b368-b674066bb6a7/1_org_zoom.jpg</t>
        </is>
      </c>
      <c r="AB868" t="inlineStr">
        <is>
          <t/>
        </is>
      </c>
      <c r="AC868" t="inlineStr">
        <is>
          <t/>
        </is>
      </c>
      <c r="AD868" t="inlineStr">
        <is>
          <t/>
        </is>
      </c>
      <c r="AE868"/>
      <c r="AF868" t="inlineStr">
        <is>
          <t/>
        </is>
      </c>
      <c r="AG868" t="inlineStr">
        <is>
          <t/>
        </is>
      </c>
      <c r="AH868" s="1" t="inlineStr">
        <is>
          <t>https://www.trendyol.com/luiff/my-own-reality-frida-cerceveli-poster-tablo-boyutlarinda-ve-yuksek-kaliteli-poster-p-1045611377?merchantId=986015&amp;filterOverPriceListings=false</t>
        </is>
      </c>
    </row>
    <row r="869">
      <c r="A869" t="inlineStr">
        <is>
          <t>986015</t>
        </is>
      </c>
      <c r="B869" t="inlineStr">
        <is>
          <t>Lb6090136019824</t>
        </is>
      </c>
      <c r="C869" t="inlineStr">
        <is>
          <t>21.5</t>
        </is>
      </c>
      <c r="D869" t="inlineStr">
        <is>
          <t>Ln3454136019824</t>
        </is>
      </c>
      <c r="E869" t="inlineStr">
        <is>
          <t>Beyaz</t>
        </is>
      </c>
      <c r="F869" t="inlineStr">
        <is>
          <t/>
        </is>
      </c>
      <c r="G869" t="inlineStr">
        <is>
          <t>60 x 90</t>
        </is>
      </c>
      <c r="H869" t="inlineStr">
        <is>
          <t/>
        </is>
      </c>
      <c r="I869" t="inlineStr">
        <is>
          <t>Luiff</t>
        </is>
      </c>
      <c r="J869" t="inlineStr">
        <is>
          <t>Tablo</t>
        </is>
      </c>
      <c r="K869" t="inlineStr">
        <is>
          <t>Lb6090136019823</t>
        </is>
      </c>
      <c r="L869" t="inlineStr">
        <is>
          <t>Beauty Unveiled: Botticelli Çerçeveli Poster - Tablo Boyutlarında ve Yüksek Kaliteli Poster</t>
        </is>
      </c>
      <c r="M869" t="inlineStr">
        <is>
          <t/>
        </is>
      </c>
      <c r="N869" t="inlineStr">
        <is>
          <t>1389.9</t>
        </is>
      </c>
      <c r="O869" t="inlineStr">
        <is>
          <t>1389.9</t>
        </is>
      </c>
      <c r="P869" t="inlineStr">
        <is>
          <t/>
        </is>
      </c>
      <c r="Q869" t="inlineStr">
        <is>
          <t>250</t>
        </is>
      </c>
      <c r="R869" t="inlineStr">
        <is>
          <t>20</t>
        </is>
      </c>
      <c r="S869" t="inlineStr">
        <is>
          <t/>
        </is>
      </c>
      <c r="T869" t="inlineStr">
        <is>
          <t>0.0</t>
        </is>
      </c>
      <c r="U869" t="inlineStr">
        <is>
          <t>https://cdn.dsmcdn.com/ty1787/prod/QC_PREP/20251106/18/7623a5e0-1f27-3eb2-9dee-dc2397d2f980/1_org_zoom.jpg</t>
        </is>
      </c>
      <c r="V869" t="inlineStr">
        <is>
          <t>https://cdn.dsmcdn.com/ty1785/prod/QC_PREP/20251106/18/e272edd4-3e31-3a7f-a33a-839a56fdeb84/1_org_zoom.jpg</t>
        </is>
      </c>
      <c r="W869" t="inlineStr">
        <is>
          <t>https://cdn.dsmcdn.com/ty1786/prod/QC_PREP/20251106/18/48e866d9-0dc8-3d0e-b7dd-ce4daf1ea23f/1_org_zoom.jpg</t>
        </is>
      </c>
      <c r="X869" t="inlineStr">
        <is>
          <t>https://cdn.dsmcdn.com/ty1787/prod/QC_PREP/20251106/18/6be12138-fd89-383c-a9b3-6cda7cb85ab1/1_org_zoom.jpg</t>
        </is>
      </c>
      <c r="Y869" t="inlineStr">
        <is>
          <t>https://cdn.dsmcdn.com/ty1785/prod/QC_PREP/20251106/18/44e8241b-807e-3bfd-9094-479ca3450f48/1_org_zoom.jpg</t>
        </is>
      </c>
      <c r="Z869" t="inlineStr">
        <is>
          <t>https://cdn.dsmcdn.com/ty1785/prod/QC_PREP/20251106/18/d5cf428a-3a0c-3262-9bb4-a3aac459ffbf/1_org_zoom.jpg</t>
        </is>
      </c>
      <c r="AA869" t="inlineStr">
        <is>
          <t>https://cdn.dsmcdn.com/ty1786/prod/QC_PREP/20251106/18/5e28746e-f867-3d64-a8bf-4d456135eddc/1_org_zoom.jpg</t>
        </is>
      </c>
      <c r="AB869" t="inlineStr">
        <is>
          <t>https://cdn.dsmcdn.com/ty1786/prod/QC_PREP/20251106/18/7b0397b3-fc4b-3024-9016-8c92b2fd79d8/1_org_zoom.jpg</t>
        </is>
      </c>
      <c r="AC869" t="inlineStr">
        <is>
          <t/>
        </is>
      </c>
      <c r="AD869" t="inlineStr">
        <is>
          <t/>
        </is>
      </c>
      <c r="AE869"/>
      <c r="AF869" t="inlineStr">
        <is>
          <t/>
        </is>
      </c>
      <c r="AG869" t="inlineStr">
        <is>
          <t/>
        </is>
      </c>
      <c r="AH869" s="1" t="inlineStr">
        <is>
          <t>https://www.trendyol.com/luiff/beauty-unveiled-botticelli-cerceveli-poster-tablo-boyutlarinda-ve-yuksek-kaliteli-poster-p-1045611376?merchantId=986015&amp;filterOverPriceListings=false</t>
        </is>
      </c>
    </row>
    <row r="870">
      <c r="A870" t="inlineStr">
        <is>
          <t>986015</t>
        </is>
      </c>
      <c r="B870" t="inlineStr">
        <is>
          <t>Lb5070136019824</t>
        </is>
      </c>
      <c r="C870" t="inlineStr">
        <is>
          <t>21.5</t>
        </is>
      </c>
      <c r="D870" t="inlineStr">
        <is>
          <t>Ln3454136019824</t>
        </is>
      </c>
      <c r="E870" t="inlineStr">
        <is>
          <t>Beyaz</t>
        </is>
      </c>
      <c r="F870" t="inlineStr">
        <is>
          <t/>
        </is>
      </c>
      <c r="G870" t="inlineStr">
        <is>
          <t>50 x 70</t>
        </is>
      </c>
      <c r="H870" t="inlineStr">
        <is>
          <t/>
        </is>
      </c>
      <c r="I870" t="inlineStr">
        <is>
          <t>Luiff</t>
        </is>
      </c>
      <c r="J870" t="inlineStr">
        <is>
          <t>Tablo</t>
        </is>
      </c>
      <c r="K870" t="inlineStr">
        <is>
          <t>Lb5070136019823</t>
        </is>
      </c>
      <c r="L870" t="inlineStr">
        <is>
          <t>Beauty Unveiled: Botticelli Çerçeveli Poster - Tablo Boyutlarında ve Yüksek Kaliteli Poster</t>
        </is>
      </c>
      <c r="M870" t="inlineStr">
        <is>
          <t/>
        </is>
      </c>
      <c r="N870" t="inlineStr">
        <is>
          <t>989.9</t>
        </is>
      </c>
      <c r="O870" t="inlineStr">
        <is>
          <t>989.9</t>
        </is>
      </c>
      <c r="P870" t="inlineStr">
        <is>
          <t/>
        </is>
      </c>
      <c r="Q870" t="inlineStr">
        <is>
          <t>250</t>
        </is>
      </c>
      <c r="R870" t="inlineStr">
        <is>
          <t>20</t>
        </is>
      </c>
      <c r="S870" t="inlineStr">
        <is>
          <t/>
        </is>
      </c>
      <c r="T870" t="inlineStr">
        <is>
          <t>0.0</t>
        </is>
      </c>
      <c r="U870" t="inlineStr">
        <is>
          <t>https://cdn.dsmcdn.com/ty1787/prod/QC_PREP/20251106/18/7623a5e0-1f27-3eb2-9dee-dc2397d2f980/1_org_zoom.jpg</t>
        </is>
      </c>
      <c r="V870" t="inlineStr">
        <is>
          <t>https://cdn.dsmcdn.com/ty1785/prod/QC_PREP/20251106/18/e272edd4-3e31-3a7f-a33a-839a56fdeb84/1_org_zoom.jpg</t>
        </is>
      </c>
      <c r="W870" t="inlineStr">
        <is>
          <t>https://cdn.dsmcdn.com/ty1786/prod/QC_PREP/20251106/18/48e866d9-0dc8-3d0e-b7dd-ce4daf1ea23f/1_org_zoom.jpg</t>
        </is>
      </c>
      <c r="X870" t="inlineStr">
        <is>
          <t>https://cdn.dsmcdn.com/ty1787/prod/QC_PREP/20251106/18/6be12138-fd89-383c-a9b3-6cda7cb85ab1/1_org_zoom.jpg</t>
        </is>
      </c>
      <c r="Y870" t="inlineStr">
        <is>
          <t>https://cdn.dsmcdn.com/ty1785/prod/QC_PREP/20251106/18/44e8241b-807e-3bfd-9094-479ca3450f48/1_org_zoom.jpg</t>
        </is>
      </c>
      <c r="Z870" t="inlineStr">
        <is>
          <t>https://cdn.dsmcdn.com/ty1785/prod/QC_PREP/20251106/18/d5cf428a-3a0c-3262-9bb4-a3aac459ffbf/1_org_zoom.jpg</t>
        </is>
      </c>
      <c r="AA870" t="inlineStr">
        <is>
          <t>https://cdn.dsmcdn.com/ty1786/prod/QC_PREP/20251106/18/5e28746e-f867-3d64-a8bf-4d456135eddc/1_org_zoom.jpg</t>
        </is>
      </c>
      <c r="AB870" t="inlineStr">
        <is>
          <t>https://cdn.dsmcdn.com/ty1786/prod/QC_PREP/20251106/18/7b0397b3-fc4b-3024-9016-8c92b2fd79d8/1_org_zoom.jpg</t>
        </is>
      </c>
      <c r="AC870" t="inlineStr">
        <is>
          <t/>
        </is>
      </c>
      <c r="AD870" t="inlineStr">
        <is>
          <t/>
        </is>
      </c>
      <c r="AE870"/>
      <c r="AF870" t="inlineStr">
        <is>
          <t/>
        </is>
      </c>
      <c r="AG870" t="inlineStr">
        <is>
          <t/>
        </is>
      </c>
      <c r="AH870" s="1" t="inlineStr">
        <is>
          <t>https://www.trendyol.com/luiff/beauty-unveiled-botticelli-cerceveli-poster-tablo-boyutlarinda-ve-yuksek-kaliteli-poster-p-1045611376?merchantId=986015&amp;filterOverPriceListings=false</t>
        </is>
      </c>
    </row>
    <row r="871">
      <c r="A871" t="inlineStr">
        <is>
          <t>986015</t>
        </is>
      </c>
      <c r="B871" t="inlineStr">
        <is>
          <t>Lb3040136019824</t>
        </is>
      </c>
      <c r="C871" t="inlineStr">
        <is>
          <t>21.5</t>
        </is>
      </c>
      <c r="D871" t="inlineStr">
        <is>
          <t>Ln3454136019824</t>
        </is>
      </c>
      <c r="E871" t="inlineStr">
        <is>
          <t>Beyaz</t>
        </is>
      </c>
      <c r="F871" t="inlineStr">
        <is>
          <t/>
        </is>
      </c>
      <c r="G871" t="inlineStr">
        <is>
          <t>30 x 40</t>
        </is>
      </c>
      <c r="H871" t="inlineStr">
        <is>
          <t/>
        </is>
      </c>
      <c r="I871" t="inlineStr">
        <is>
          <t>Luiff</t>
        </is>
      </c>
      <c r="J871" t="inlineStr">
        <is>
          <t>Tablo</t>
        </is>
      </c>
      <c r="K871" t="inlineStr">
        <is>
          <t>Lb3040136019823</t>
        </is>
      </c>
      <c r="L871" t="inlineStr">
        <is>
          <t>Beauty Unveiled: Botticelli Çerçeveli Poster - Tablo Boyutlarında ve Yüksek Kaliteli Poster</t>
        </is>
      </c>
      <c r="M871" t="inlineStr">
        <is>
          <t/>
        </is>
      </c>
      <c r="N871" t="inlineStr">
        <is>
          <t>689.9</t>
        </is>
      </c>
      <c r="O871" t="inlineStr">
        <is>
          <t>689.9</t>
        </is>
      </c>
      <c r="P871" t="inlineStr">
        <is>
          <t/>
        </is>
      </c>
      <c r="Q871" t="inlineStr">
        <is>
          <t>250</t>
        </is>
      </c>
      <c r="R871" t="inlineStr">
        <is>
          <t>20</t>
        </is>
      </c>
      <c r="S871" t="inlineStr">
        <is>
          <t/>
        </is>
      </c>
      <c r="T871" t="inlineStr">
        <is>
          <t>0.0</t>
        </is>
      </c>
      <c r="U871" t="inlineStr">
        <is>
          <t>https://cdn.dsmcdn.com/ty1787/prod/QC_PREP/20251106/18/7623a5e0-1f27-3eb2-9dee-dc2397d2f980/1_org_zoom.jpg</t>
        </is>
      </c>
      <c r="V871" t="inlineStr">
        <is>
          <t>https://cdn.dsmcdn.com/ty1785/prod/QC_PREP/20251106/18/e272edd4-3e31-3a7f-a33a-839a56fdeb84/1_org_zoom.jpg</t>
        </is>
      </c>
      <c r="W871" t="inlineStr">
        <is>
          <t>https://cdn.dsmcdn.com/ty1786/prod/QC_PREP/20251106/18/48e866d9-0dc8-3d0e-b7dd-ce4daf1ea23f/1_org_zoom.jpg</t>
        </is>
      </c>
      <c r="X871" t="inlineStr">
        <is>
          <t>https://cdn.dsmcdn.com/ty1787/prod/QC_PREP/20251106/18/6be12138-fd89-383c-a9b3-6cda7cb85ab1/1_org_zoom.jpg</t>
        </is>
      </c>
      <c r="Y871" t="inlineStr">
        <is>
          <t>https://cdn.dsmcdn.com/ty1785/prod/QC_PREP/20251106/18/44e8241b-807e-3bfd-9094-479ca3450f48/1_org_zoom.jpg</t>
        </is>
      </c>
      <c r="Z871" t="inlineStr">
        <is>
          <t>https://cdn.dsmcdn.com/ty1785/prod/QC_PREP/20251106/18/d5cf428a-3a0c-3262-9bb4-a3aac459ffbf/1_org_zoom.jpg</t>
        </is>
      </c>
      <c r="AA871" t="inlineStr">
        <is>
          <t>https://cdn.dsmcdn.com/ty1786/prod/QC_PREP/20251106/18/5e28746e-f867-3d64-a8bf-4d456135eddc/1_org_zoom.jpg</t>
        </is>
      </c>
      <c r="AB871" t="inlineStr">
        <is>
          <t>https://cdn.dsmcdn.com/ty1786/prod/QC_PREP/20251106/18/7b0397b3-fc4b-3024-9016-8c92b2fd79d8/1_org_zoom.jpg</t>
        </is>
      </c>
      <c r="AC871" t="inlineStr">
        <is>
          <t/>
        </is>
      </c>
      <c r="AD871" t="inlineStr">
        <is>
          <t/>
        </is>
      </c>
      <c r="AE871"/>
      <c r="AF871" t="inlineStr">
        <is>
          <t/>
        </is>
      </c>
      <c r="AG871" t="inlineStr">
        <is>
          <t/>
        </is>
      </c>
      <c r="AH871" s="1" t="inlineStr">
        <is>
          <t>https://www.trendyol.com/luiff/beauty-unveiled-botticelli-cerceveli-poster-tablo-boyutlarinda-ve-yuksek-kaliteli-poster-p-1045611376?merchantId=986015&amp;filterOverPriceListings=false</t>
        </is>
      </c>
    </row>
    <row r="872">
      <c r="A872" t="inlineStr">
        <is>
          <t>986015</t>
        </is>
      </c>
      <c r="B872" t="inlineStr">
        <is>
          <t>Lb4050136019824</t>
        </is>
      </c>
      <c r="C872" t="inlineStr">
        <is>
          <t>21.5</t>
        </is>
      </c>
      <c r="D872" t="inlineStr">
        <is>
          <t>Ln3454136019824</t>
        </is>
      </c>
      <c r="E872" t="inlineStr">
        <is>
          <t>Beyaz</t>
        </is>
      </c>
      <c r="F872" t="inlineStr">
        <is>
          <t/>
        </is>
      </c>
      <c r="G872" t="inlineStr">
        <is>
          <t>40 x 50</t>
        </is>
      </c>
      <c r="H872" t="inlineStr">
        <is>
          <t/>
        </is>
      </c>
      <c r="I872" t="inlineStr">
        <is>
          <t>Luiff</t>
        </is>
      </c>
      <c r="J872" t="inlineStr">
        <is>
          <t>Tablo</t>
        </is>
      </c>
      <c r="K872" t="inlineStr">
        <is>
          <t>Lb4050136019823</t>
        </is>
      </c>
      <c r="L872" t="inlineStr">
        <is>
          <t>Beauty Unveiled: Botticelli Çerçeveli Poster - Tablo Boyutlarında ve Yüksek Kaliteli Poster</t>
        </is>
      </c>
      <c r="M872" t="inlineStr">
        <is>
          <t/>
        </is>
      </c>
      <c r="N872" t="inlineStr">
        <is>
          <t>789.9</t>
        </is>
      </c>
      <c r="O872" t="inlineStr">
        <is>
          <t>789.9</t>
        </is>
      </c>
      <c r="P872" t="inlineStr">
        <is>
          <t/>
        </is>
      </c>
      <c r="Q872" t="inlineStr">
        <is>
          <t>250</t>
        </is>
      </c>
      <c r="R872" t="inlineStr">
        <is>
          <t>20</t>
        </is>
      </c>
      <c r="S872" t="inlineStr">
        <is>
          <t/>
        </is>
      </c>
      <c r="T872" t="inlineStr">
        <is>
          <t>0.0</t>
        </is>
      </c>
      <c r="U872" t="inlineStr">
        <is>
          <t>https://cdn.dsmcdn.com/ty1787/prod/QC_PREP/20251106/18/7623a5e0-1f27-3eb2-9dee-dc2397d2f980/1_org_zoom.jpg</t>
        </is>
      </c>
      <c r="V872" t="inlineStr">
        <is>
          <t>https://cdn.dsmcdn.com/ty1785/prod/QC_PREP/20251106/18/e272edd4-3e31-3a7f-a33a-839a56fdeb84/1_org_zoom.jpg</t>
        </is>
      </c>
      <c r="W872" t="inlineStr">
        <is>
          <t>https://cdn.dsmcdn.com/ty1786/prod/QC_PREP/20251106/18/48e866d9-0dc8-3d0e-b7dd-ce4daf1ea23f/1_org_zoom.jpg</t>
        </is>
      </c>
      <c r="X872" t="inlineStr">
        <is>
          <t>https://cdn.dsmcdn.com/ty1787/prod/QC_PREP/20251106/18/6be12138-fd89-383c-a9b3-6cda7cb85ab1/1_org_zoom.jpg</t>
        </is>
      </c>
      <c r="Y872" t="inlineStr">
        <is>
          <t>https://cdn.dsmcdn.com/ty1785/prod/QC_PREP/20251106/18/44e8241b-807e-3bfd-9094-479ca3450f48/1_org_zoom.jpg</t>
        </is>
      </c>
      <c r="Z872" t="inlineStr">
        <is>
          <t>https://cdn.dsmcdn.com/ty1785/prod/QC_PREP/20251106/18/d5cf428a-3a0c-3262-9bb4-a3aac459ffbf/1_org_zoom.jpg</t>
        </is>
      </c>
      <c r="AA872" t="inlineStr">
        <is>
          <t>https://cdn.dsmcdn.com/ty1786/prod/QC_PREP/20251106/18/5e28746e-f867-3d64-a8bf-4d456135eddc/1_org_zoom.jpg</t>
        </is>
      </c>
      <c r="AB872" t="inlineStr">
        <is>
          <t>https://cdn.dsmcdn.com/ty1786/prod/QC_PREP/20251106/18/7b0397b3-fc4b-3024-9016-8c92b2fd79d8/1_org_zoom.jpg</t>
        </is>
      </c>
      <c r="AC872" t="inlineStr">
        <is>
          <t/>
        </is>
      </c>
      <c r="AD872" t="inlineStr">
        <is>
          <t/>
        </is>
      </c>
      <c r="AE872"/>
      <c r="AF872" t="inlineStr">
        <is>
          <t/>
        </is>
      </c>
      <c r="AG872" t="inlineStr">
        <is>
          <t/>
        </is>
      </c>
      <c r="AH872" s="1" t="inlineStr">
        <is>
          <t>https://www.trendyol.com/luiff/beauty-unveiled-botticelli-cerceveli-poster-tablo-boyutlarinda-ve-yuksek-kaliteli-poster-p-1045611376?merchantId=986015&amp;filterOverPriceListings=false</t>
        </is>
      </c>
    </row>
    <row r="873">
      <c r="A873" t="inlineStr">
        <is>
          <t>986015</t>
        </is>
      </c>
      <c r="B873" t="inlineStr">
        <is>
          <t>Ls2130136019824</t>
        </is>
      </c>
      <c r="C873" t="inlineStr">
        <is>
          <t>21.5</t>
        </is>
      </c>
      <c r="D873" t="inlineStr">
        <is>
          <t>Ln3454136019824</t>
        </is>
      </c>
      <c r="E873" t="inlineStr">
        <is>
          <t>Beyaz</t>
        </is>
      </c>
      <c r="F873" t="inlineStr">
        <is>
          <t/>
        </is>
      </c>
      <c r="G873" t="inlineStr">
        <is>
          <t>21 x 30</t>
        </is>
      </c>
      <c r="H873" t="inlineStr">
        <is>
          <t/>
        </is>
      </c>
      <c r="I873" t="inlineStr">
        <is>
          <t>Luiff</t>
        </is>
      </c>
      <c r="J873" t="inlineStr">
        <is>
          <t>Tablo</t>
        </is>
      </c>
      <c r="K873" t="inlineStr">
        <is>
          <t>Ls2130136019823</t>
        </is>
      </c>
      <c r="L873" t="inlineStr">
        <is>
          <t>Beauty Unveiled: Botticelli Çerçeveli Poster - Tablo Boyutlarında ve Yüksek Kaliteli Poster</t>
        </is>
      </c>
      <c r="M873" t="inlineStr">
        <is>
          <t/>
        </is>
      </c>
      <c r="N873" t="inlineStr">
        <is>
          <t>599.9</t>
        </is>
      </c>
      <c r="O873" t="inlineStr">
        <is>
          <t>599.9</t>
        </is>
      </c>
      <c r="P873" t="inlineStr">
        <is>
          <t/>
        </is>
      </c>
      <c r="Q873" t="inlineStr">
        <is>
          <t>250</t>
        </is>
      </c>
      <c r="R873" t="inlineStr">
        <is>
          <t>20</t>
        </is>
      </c>
      <c r="S873" t="inlineStr">
        <is>
          <t/>
        </is>
      </c>
      <c r="T873" t="inlineStr">
        <is>
          <t>0.0</t>
        </is>
      </c>
      <c r="U873" t="inlineStr">
        <is>
          <t>https://cdn.dsmcdn.com/ty1787/prod/QC_PREP/20251106/18/7623a5e0-1f27-3eb2-9dee-dc2397d2f980/1_org_zoom.jpg</t>
        </is>
      </c>
      <c r="V873" t="inlineStr">
        <is>
          <t>https://cdn.dsmcdn.com/ty1785/prod/QC_PREP/20251106/18/e272edd4-3e31-3a7f-a33a-839a56fdeb84/1_org_zoom.jpg</t>
        </is>
      </c>
      <c r="W873" t="inlineStr">
        <is>
          <t>https://cdn.dsmcdn.com/ty1786/prod/QC_PREP/20251106/18/48e866d9-0dc8-3d0e-b7dd-ce4daf1ea23f/1_org_zoom.jpg</t>
        </is>
      </c>
      <c r="X873" t="inlineStr">
        <is>
          <t>https://cdn.dsmcdn.com/ty1787/prod/QC_PREP/20251106/18/6be12138-fd89-383c-a9b3-6cda7cb85ab1/1_org_zoom.jpg</t>
        </is>
      </c>
      <c r="Y873" t="inlineStr">
        <is>
          <t>https://cdn.dsmcdn.com/ty1785/prod/QC_PREP/20251106/18/44e8241b-807e-3bfd-9094-479ca3450f48/1_org_zoom.jpg</t>
        </is>
      </c>
      <c r="Z873" t="inlineStr">
        <is>
          <t>https://cdn.dsmcdn.com/ty1785/prod/QC_PREP/20251106/18/d5cf428a-3a0c-3262-9bb4-a3aac459ffbf/1_org_zoom.jpg</t>
        </is>
      </c>
      <c r="AA873" t="inlineStr">
        <is>
          <t>https://cdn.dsmcdn.com/ty1786/prod/QC_PREP/20251106/18/5e28746e-f867-3d64-a8bf-4d456135eddc/1_org_zoom.jpg</t>
        </is>
      </c>
      <c r="AB873" t="inlineStr">
        <is>
          <t>https://cdn.dsmcdn.com/ty1786/prod/QC_PREP/20251106/18/7b0397b3-fc4b-3024-9016-8c92b2fd79d8/1_org_zoom.jpg</t>
        </is>
      </c>
      <c r="AC873" t="inlineStr">
        <is>
          <t/>
        </is>
      </c>
      <c r="AD873" t="inlineStr">
        <is>
          <t/>
        </is>
      </c>
      <c r="AE873"/>
      <c r="AF873" t="inlineStr">
        <is>
          <t/>
        </is>
      </c>
      <c r="AG873" t="inlineStr">
        <is>
          <t/>
        </is>
      </c>
      <c r="AH873" s="1" t="inlineStr">
        <is>
          <t>https://www.trendyol.com/luiff/beauty-unveiled-botticelli-cerceveli-poster-tablo-boyutlarinda-ve-yuksek-kaliteli-poster-p-1045611376?merchantId=986015&amp;filterOverPriceListings=false</t>
        </is>
      </c>
    </row>
    <row r="874">
      <c r="A874" t="inlineStr">
        <is>
          <t>986015</t>
        </is>
      </c>
      <c r="B874" t="inlineStr">
        <is>
          <t>Ln5070136019829</t>
        </is>
      </c>
      <c r="C874" t="inlineStr">
        <is>
          <t>21.5</t>
        </is>
      </c>
      <c r="D874" t="inlineStr">
        <is>
          <t>Ln3454136019829</t>
        </is>
      </c>
      <c r="E874" t="inlineStr">
        <is>
          <t>Çok Renkli</t>
        </is>
      </c>
      <c r="F874" t="inlineStr">
        <is>
          <t/>
        </is>
      </c>
      <c r="G874" t="inlineStr">
        <is>
          <t>50 x 70</t>
        </is>
      </c>
      <c r="H874" t="inlineStr">
        <is>
          <t/>
        </is>
      </c>
      <c r="I874" t="inlineStr">
        <is>
          <t>Luiff</t>
        </is>
      </c>
      <c r="J874" t="inlineStr">
        <is>
          <t>Tablo</t>
        </is>
      </c>
      <c r="K874" t="inlineStr">
        <is>
          <t>Ln5070136019828</t>
        </is>
      </c>
      <c r="L874" t="inlineStr">
        <is>
          <t>Lux Aeterna: Vitray Çerçevesiz Poster - Tablo Boyutlarında ve Yüksek Kaliteli Poster</t>
        </is>
      </c>
      <c r="M874" t="inlineStr">
        <is>
          <t/>
        </is>
      </c>
      <c r="N874" t="inlineStr">
        <is>
          <t>607.9</t>
        </is>
      </c>
      <c r="O874" t="inlineStr">
        <is>
          <t>607.9</t>
        </is>
      </c>
      <c r="P874" t="inlineStr">
        <is>
          <t/>
        </is>
      </c>
      <c r="Q874" t="inlineStr">
        <is>
          <t>250</t>
        </is>
      </c>
      <c r="R874" t="inlineStr">
        <is>
          <t>20</t>
        </is>
      </c>
      <c r="S874" t="inlineStr">
        <is>
          <t/>
        </is>
      </c>
      <c r="T874" t="inlineStr">
        <is>
          <t>0.0</t>
        </is>
      </c>
      <c r="U874" t="inlineStr">
        <is>
          <t>https://cdn.dsmcdn.com/ty1785/prod/QC_PREP/20251106/18/9a0026a6-2c61-3121-aabe-89c346c5e8d7/1_org_zoom.jpg</t>
        </is>
      </c>
      <c r="V874" t="inlineStr">
        <is>
          <t>https://cdn.dsmcdn.com/ty1785/prod/QC_PREP/20251106/18/39d12e94-bb0c-3242-8a0d-3029aad0b1ca/1_org_zoom.jpg</t>
        </is>
      </c>
      <c r="W874" t="inlineStr">
        <is>
          <t>https://cdn.dsmcdn.com/ty1785/prod/QC_PREP/20251106/18/523c85e0-5750-30f9-9b9f-393526ef9975/1_org_zoom.jpg</t>
        </is>
      </c>
      <c r="X874" t="inlineStr">
        <is>
          <t>https://cdn.dsmcdn.com/ty1787/prod/QC_PREP/20251106/18/c01695e6-95ea-301c-b8c4-cb3145ae2945/1_org_zoom.jpg</t>
        </is>
      </c>
      <c r="Y874" t="inlineStr">
        <is>
          <t>https://cdn.dsmcdn.com/ty1786/prod/QC_PREP/20251106/18/a1745491-21e9-3483-ac30-62fdbf50a179/1_org_zoom.jpg</t>
        </is>
      </c>
      <c r="Z874" t="inlineStr">
        <is>
          <t>https://cdn.dsmcdn.com/ty1787/prod/QC_PREP/20251106/18/3f1270b1-a922-3c1a-9629-87d789f96a67/1_org_zoom.jpg</t>
        </is>
      </c>
      <c r="AA874" t="inlineStr">
        <is>
          <t>https://cdn.dsmcdn.com/ty1786/prod/QC_PREP/20251106/18/e788dd24-cdc7-352d-8980-c294cb9144c0/1_org_zoom.jpg</t>
        </is>
      </c>
      <c r="AB874" t="inlineStr">
        <is>
          <t>https://cdn.dsmcdn.com/ty1785/prod/QC_PREP/20251106/18/6157255a-ec2b-3d7c-b922-9761de337cb5/1_org_zoom.jpg</t>
        </is>
      </c>
      <c r="AC874" t="inlineStr">
        <is>
          <t/>
        </is>
      </c>
      <c r="AD874" t="inlineStr">
        <is>
          <t/>
        </is>
      </c>
      <c r="AE874"/>
      <c r="AF874" t="inlineStr">
        <is>
          <t/>
        </is>
      </c>
      <c r="AG874" t="inlineStr">
        <is>
          <t/>
        </is>
      </c>
      <c r="AH874" s="1" t="inlineStr">
        <is>
          <t>https://www.trendyol.com/luiff/lux-aeterna-vitray-cercevesiz-poster-tablo-boyutlarinda-ve-yuksek-kaliteli-poster-p-1045611375?merchantId=986015&amp;filterOverPriceListings=false</t>
        </is>
      </c>
    </row>
    <row r="875">
      <c r="A875" t="inlineStr">
        <is>
          <t>986015</t>
        </is>
      </c>
      <c r="B875" t="inlineStr">
        <is>
          <t>Ln2130136019829</t>
        </is>
      </c>
      <c r="C875" t="inlineStr">
        <is>
          <t>21.5</t>
        </is>
      </c>
      <c r="D875" t="inlineStr">
        <is>
          <t>Ln3454136019829</t>
        </is>
      </c>
      <c r="E875" t="inlineStr">
        <is>
          <t>Çok Renkli</t>
        </is>
      </c>
      <c r="F875" t="inlineStr">
        <is>
          <t/>
        </is>
      </c>
      <c r="G875" t="inlineStr">
        <is>
          <t>21 x 30</t>
        </is>
      </c>
      <c r="H875" t="inlineStr">
        <is>
          <t/>
        </is>
      </c>
      <c r="I875" t="inlineStr">
        <is>
          <t>Luiff</t>
        </is>
      </c>
      <c r="J875" t="inlineStr">
        <is>
          <t>Tablo</t>
        </is>
      </c>
      <c r="K875" t="inlineStr">
        <is>
          <t>Ln2130136019828</t>
        </is>
      </c>
      <c r="L875" t="inlineStr">
        <is>
          <t>Lux Aeterna: Vitray Çerçevesiz Poster - Tablo Boyutlarında ve Yüksek Kaliteli Poster</t>
        </is>
      </c>
      <c r="M875" t="inlineStr">
        <is>
          <t/>
        </is>
      </c>
      <c r="N875" t="inlineStr">
        <is>
          <t>402.9</t>
        </is>
      </c>
      <c r="O875" t="inlineStr">
        <is>
          <t>402.9</t>
        </is>
      </c>
      <c r="P875" t="inlineStr">
        <is>
          <t/>
        </is>
      </c>
      <c r="Q875" t="inlineStr">
        <is>
          <t>250</t>
        </is>
      </c>
      <c r="R875" t="inlineStr">
        <is>
          <t>20</t>
        </is>
      </c>
      <c r="S875" t="inlineStr">
        <is>
          <t/>
        </is>
      </c>
      <c r="T875" t="inlineStr">
        <is>
          <t>0.0</t>
        </is>
      </c>
      <c r="U875" t="inlineStr">
        <is>
          <t>https://cdn.dsmcdn.com/ty1785/prod/QC_PREP/20251106/18/9a0026a6-2c61-3121-aabe-89c346c5e8d7/1_org_zoom.jpg</t>
        </is>
      </c>
      <c r="V875" t="inlineStr">
        <is>
          <t>https://cdn.dsmcdn.com/ty1785/prod/QC_PREP/20251106/18/39d12e94-bb0c-3242-8a0d-3029aad0b1ca/1_org_zoom.jpg</t>
        </is>
      </c>
      <c r="W875" t="inlineStr">
        <is>
          <t>https://cdn.dsmcdn.com/ty1785/prod/QC_PREP/20251106/18/523c85e0-5750-30f9-9b9f-393526ef9975/1_org_zoom.jpg</t>
        </is>
      </c>
      <c r="X875" t="inlineStr">
        <is>
          <t>https://cdn.dsmcdn.com/ty1787/prod/QC_PREP/20251106/18/c01695e6-95ea-301c-b8c4-cb3145ae2945/1_org_zoom.jpg</t>
        </is>
      </c>
      <c r="Y875" t="inlineStr">
        <is>
          <t>https://cdn.dsmcdn.com/ty1786/prod/QC_PREP/20251106/18/a1745491-21e9-3483-ac30-62fdbf50a179/1_org_zoom.jpg</t>
        </is>
      </c>
      <c r="Z875" t="inlineStr">
        <is>
          <t>https://cdn.dsmcdn.com/ty1787/prod/QC_PREP/20251106/18/3f1270b1-a922-3c1a-9629-87d789f96a67/1_org_zoom.jpg</t>
        </is>
      </c>
      <c r="AA875" t="inlineStr">
        <is>
          <t>https://cdn.dsmcdn.com/ty1786/prod/QC_PREP/20251106/18/e788dd24-cdc7-352d-8980-c294cb9144c0/1_org_zoom.jpg</t>
        </is>
      </c>
      <c r="AB875" t="inlineStr">
        <is>
          <t>https://cdn.dsmcdn.com/ty1785/prod/QC_PREP/20251106/18/6157255a-ec2b-3d7c-b922-9761de337cb5/1_org_zoom.jpg</t>
        </is>
      </c>
      <c r="AC875" t="inlineStr">
        <is>
          <t/>
        </is>
      </c>
      <c r="AD875" t="inlineStr">
        <is>
          <t/>
        </is>
      </c>
      <c r="AE875"/>
      <c r="AF875" t="inlineStr">
        <is>
          <t/>
        </is>
      </c>
      <c r="AG875" t="inlineStr">
        <is>
          <t/>
        </is>
      </c>
      <c r="AH875" s="1" t="inlineStr">
        <is>
          <t>https://www.trendyol.com/luiff/lux-aeterna-vitray-cercevesiz-poster-tablo-boyutlarinda-ve-yuksek-kaliteli-poster-p-1045611375?merchantId=986015&amp;filterOverPriceListings=false</t>
        </is>
      </c>
    </row>
    <row r="876">
      <c r="A876" t="inlineStr">
        <is>
          <t>986015</t>
        </is>
      </c>
      <c r="B876" t="inlineStr">
        <is>
          <t>Ln3040136019829</t>
        </is>
      </c>
      <c r="C876" t="inlineStr">
        <is>
          <t>21.5</t>
        </is>
      </c>
      <c r="D876" t="inlineStr">
        <is>
          <t>Ln3454136019829</t>
        </is>
      </c>
      <c r="E876" t="inlineStr">
        <is>
          <t>Çok Renkli</t>
        </is>
      </c>
      <c r="F876" t="inlineStr">
        <is>
          <t/>
        </is>
      </c>
      <c r="G876" t="inlineStr">
        <is>
          <t>30 x 40</t>
        </is>
      </c>
      <c r="H876" t="inlineStr">
        <is>
          <t/>
        </is>
      </c>
      <c r="I876" t="inlineStr">
        <is>
          <t>Luiff</t>
        </is>
      </c>
      <c r="J876" t="inlineStr">
        <is>
          <t>Tablo</t>
        </is>
      </c>
      <c r="K876" t="inlineStr">
        <is>
          <t>Ln3040136019828</t>
        </is>
      </c>
      <c r="L876" t="inlineStr">
        <is>
          <t>Lux Aeterna: Vitray Çerçevesiz Poster - Tablo Boyutlarında ve Yüksek Kaliteli Poster</t>
        </is>
      </c>
      <c r="M876" t="inlineStr">
        <is>
          <t/>
        </is>
      </c>
      <c r="N876" t="inlineStr">
        <is>
          <t>448.9</t>
        </is>
      </c>
      <c r="O876" t="inlineStr">
        <is>
          <t>448.9</t>
        </is>
      </c>
      <c r="P876" t="inlineStr">
        <is>
          <t/>
        </is>
      </c>
      <c r="Q876" t="inlineStr">
        <is>
          <t>250</t>
        </is>
      </c>
      <c r="R876" t="inlineStr">
        <is>
          <t>20</t>
        </is>
      </c>
      <c r="S876" t="inlineStr">
        <is>
          <t/>
        </is>
      </c>
      <c r="T876" t="inlineStr">
        <is>
          <t>0.0</t>
        </is>
      </c>
      <c r="U876" t="inlineStr">
        <is>
          <t>https://cdn.dsmcdn.com/ty1785/prod/QC_PREP/20251106/18/9a0026a6-2c61-3121-aabe-89c346c5e8d7/1_org_zoom.jpg</t>
        </is>
      </c>
      <c r="V876" t="inlineStr">
        <is>
          <t>https://cdn.dsmcdn.com/ty1785/prod/QC_PREP/20251106/18/39d12e94-bb0c-3242-8a0d-3029aad0b1ca/1_org_zoom.jpg</t>
        </is>
      </c>
      <c r="W876" t="inlineStr">
        <is>
          <t>https://cdn.dsmcdn.com/ty1785/prod/QC_PREP/20251106/18/523c85e0-5750-30f9-9b9f-393526ef9975/1_org_zoom.jpg</t>
        </is>
      </c>
      <c r="X876" t="inlineStr">
        <is>
          <t>https://cdn.dsmcdn.com/ty1787/prod/QC_PREP/20251106/18/c01695e6-95ea-301c-b8c4-cb3145ae2945/1_org_zoom.jpg</t>
        </is>
      </c>
      <c r="Y876" t="inlineStr">
        <is>
          <t>https://cdn.dsmcdn.com/ty1786/prod/QC_PREP/20251106/18/a1745491-21e9-3483-ac30-62fdbf50a179/1_org_zoom.jpg</t>
        </is>
      </c>
      <c r="Z876" t="inlineStr">
        <is>
          <t>https://cdn.dsmcdn.com/ty1787/prod/QC_PREP/20251106/18/3f1270b1-a922-3c1a-9629-87d789f96a67/1_org_zoom.jpg</t>
        </is>
      </c>
      <c r="AA876" t="inlineStr">
        <is>
          <t>https://cdn.dsmcdn.com/ty1786/prod/QC_PREP/20251106/18/e788dd24-cdc7-352d-8980-c294cb9144c0/1_org_zoom.jpg</t>
        </is>
      </c>
      <c r="AB876" t="inlineStr">
        <is>
          <t>https://cdn.dsmcdn.com/ty1785/prod/QC_PREP/20251106/18/6157255a-ec2b-3d7c-b922-9761de337cb5/1_org_zoom.jpg</t>
        </is>
      </c>
      <c r="AC876" t="inlineStr">
        <is>
          <t/>
        </is>
      </c>
      <c r="AD876" t="inlineStr">
        <is>
          <t/>
        </is>
      </c>
      <c r="AE876"/>
      <c r="AF876" t="inlineStr">
        <is>
          <t/>
        </is>
      </c>
      <c r="AG876" t="inlineStr">
        <is>
          <t/>
        </is>
      </c>
      <c r="AH876" s="1" t="inlineStr">
        <is>
          <t>https://www.trendyol.com/luiff/lux-aeterna-vitray-cercevesiz-poster-tablo-boyutlarinda-ve-yuksek-kaliteli-poster-p-1045611375?merchantId=986015&amp;filterOverPriceListings=false</t>
        </is>
      </c>
    </row>
    <row r="877">
      <c r="A877" t="inlineStr">
        <is>
          <t>986015</t>
        </is>
      </c>
      <c r="B877" t="inlineStr">
        <is>
          <t>Ln4050136019829</t>
        </is>
      </c>
      <c r="C877" t="inlineStr">
        <is>
          <t>21.5</t>
        </is>
      </c>
      <c r="D877" t="inlineStr">
        <is>
          <t>Ln3454136019829</t>
        </is>
      </c>
      <c r="E877" t="inlineStr">
        <is>
          <t>Çok Renkli</t>
        </is>
      </c>
      <c r="F877" t="inlineStr">
        <is>
          <t/>
        </is>
      </c>
      <c r="G877" t="inlineStr">
        <is>
          <t>40 x 50</t>
        </is>
      </c>
      <c r="H877" t="inlineStr">
        <is>
          <t/>
        </is>
      </c>
      <c r="I877" t="inlineStr">
        <is>
          <t>Luiff</t>
        </is>
      </c>
      <c r="J877" t="inlineStr">
        <is>
          <t>Tablo</t>
        </is>
      </c>
      <c r="K877" t="inlineStr">
        <is>
          <t>Ln4050136019828</t>
        </is>
      </c>
      <c r="L877" t="inlineStr">
        <is>
          <t>Lux Aeterna: Vitray Çerçevesiz Poster - Tablo Boyutlarında ve Yüksek Kaliteli Poster</t>
        </is>
      </c>
      <c r="M877" t="inlineStr">
        <is>
          <t/>
        </is>
      </c>
      <c r="N877" t="inlineStr">
        <is>
          <t>551.9</t>
        </is>
      </c>
      <c r="O877" t="inlineStr">
        <is>
          <t>551.9</t>
        </is>
      </c>
      <c r="P877" t="inlineStr">
        <is>
          <t/>
        </is>
      </c>
      <c r="Q877" t="inlineStr">
        <is>
          <t>250</t>
        </is>
      </c>
      <c r="R877" t="inlineStr">
        <is>
          <t>20</t>
        </is>
      </c>
      <c r="S877" t="inlineStr">
        <is>
          <t/>
        </is>
      </c>
      <c r="T877" t="inlineStr">
        <is>
          <t>0.0</t>
        </is>
      </c>
      <c r="U877" t="inlineStr">
        <is>
          <t>https://cdn.dsmcdn.com/ty1785/prod/QC_PREP/20251106/18/9a0026a6-2c61-3121-aabe-89c346c5e8d7/1_org_zoom.jpg</t>
        </is>
      </c>
      <c r="V877" t="inlineStr">
        <is>
          <t>https://cdn.dsmcdn.com/ty1785/prod/QC_PREP/20251106/18/39d12e94-bb0c-3242-8a0d-3029aad0b1ca/1_org_zoom.jpg</t>
        </is>
      </c>
      <c r="W877" t="inlineStr">
        <is>
          <t>https://cdn.dsmcdn.com/ty1785/prod/QC_PREP/20251106/18/523c85e0-5750-30f9-9b9f-393526ef9975/1_org_zoom.jpg</t>
        </is>
      </c>
      <c r="X877" t="inlineStr">
        <is>
          <t>https://cdn.dsmcdn.com/ty1787/prod/QC_PREP/20251106/18/c01695e6-95ea-301c-b8c4-cb3145ae2945/1_org_zoom.jpg</t>
        </is>
      </c>
      <c r="Y877" t="inlineStr">
        <is>
          <t>https://cdn.dsmcdn.com/ty1786/prod/QC_PREP/20251106/18/a1745491-21e9-3483-ac30-62fdbf50a179/1_org_zoom.jpg</t>
        </is>
      </c>
      <c r="Z877" t="inlineStr">
        <is>
          <t>https://cdn.dsmcdn.com/ty1787/prod/QC_PREP/20251106/18/3f1270b1-a922-3c1a-9629-87d789f96a67/1_org_zoom.jpg</t>
        </is>
      </c>
      <c r="AA877" t="inlineStr">
        <is>
          <t>https://cdn.dsmcdn.com/ty1786/prod/QC_PREP/20251106/18/e788dd24-cdc7-352d-8980-c294cb9144c0/1_org_zoom.jpg</t>
        </is>
      </c>
      <c r="AB877" t="inlineStr">
        <is>
          <t>https://cdn.dsmcdn.com/ty1785/prod/QC_PREP/20251106/18/6157255a-ec2b-3d7c-b922-9761de337cb5/1_org_zoom.jpg</t>
        </is>
      </c>
      <c r="AC877" t="inlineStr">
        <is>
          <t/>
        </is>
      </c>
      <c r="AD877" t="inlineStr">
        <is>
          <t/>
        </is>
      </c>
      <c r="AE877"/>
      <c r="AF877" t="inlineStr">
        <is>
          <t/>
        </is>
      </c>
      <c r="AG877" t="inlineStr">
        <is>
          <t/>
        </is>
      </c>
      <c r="AH877" s="1" t="inlineStr">
        <is>
          <t>https://www.trendyol.com/luiff/lux-aeterna-vitray-cercevesiz-poster-tablo-boyutlarinda-ve-yuksek-kaliteli-poster-p-1045611375?merchantId=986015&amp;filterOverPriceListings=false</t>
        </is>
      </c>
    </row>
    <row r="878">
      <c r="A878" t="inlineStr">
        <is>
          <t>986015</t>
        </is>
      </c>
      <c r="B878" t="inlineStr">
        <is>
          <t>Ln6090136019829</t>
        </is>
      </c>
      <c r="C878" t="inlineStr">
        <is>
          <t>21.5</t>
        </is>
      </c>
      <c r="D878" t="inlineStr">
        <is>
          <t>Ln3454136019829</t>
        </is>
      </c>
      <c r="E878" t="inlineStr">
        <is>
          <t>Çok Renkli</t>
        </is>
      </c>
      <c r="F878" t="inlineStr">
        <is>
          <t/>
        </is>
      </c>
      <c r="G878" t="inlineStr">
        <is>
          <t>60 x 90</t>
        </is>
      </c>
      <c r="H878" t="inlineStr">
        <is>
          <t/>
        </is>
      </c>
      <c r="I878" t="inlineStr">
        <is>
          <t>Luiff</t>
        </is>
      </c>
      <c r="J878" t="inlineStr">
        <is>
          <t>Tablo</t>
        </is>
      </c>
      <c r="K878" t="inlineStr">
        <is>
          <t>Ln6090136019828</t>
        </is>
      </c>
      <c r="L878" t="inlineStr">
        <is>
          <t>Lux Aeterna: Vitray Çerçevesiz Poster - Tablo Boyutlarında ve Yüksek Kaliteli Poster</t>
        </is>
      </c>
      <c r="M878" t="inlineStr">
        <is>
          <t/>
        </is>
      </c>
      <c r="N878" t="inlineStr">
        <is>
          <t>719.9</t>
        </is>
      </c>
      <c r="O878" t="inlineStr">
        <is>
          <t>719.9</t>
        </is>
      </c>
      <c r="P878" t="inlineStr">
        <is>
          <t/>
        </is>
      </c>
      <c r="Q878" t="inlineStr">
        <is>
          <t>250</t>
        </is>
      </c>
      <c r="R878" t="inlineStr">
        <is>
          <t>20</t>
        </is>
      </c>
      <c r="S878" t="inlineStr">
        <is>
          <t/>
        </is>
      </c>
      <c r="T878" t="inlineStr">
        <is>
          <t>0.0</t>
        </is>
      </c>
      <c r="U878" t="inlineStr">
        <is>
          <t>https://cdn.dsmcdn.com/ty1785/prod/QC_PREP/20251106/18/9a0026a6-2c61-3121-aabe-89c346c5e8d7/1_org_zoom.jpg</t>
        </is>
      </c>
      <c r="V878" t="inlineStr">
        <is>
          <t>https://cdn.dsmcdn.com/ty1785/prod/QC_PREP/20251106/18/39d12e94-bb0c-3242-8a0d-3029aad0b1ca/1_org_zoom.jpg</t>
        </is>
      </c>
      <c r="W878" t="inlineStr">
        <is>
          <t>https://cdn.dsmcdn.com/ty1785/prod/QC_PREP/20251106/18/523c85e0-5750-30f9-9b9f-393526ef9975/1_org_zoom.jpg</t>
        </is>
      </c>
      <c r="X878" t="inlineStr">
        <is>
          <t>https://cdn.dsmcdn.com/ty1787/prod/QC_PREP/20251106/18/c01695e6-95ea-301c-b8c4-cb3145ae2945/1_org_zoom.jpg</t>
        </is>
      </c>
      <c r="Y878" t="inlineStr">
        <is>
          <t>https://cdn.dsmcdn.com/ty1786/prod/QC_PREP/20251106/18/a1745491-21e9-3483-ac30-62fdbf50a179/1_org_zoom.jpg</t>
        </is>
      </c>
      <c r="Z878" t="inlineStr">
        <is>
          <t>https://cdn.dsmcdn.com/ty1787/prod/QC_PREP/20251106/18/3f1270b1-a922-3c1a-9629-87d789f96a67/1_org_zoom.jpg</t>
        </is>
      </c>
      <c r="AA878" t="inlineStr">
        <is>
          <t>https://cdn.dsmcdn.com/ty1786/prod/QC_PREP/20251106/18/e788dd24-cdc7-352d-8980-c294cb9144c0/1_org_zoom.jpg</t>
        </is>
      </c>
      <c r="AB878" t="inlineStr">
        <is>
          <t>https://cdn.dsmcdn.com/ty1785/prod/QC_PREP/20251106/18/6157255a-ec2b-3d7c-b922-9761de337cb5/1_org_zoom.jpg</t>
        </is>
      </c>
      <c r="AC878" t="inlineStr">
        <is>
          <t/>
        </is>
      </c>
      <c r="AD878" t="inlineStr">
        <is>
          <t/>
        </is>
      </c>
      <c r="AE878"/>
      <c r="AF878" t="inlineStr">
        <is>
          <t/>
        </is>
      </c>
      <c r="AG878" t="inlineStr">
        <is>
          <t/>
        </is>
      </c>
      <c r="AH878" s="1" t="inlineStr">
        <is>
          <t>https://www.trendyol.com/luiff/lux-aeterna-vitray-cercevesiz-poster-tablo-boyutlarinda-ve-yuksek-kaliteli-poster-p-1045611375?merchantId=986015&amp;filterOverPriceListings=false</t>
        </is>
      </c>
    </row>
    <row r="879">
      <c r="A879" t="inlineStr">
        <is>
          <t>986015</t>
        </is>
      </c>
      <c r="B879" t="inlineStr">
        <is>
          <t>Ls3040136019808</t>
        </is>
      </c>
      <c r="C879" t="inlineStr">
        <is>
          <t>21.5</t>
        </is>
      </c>
      <c r="D879" t="inlineStr">
        <is>
          <t>Ln3454136019808</t>
        </is>
      </c>
      <c r="E879" t="inlineStr">
        <is>
          <t>Siyah</t>
        </is>
      </c>
      <c r="F879" t="inlineStr">
        <is>
          <t/>
        </is>
      </c>
      <c r="G879" t="inlineStr">
        <is>
          <t>30 x 40</t>
        </is>
      </c>
      <c r="H879" t="inlineStr">
        <is>
          <t/>
        </is>
      </c>
      <c r="I879" t="inlineStr">
        <is>
          <t>Luiff</t>
        </is>
      </c>
      <c r="J879" t="inlineStr">
        <is>
          <t>Tablo</t>
        </is>
      </c>
      <c r="K879" t="inlineStr">
        <is>
          <t>Ls3040136019807</t>
        </is>
      </c>
      <c r="L879" t="inlineStr">
        <is>
          <t>Mondrian Patlaması - Sürrealist Çerçeveli Poster - Tablo Boyutlarında ve Yüksek Kaliteli Poster</t>
        </is>
      </c>
      <c r="M879" t="inlineStr">
        <is>
          <t/>
        </is>
      </c>
      <c r="N879" t="inlineStr">
        <is>
          <t>689.9</t>
        </is>
      </c>
      <c r="O879" t="inlineStr">
        <is>
          <t>689.9</t>
        </is>
      </c>
      <c r="P879" t="inlineStr">
        <is>
          <t/>
        </is>
      </c>
      <c r="Q879" t="inlineStr">
        <is>
          <t>250</t>
        </is>
      </c>
      <c r="R879" t="inlineStr">
        <is>
          <t>20</t>
        </is>
      </c>
      <c r="S879" t="inlineStr">
        <is>
          <t/>
        </is>
      </c>
      <c r="T879" t="inlineStr">
        <is>
          <t>0.0</t>
        </is>
      </c>
      <c r="U879" t="inlineStr">
        <is>
          <t>https://cdn.dsmcdn.com/ty1786/prod/QC_PREP/20251106/18/291fbc8c-8d1a-3e06-bf76-c6619da72c5b/1_org_zoom.jpg</t>
        </is>
      </c>
      <c r="V879" t="inlineStr">
        <is>
          <t>https://cdn.dsmcdn.com/ty1787/prod/QC_PREP/20251106/18/c6526689-fdbe-3912-8838-2ad248d75ffd/1_org_zoom.jpg</t>
        </is>
      </c>
      <c r="W879" t="inlineStr">
        <is>
          <t>https://cdn.dsmcdn.com/ty1785/prod/QC_PREP/20251106/18/eec5a01d-bbbc-3048-ade5-79f51131807f/1_org_zoom.jpg</t>
        </is>
      </c>
      <c r="X879" t="inlineStr">
        <is>
          <t>https://cdn.dsmcdn.com/ty1786/prod/QC_PREP/20251106/18/e2223286-266d-32da-9a54-014c8f5f2a56/1_org_zoom.jpg</t>
        </is>
      </c>
      <c r="Y879" t="inlineStr">
        <is>
          <t>https://cdn.dsmcdn.com/ty1787/prod/QC_PREP/20251106/18/2b9bfc00-5584-3d27-9c65-6b211460ea52/1_org_zoom.jpg</t>
        </is>
      </c>
      <c r="Z879" t="inlineStr">
        <is>
          <t>https://cdn.dsmcdn.com/ty1787/prod/QC_PREP/20251106/18/7f8f3b16-19d7-37b0-97d8-2cafaf5ed00c/1_org_zoom.jpg</t>
        </is>
      </c>
      <c r="AA879" t="inlineStr">
        <is>
          <t>https://cdn.dsmcdn.com/ty1785/prod/QC_PREP/20251106/18/a5084273-007a-32f0-80c1-b26c50a2249f/1_org_zoom.jpg</t>
        </is>
      </c>
      <c r="AB879" t="inlineStr">
        <is>
          <t>https://cdn.dsmcdn.com/ty1785/prod/QC_PREP/20251106/18/27a78261-f4b6-3b9b-872d-b7f3b2792d31/1_org_zoom.jpg</t>
        </is>
      </c>
      <c r="AC879" t="inlineStr">
        <is>
          <t/>
        </is>
      </c>
      <c r="AD879" t="inlineStr">
        <is>
          <t/>
        </is>
      </c>
      <c r="AE879"/>
      <c r="AF879" t="inlineStr">
        <is>
          <t/>
        </is>
      </c>
      <c r="AG879" t="inlineStr">
        <is>
          <t/>
        </is>
      </c>
      <c r="AH879" s="1" t="inlineStr">
        <is>
          <t>https://www.trendyol.com/luiff/mondrian-patlamasi-surrealist-cerceveli-poster-tablo-boyutlarinda-ve-yuksek-kaliteli-poster-p-1045611370?merchantId=986015&amp;filterOverPriceListings=false</t>
        </is>
      </c>
    </row>
    <row r="880">
      <c r="A880" t="inlineStr">
        <is>
          <t>986015</t>
        </is>
      </c>
      <c r="B880" t="inlineStr">
        <is>
          <t>Ls4050136019808</t>
        </is>
      </c>
      <c r="C880" t="inlineStr">
        <is>
          <t>21.5</t>
        </is>
      </c>
      <c r="D880" t="inlineStr">
        <is>
          <t>Ln3454136019808</t>
        </is>
      </c>
      <c r="E880" t="inlineStr">
        <is>
          <t>Siyah</t>
        </is>
      </c>
      <c r="F880" t="inlineStr">
        <is>
          <t/>
        </is>
      </c>
      <c r="G880" t="inlineStr">
        <is>
          <t>40 x 50</t>
        </is>
      </c>
      <c r="H880" t="inlineStr">
        <is>
          <t/>
        </is>
      </c>
      <c r="I880" t="inlineStr">
        <is>
          <t>Luiff</t>
        </is>
      </c>
      <c r="J880" t="inlineStr">
        <is>
          <t>Tablo</t>
        </is>
      </c>
      <c r="K880" t="inlineStr">
        <is>
          <t>Ls4050136019807</t>
        </is>
      </c>
      <c r="L880" t="inlineStr">
        <is>
          <t>Mondrian Patlaması - Sürrealist Çerçeveli Poster - Tablo Boyutlarında ve Yüksek Kaliteli Poster</t>
        </is>
      </c>
      <c r="M880" t="inlineStr">
        <is>
          <t/>
        </is>
      </c>
      <c r="N880" t="inlineStr">
        <is>
          <t>789.9</t>
        </is>
      </c>
      <c r="O880" t="inlineStr">
        <is>
          <t>789.9</t>
        </is>
      </c>
      <c r="P880" t="inlineStr">
        <is>
          <t/>
        </is>
      </c>
      <c r="Q880" t="inlineStr">
        <is>
          <t>250</t>
        </is>
      </c>
      <c r="R880" t="inlineStr">
        <is>
          <t>20</t>
        </is>
      </c>
      <c r="S880" t="inlineStr">
        <is>
          <t/>
        </is>
      </c>
      <c r="T880" t="inlineStr">
        <is>
          <t>0.0</t>
        </is>
      </c>
      <c r="U880" t="inlineStr">
        <is>
          <t>https://cdn.dsmcdn.com/ty1786/prod/QC_PREP/20251106/18/291fbc8c-8d1a-3e06-bf76-c6619da72c5b/1_org_zoom.jpg</t>
        </is>
      </c>
      <c r="V880" t="inlineStr">
        <is>
          <t>https://cdn.dsmcdn.com/ty1787/prod/QC_PREP/20251106/18/c6526689-fdbe-3912-8838-2ad248d75ffd/1_org_zoom.jpg</t>
        </is>
      </c>
      <c r="W880" t="inlineStr">
        <is>
          <t>https://cdn.dsmcdn.com/ty1785/prod/QC_PREP/20251106/18/eec5a01d-bbbc-3048-ade5-79f51131807f/1_org_zoom.jpg</t>
        </is>
      </c>
      <c r="X880" t="inlineStr">
        <is>
          <t>https://cdn.dsmcdn.com/ty1786/prod/QC_PREP/20251106/18/e2223286-266d-32da-9a54-014c8f5f2a56/1_org_zoom.jpg</t>
        </is>
      </c>
      <c r="Y880" t="inlineStr">
        <is>
          <t>https://cdn.dsmcdn.com/ty1787/prod/QC_PREP/20251106/18/2b9bfc00-5584-3d27-9c65-6b211460ea52/1_org_zoom.jpg</t>
        </is>
      </c>
      <c r="Z880" t="inlineStr">
        <is>
          <t>https://cdn.dsmcdn.com/ty1787/prod/QC_PREP/20251106/18/7f8f3b16-19d7-37b0-97d8-2cafaf5ed00c/1_org_zoom.jpg</t>
        </is>
      </c>
      <c r="AA880" t="inlineStr">
        <is>
          <t>https://cdn.dsmcdn.com/ty1785/prod/QC_PREP/20251106/18/a5084273-007a-32f0-80c1-b26c50a2249f/1_org_zoom.jpg</t>
        </is>
      </c>
      <c r="AB880" t="inlineStr">
        <is>
          <t>https://cdn.dsmcdn.com/ty1785/prod/QC_PREP/20251106/18/27a78261-f4b6-3b9b-872d-b7f3b2792d31/1_org_zoom.jpg</t>
        </is>
      </c>
      <c r="AC880" t="inlineStr">
        <is>
          <t/>
        </is>
      </c>
      <c r="AD880" t="inlineStr">
        <is>
          <t/>
        </is>
      </c>
      <c r="AE880"/>
      <c r="AF880" t="inlineStr">
        <is>
          <t/>
        </is>
      </c>
      <c r="AG880" t="inlineStr">
        <is>
          <t/>
        </is>
      </c>
      <c r="AH880" s="1" t="inlineStr">
        <is>
          <t>https://www.trendyol.com/luiff/mondrian-patlamasi-surrealist-cerceveli-poster-tablo-boyutlarinda-ve-yuksek-kaliteli-poster-p-1045611370?merchantId=986015&amp;filterOverPriceListings=false</t>
        </is>
      </c>
    </row>
    <row r="881">
      <c r="A881" t="inlineStr">
        <is>
          <t>986015</t>
        </is>
      </c>
      <c r="B881" t="inlineStr">
        <is>
          <t>Ls5070136019808</t>
        </is>
      </c>
      <c r="C881" t="inlineStr">
        <is>
          <t>21.5</t>
        </is>
      </c>
      <c r="D881" t="inlineStr">
        <is>
          <t>Ln3454136019808</t>
        </is>
      </c>
      <c r="E881" t="inlineStr">
        <is>
          <t>Siyah</t>
        </is>
      </c>
      <c r="F881" t="inlineStr">
        <is>
          <t/>
        </is>
      </c>
      <c r="G881" t="inlineStr">
        <is>
          <t>50 x 70</t>
        </is>
      </c>
      <c r="H881" t="inlineStr">
        <is>
          <t/>
        </is>
      </c>
      <c r="I881" t="inlineStr">
        <is>
          <t>Luiff</t>
        </is>
      </c>
      <c r="J881" t="inlineStr">
        <is>
          <t>Tablo</t>
        </is>
      </c>
      <c r="K881" t="inlineStr">
        <is>
          <t>Ls5070136019807</t>
        </is>
      </c>
      <c r="L881" t="inlineStr">
        <is>
          <t>Mondrian Patlaması - Sürrealist Çerçeveli Poster - Tablo Boyutlarında ve Yüksek Kaliteli Poster</t>
        </is>
      </c>
      <c r="M881" t="inlineStr">
        <is>
          <t/>
        </is>
      </c>
      <c r="N881" t="inlineStr">
        <is>
          <t>989.9</t>
        </is>
      </c>
      <c r="O881" t="inlineStr">
        <is>
          <t>989.9</t>
        </is>
      </c>
      <c r="P881" t="inlineStr">
        <is>
          <t/>
        </is>
      </c>
      <c r="Q881" t="inlineStr">
        <is>
          <t>250</t>
        </is>
      </c>
      <c r="R881" t="inlineStr">
        <is>
          <t>20</t>
        </is>
      </c>
      <c r="S881" t="inlineStr">
        <is>
          <t/>
        </is>
      </c>
      <c r="T881" t="inlineStr">
        <is>
          <t>0.0</t>
        </is>
      </c>
      <c r="U881" t="inlineStr">
        <is>
          <t>https://cdn.dsmcdn.com/ty1786/prod/QC_PREP/20251106/18/291fbc8c-8d1a-3e06-bf76-c6619da72c5b/1_org_zoom.jpg</t>
        </is>
      </c>
      <c r="V881" t="inlineStr">
        <is>
          <t>https://cdn.dsmcdn.com/ty1787/prod/QC_PREP/20251106/18/c6526689-fdbe-3912-8838-2ad248d75ffd/1_org_zoom.jpg</t>
        </is>
      </c>
      <c r="W881" t="inlineStr">
        <is>
          <t>https://cdn.dsmcdn.com/ty1785/prod/QC_PREP/20251106/18/eec5a01d-bbbc-3048-ade5-79f51131807f/1_org_zoom.jpg</t>
        </is>
      </c>
      <c r="X881" t="inlineStr">
        <is>
          <t>https://cdn.dsmcdn.com/ty1786/prod/QC_PREP/20251106/18/e2223286-266d-32da-9a54-014c8f5f2a56/1_org_zoom.jpg</t>
        </is>
      </c>
      <c r="Y881" t="inlineStr">
        <is>
          <t>https://cdn.dsmcdn.com/ty1787/prod/QC_PREP/20251106/18/2b9bfc00-5584-3d27-9c65-6b211460ea52/1_org_zoom.jpg</t>
        </is>
      </c>
      <c r="Z881" t="inlineStr">
        <is>
          <t>https://cdn.dsmcdn.com/ty1787/prod/QC_PREP/20251106/18/7f8f3b16-19d7-37b0-97d8-2cafaf5ed00c/1_org_zoom.jpg</t>
        </is>
      </c>
      <c r="AA881" t="inlineStr">
        <is>
          <t>https://cdn.dsmcdn.com/ty1785/prod/QC_PREP/20251106/18/a5084273-007a-32f0-80c1-b26c50a2249f/1_org_zoom.jpg</t>
        </is>
      </c>
      <c r="AB881" t="inlineStr">
        <is>
          <t>https://cdn.dsmcdn.com/ty1785/prod/QC_PREP/20251106/18/27a78261-f4b6-3b9b-872d-b7f3b2792d31/1_org_zoom.jpg</t>
        </is>
      </c>
      <c r="AC881" t="inlineStr">
        <is>
          <t/>
        </is>
      </c>
      <c r="AD881" t="inlineStr">
        <is>
          <t/>
        </is>
      </c>
      <c r="AE881"/>
      <c r="AF881" t="inlineStr">
        <is>
          <t/>
        </is>
      </c>
      <c r="AG881" t="inlineStr">
        <is>
          <t/>
        </is>
      </c>
      <c r="AH881" s="1" t="inlineStr">
        <is>
          <t>https://www.trendyol.com/luiff/mondrian-patlamasi-surrealist-cerceveli-poster-tablo-boyutlarinda-ve-yuksek-kaliteli-poster-p-1045611370?merchantId=986015&amp;filterOverPriceListings=false</t>
        </is>
      </c>
    </row>
    <row r="882">
      <c r="A882" t="inlineStr">
        <is>
          <t>986015</t>
        </is>
      </c>
      <c r="B882" t="inlineStr">
        <is>
          <t>Ls6090136019808</t>
        </is>
      </c>
      <c r="C882" t="inlineStr">
        <is>
          <t>21.5</t>
        </is>
      </c>
      <c r="D882" t="inlineStr">
        <is>
          <t>Ln3454136019808</t>
        </is>
      </c>
      <c r="E882" t="inlineStr">
        <is>
          <t>Siyah</t>
        </is>
      </c>
      <c r="F882" t="inlineStr">
        <is>
          <t/>
        </is>
      </c>
      <c r="G882" t="inlineStr">
        <is>
          <t>60 x 90</t>
        </is>
      </c>
      <c r="H882" t="inlineStr">
        <is>
          <t/>
        </is>
      </c>
      <c r="I882" t="inlineStr">
        <is>
          <t>Luiff</t>
        </is>
      </c>
      <c r="J882" t="inlineStr">
        <is>
          <t>Tablo</t>
        </is>
      </c>
      <c r="K882" t="inlineStr">
        <is>
          <t>Ls6090136019807</t>
        </is>
      </c>
      <c r="L882" t="inlineStr">
        <is>
          <t>Mondrian Patlaması - Sürrealist Çerçeveli Poster - Tablo Boyutlarında ve Yüksek Kaliteli Poster</t>
        </is>
      </c>
      <c r="M882" t="inlineStr">
        <is>
          <t/>
        </is>
      </c>
      <c r="N882" t="inlineStr">
        <is>
          <t>1389.9</t>
        </is>
      </c>
      <c r="O882" t="inlineStr">
        <is>
          <t>1389.9</t>
        </is>
      </c>
      <c r="P882" t="inlineStr">
        <is>
          <t/>
        </is>
      </c>
      <c r="Q882" t="inlineStr">
        <is>
          <t>250</t>
        </is>
      </c>
      <c r="R882" t="inlineStr">
        <is>
          <t>20</t>
        </is>
      </c>
      <c r="S882" t="inlineStr">
        <is>
          <t/>
        </is>
      </c>
      <c r="T882" t="inlineStr">
        <is>
          <t>0.0</t>
        </is>
      </c>
      <c r="U882" t="inlineStr">
        <is>
          <t>https://cdn.dsmcdn.com/ty1786/prod/QC_PREP/20251106/18/291fbc8c-8d1a-3e06-bf76-c6619da72c5b/1_org_zoom.jpg</t>
        </is>
      </c>
      <c r="V882" t="inlineStr">
        <is>
          <t>https://cdn.dsmcdn.com/ty1787/prod/QC_PREP/20251106/18/c6526689-fdbe-3912-8838-2ad248d75ffd/1_org_zoom.jpg</t>
        </is>
      </c>
      <c r="W882" t="inlineStr">
        <is>
          <t>https://cdn.dsmcdn.com/ty1785/prod/QC_PREP/20251106/18/eec5a01d-bbbc-3048-ade5-79f51131807f/1_org_zoom.jpg</t>
        </is>
      </c>
      <c r="X882" t="inlineStr">
        <is>
          <t>https://cdn.dsmcdn.com/ty1786/prod/QC_PREP/20251106/18/e2223286-266d-32da-9a54-014c8f5f2a56/1_org_zoom.jpg</t>
        </is>
      </c>
      <c r="Y882" t="inlineStr">
        <is>
          <t>https://cdn.dsmcdn.com/ty1787/prod/QC_PREP/20251106/18/2b9bfc00-5584-3d27-9c65-6b211460ea52/1_org_zoom.jpg</t>
        </is>
      </c>
      <c r="Z882" t="inlineStr">
        <is>
          <t>https://cdn.dsmcdn.com/ty1787/prod/QC_PREP/20251106/18/7f8f3b16-19d7-37b0-97d8-2cafaf5ed00c/1_org_zoom.jpg</t>
        </is>
      </c>
      <c r="AA882" t="inlineStr">
        <is>
          <t>https://cdn.dsmcdn.com/ty1785/prod/QC_PREP/20251106/18/a5084273-007a-32f0-80c1-b26c50a2249f/1_org_zoom.jpg</t>
        </is>
      </c>
      <c r="AB882" t="inlineStr">
        <is>
          <t>https://cdn.dsmcdn.com/ty1785/prod/QC_PREP/20251106/18/27a78261-f4b6-3b9b-872d-b7f3b2792d31/1_org_zoom.jpg</t>
        </is>
      </c>
      <c r="AC882" t="inlineStr">
        <is>
          <t/>
        </is>
      </c>
      <c r="AD882" t="inlineStr">
        <is>
          <t/>
        </is>
      </c>
      <c r="AE882"/>
      <c r="AF882" t="inlineStr">
        <is>
          <t/>
        </is>
      </c>
      <c r="AG882" t="inlineStr">
        <is>
          <t/>
        </is>
      </c>
      <c r="AH882" s="1" t="inlineStr">
        <is>
          <t>https://www.trendyol.com/luiff/mondrian-patlamasi-surrealist-cerceveli-poster-tablo-boyutlarinda-ve-yuksek-kaliteli-poster-p-1045611370?merchantId=986015&amp;filterOverPriceListings=false</t>
        </is>
      </c>
    </row>
    <row r="883">
      <c r="A883" t="inlineStr">
        <is>
          <t>986015</t>
        </is>
      </c>
      <c r="B883" t="inlineStr">
        <is>
          <t>Ls6090136019815</t>
        </is>
      </c>
      <c r="C883" t="inlineStr">
        <is>
          <t>21.5</t>
        </is>
      </c>
      <c r="D883" t="inlineStr">
        <is>
          <t>Ln3454136019815</t>
        </is>
      </c>
      <c r="E883" t="inlineStr">
        <is>
          <t>Siyah</t>
        </is>
      </c>
      <c r="F883" t="inlineStr">
        <is>
          <t/>
        </is>
      </c>
      <c r="G883" t="inlineStr">
        <is>
          <t>60 x 90</t>
        </is>
      </c>
      <c r="H883" t="inlineStr">
        <is>
          <t/>
        </is>
      </c>
      <c r="I883" t="inlineStr">
        <is>
          <t>Luiff</t>
        </is>
      </c>
      <c r="J883" t="inlineStr">
        <is>
          <t>Tablo</t>
        </is>
      </c>
      <c r="K883" t="inlineStr">
        <is>
          <t>Ls6090136019814</t>
        </is>
      </c>
      <c r="L883" t="inlineStr">
        <is>
          <t>Van Gogh: Yıldızlı Gece Çerçeveli Poster - Tablo Boyutlarında ve Yüksek Kaliteli Poster</t>
        </is>
      </c>
      <c r="M883" t="inlineStr">
        <is>
          <t/>
        </is>
      </c>
      <c r="N883" t="inlineStr">
        <is>
          <t>1389.9</t>
        </is>
      </c>
      <c r="O883" t="inlineStr">
        <is>
          <t>1389.9</t>
        </is>
      </c>
      <c r="P883" t="inlineStr">
        <is>
          <t/>
        </is>
      </c>
      <c r="Q883" t="inlineStr">
        <is>
          <t>250</t>
        </is>
      </c>
      <c r="R883" t="inlineStr">
        <is>
          <t>20</t>
        </is>
      </c>
      <c r="S883" t="inlineStr">
        <is>
          <t/>
        </is>
      </c>
      <c r="T883" t="inlineStr">
        <is>
          <t>0.0</t>
        </is>
      </c>
      <c r="U883" t="inlineStr">
        <is>
          <t>https://cdn.dsmcdn.com/ty1785/prod/QC_PREP/20251106/18/3540d277-c64a-38b2-9cc7-982e4da6adef/1_org_zoom.jpg</t>
        </is>
      </c>
      <c r="V883" t="inlineStr">
        <is>
          <t>https://cdn.dsmcdn.com/ty1787/prod/QC_PREP/20251106/18/356e8dc7-681b-32a2-abf0-719793a81916/1_org_zoom.jpg</t>
        </is>
      </c>
      <c r="W883" t="inlineStr">
        <is>
          <t>https://cdn.dsmcdn.com/ty1785/prod/QC_PREP/20251106/18/79611382-e61a-3790-acbf-43e63cf9bc92/1_org_zoom.jpg</t>
        </is>
      </c>
      <c r="X883" t="inlineStr">
        <is>
          <t>https://cdn.dsmcdn.com/ty1787/prod/QC_PREP/20251106/18/8738ec83-4021-3b5d-99da-37e1c2eed9c9/1_org_zoom.jpg</t>
        </is>
      </c>
      <c r="Y883" t="inlineStr">
        <is>
          <t>https://cdn.dsmcdn.com/ty1786/prod/QC_PREP/20251106/18/f2a0aea6-4337-39e5-9c92-e55e589e52fd/1_org_zoom.jpg</t>
        </is>
      </c>
      <c r="Z883" t="inlineStr">
        <is>
          <t>https://cdn.dsmcdn.com/ty1787/prod/QC_PREP/20251106/18/d2e269f3-deb3-3553-90db-6055fc272f05/1_org_zoom.jpg</t>
        </is>
      </c>
      <c r="AA883" t="inlineStr">
        <is>
          <t>https://cdn.dsmcdn.com/ty1787/prod/QC_PREP/20251106/18/34f19bc2-7bd5-3628-9b8d-81f6c1319c8e/1_org_zoom.jpg</t>
        </is>
      </c>
      <c r="AB883" t="inlineStr">
        <is>
          <t>https://cdn.dsmcdn.com/ty1786/prod/QC_PREP/20251106/18/354e5557-2e3e-3ca4-b166-476dc5952e04/1_org_zoom.jpg</t>
        </is>
      </c>
      <c r="AC883" t="inlineStr">
        <is>
          <t/>
        </is>
      </c>
      <c r="AD883" t="inlineStr">
        <is>
          <t/>
        </is>
      </c>
      <c r="AE883"/>
      <c r="AF883" t="inlineStr">
        <is>
          <t/>
        </is>
      </c>
      <c r="AG883" t="inlineStr">
        <is>
          <t/>
        </is>
      </c>
      <c r="AH883" s="1" t="inlineStr">
        <is>
          <t>https://www.trendyol.com/luiff/van-gogh-yildizli-gece-cerceveli-poster-tablo-boyutlarinda-ve-yuksek-kaliteli-poster-p-1045611369?merchantId=986015&amp;filterOverPriceListings=false</t>
        </is>
      </c>
    </row>
    <row r="884">
      <c r="A884" t="inlineStr">
        <is>
          <t>986015</t>
        </is>
      </c>
      <c r="B884" t="inlineStr">
        <is>
          <t>Ls4050136019815</t>
        </is>
      </c>
      <c r="C884" t="inlineStr">
        <is>
          <t>21.5</t>
        </is>
      </c>
      <c r="D884" t="inlineStr">
        <is>
          <t>Ln3454136019815</t>
        </is>
      </c>
      <c r="E884" t="inlineStr">
        <is>
          <t>Siyah</t>
        </is>
      </c>
      <c r="F884" t="inlineStr">
        <is>
          <t/>
        </is>
      </c>
      <c r="G884" t="inlineStr">
        <is>
          <t>40 x 50</t>
        </is>
      </c>
      <c r="H884" t="inlineStr">
        <is>
          <t/>
        </is>
      </c>
      <c r="I884" t="inlineStr">
        <is>
          <t>Luiff</t>
        </is>
      </c>
      <c r="J884" t="inlineStr">
        <is>
          <t>Tablo</t>
        </is>
      </c>
      <c r="K884" t="inlineStr">
        <is>
          <t>Ls4050136019814</t>
        </is>
      </c>
      <c r="L884" t="inlineStr">
        <is>
          <t>Van Gogh: Yıldızlı Gece Çerçeveli Poster - Tablo Boyutlarında ve Yüksek Kaliteli Poster</t>
        </is>
      </c>
      <c r="M884" t="inlineStr">
        <is>
          <t/>
        </is>
      </c>
      <c r="N884" t="inlineStr">
        <is>
          <t>789.9</t>
        </is>
      </c>
      <c r="O884" t="inlineStr">
        <is>
          <t>789.9</t>
        </is>
      </c>
      <c r="P884" t="inlineStr">
        <is>
          <t/>
        </is>
      </c>
      <c r="Q884" t="inlineStr">
        <is>
          <t>250</t>
        </is>
      </c>
      <c r="R884" t="inlineStr">
        <is>
          <t>20</t>
        </is>
      </c>
      <c r="S884" t="inlineStr">
        <is>
          <t/>
        </is>
      </c>
      <c r="T884" t="inlineStr">
        <is>
          <t>0.0</t>
        </is>
      </c>
      <c r="U884" t="inlineStr">
        <is>
          <t>https://cdn.dsmcdn.com/ty1785/prod/QC_PREP/20251106/18/3540d277-c64a-38b2-9cc7-982e4da6adef/1_org_zoom.jpg</t>
        </is>
      </c>
      <c r="V884" t="inlineStr">
        <is>
          <t>https://cdn.dsmcdn.com/ty1787/prod/QC_PREP/20251106/18/356e8dc7-681b-32a2-abf0-719793a81916/1_org_zoom.jpg</t>
        </is>
      </c>
      <c r="W884" t="inlineStr">
        <is>
          <t>https://cdn.dsmcdn.com/ty1785/prod/QC_PREP/20251106/18/79611382-e61a-3790-acbf-43e63cf9bc92/1_org_zoom.jpg</t>
        </is>
      </c>
      <c r="X884" t="inlineStr">
        <is>
          <t>https://cdn.dsmcdn.com/ty1787/prod/QC_PREP/20251106/18/8738ec83-4021-3b5d-99da-37e1c2eed9c9/1_org_zoom.jpg</t>
        </is>
      </c>
      <c r="Y884" t="inlineStr">
        <is>
          <t>https://cdn.dsmcdn.com/ty1786/prod/QC_PREP/20251106/18/f2a0aea6-4337-39e5-9c92-e55e589e52fd/1_org_zoom.jpg</t>
        </is>
      </c>
      <c r="Z884" t="inlineStr">
        <is>
          <t>https://cdn.dsmcdn.com/ty1787/prod/QC_PREP/20251106/18/d2e269f3-deb3-3553-90db-6055fc272f05/1_org_zoom.jpg</t>
        </is>
      </c>
      <c r="AA884" t="inlineStr">
        <is>
          <t>https://cdn.dsmcdn.com/ty1787/prod/QC_PREP/20251106/18/34f19bc2-7bd5-3628-9b8d-81f6c1319c8e/1_org_zoom.jpg</t>
        </is>
      </c>
      <c r="AB884" t="inlineStr">
        <is>
          <t>https://cdn.dsmcdn.com/ty1786/prod/QC_PREP/20251106/18/354e5557-2e3e-3ca4-b166-476dc5952e04/1_org_zoom.jpg</t>
        </is>
      </c>
      <c r="AC884" t="inlineStr">
        <is>
          <t/>
        </is>
      </c>
      <c r="AD884" t="inlineStr">
        <is>
          <t/>
        </is>
      </c>
      <c r="AE884"/>
      <c r="AF884" t="inlineStr">
        <is>
          <t/>
        </is>
      </c>
      <c r="AG884" t="inlineStr">
        <is>
          <t/>
        </is>
      </c>
      <c r="AH884" s="1" t="inlineStr">
        <is>
          <t>https://www.trendyol.com/luiff/van-gogh-yildizli-gece-cerceveli-poster-tablo-boyutlarinda-ve-yuksek-kaliteli-poster-p-1045611369?merchantId=986015&amp;filterOverPriceListings=false</t>
        </is>
      </c>
    </row>
    <row r="885">
      <c r="A885" t="inlineStr">
        <is>
          <t>986015</t>
        </is>
      </c>
      <c r="B885" t="inlineStr">
        <is>
          <t>Ls3040136019815</t>
        </is>
      </c>
      <c r="C885" t="inlineStr">
        <is>
          <t>21.5</t>
        </is>
      </c>
      <c r="D885" t="inlineStr">
        <is>
          <t>Ln3454136019815</t>
        </is>
      </c>
      <c r="E885" t="inlineStr">
        <is>
          <t>Siyah</t>
        </is>
      </c>
      <c r="F885" t="inlineStr">
        <is>
          <t/>
        </is>
      </c>
      <c r="G885" t="inlineStr">
        <is>
          <t>30 x 40</t>
        </is>
      </c>
      <c r="H885" t="inlineStr">
        <is>
          <t/>
        </is>
      </c>
      <c r="I885" t="inlineStr">
        <is>
          <t>Luiff</t>
        </is>
      </c>
      <c r="J885" t="inlineStr">
        <is>
          <t>Tablo</t>
        </is>
      </c>
      <c r="K885" t="inlineStr">
        <is>
          <t>Ls3040136019814</t>
        </is>
      </c>
      <c r="L885" t="inlineStr">
        <is>
          <t>Van Gogh: Yıldızlı Gece Çerçeveli Poster - Tablo Boyutlarında ve Yüksek Kaliteli Poster</t>
        </is>
      </c>
      <c r="M885" t="inlineStr">
        <is>
          <t/>
        </is>
      </c>
      <c r="N885" t="inlineStr">
        <is>
          <t>689.9</t>
        </is>
      </c>
      <c r="O885" t="inlineStr">
        <is>
          <t>689.9</t>
        </is>
      </c>
      <c r="P885" t="inlineStr">
        <is>
          <t/>
        </is>
      </c>
      <c r="Q885" t="inlineStr">
        <is>
          <t>250</t>
        </is>
      </c>
      <c r="R885" t="inlineStr">
        <is>
          <t>20</t>
        </is>
      </c>
      <c r="S885" t="inlineStr">
        <is>
          <t/>
        </is>
      </c>
      <c r="T885" t="inlineStr">
        <is>
          <t>0.0</t>
        </is>
      </c>
      <c r="U885" t="inlineStr">
        <is>
          <t>https://cdn.dsmcdn.com/ty1785/prod/QC_PREP/20251106/18/3540d277-c64a-38b2-9cc7-982e4da6adef/1_org_zoom.jpg</t>
        </is>
      </c>
      <c r="V885" t="inlineStr">
        <is>
          <t>https://cdn.dsmcdn.com/ty1787/prod/QC_PREP/20251106/18/356e8dc7-681b-32a2-abf0-719793a81916/1_org_zoom.jpg</t>
        </is>
      </c>
      <c r="W885" t="inlineStr">
        <is>
          <t>https://cdn.dsmcdn.com/ty1785/prod/QC_PREP/20251106/18/79611382-e61a-3790-acbf-43e63cf9bc92/1_org_zoom.jpg</t>
        </is>
      </c>
      <c r="X885" t="inlineStr">
        <is>
          <t>https://cdn.dsmcdn.com/ty1787/prod/QC_PREP/20251106/18/8738ec83-4021-3b5d-99da-37e1c2eed9c9/1_org_zoom.jpg</t>
        </is>
      </c>
      <c r="Y885" t="inlineStr">
        <is>
          <t>https://cdn.dsmcdn.com/ty1786/prod/QC_PREP/20251106/18/f2a0aea6-4337-39e5-9c92-e55e589e52fd/1_org_zoom.jpg</t>
        </is>
      </c>
      <c r="Z885" t="inlineStr">
        <is>
          <t>https://cdn.dsmcdn.com/ty1787/prod/QC_PREP/20251106/18/d2e269f3-deb3-3553-90db-6055fc272f05/1_org_zoom.jpg</t>
        </is>
      </c>
      <c r="AA885" t="inlineStr">
        <is>
          <t>https://cdn.dsmcdn.com/ty1787/prod/QC_PREP/20251106/18/34f19bc2-7bd5-3628-9b8d-81f6c1319c8e/1_org_zoom.jpg</t>
        </is>
      </c>
      <c r="AB885" t="inlineStr">
        <is>
          <t>https://cdn.dsmcdn.com/ty1786/prod/QC_PREP/20251106/18/354e5557-2e3e-3ca4-b166-476dc5952e04/1_org_zoom.jpg</t>
        </is>
      </c>
      <c r="AC885" t="inlineStr">
        <is>
          <t/>
        </is>
      </c>
      <c r="AD885" t="inlineStr">
        <is>
          <t/>
        </is>
      </c>
      <c r="AE885"/>
      <c r="AF885" t="inlineStr">
        <is>
          <t/>
        </is>
      </c>
      <c r="AG885" t="inlineStr">
        <is>
          <t/>
        </is>
      </c>
      <c r="AH885" s="1" t="inlineStr">
        <is>
          <t>https://www.trendyol.com/luiff/van-gogh-yildizli-gece-cerceveli-poster-tablo-boyutlarinda-ve-yuksek-kaliteli-poster-p-1045611369?merchantId=986015&amp;filterOverPriceListings=false</t>
        </is>
      </c>
    </row>
    <row r="886">
      <c r="A886" t="inlineStr">
        <is>
          <t>986015</t>
        </is>
      </c>
      <c r="B886" t="inlineStr">
        <is>
          <t>Ls5070136019815</t>
        </is>
      </c>
      <c r="C886" t="inlineStr">
        <is>
          <t>21.5</t>
        </is>
      </c>
      <c r="D886" t="inlineStr">
        <is>
          <t>Ln3454136019815</t>
        </is>
      </c>
      <c r="E886" t="inlineStr">
        <is>
          <t>Siyah</t>
        </is>
      </c>
      <c r="F886" t="inlineStr">
        <is>
          <t/>
        </is>
      </c>
      <c r="G886" t="inlineStr">
        <is>
          <t>50 x 70</t>
        </is>
      </c>
      <c r="H886" t="inlineStr">
        <is>
          <t/>
        </is>
      </c>
      <c r="I886" t="inlineStr">
        <is>
          <t>Luiff</t>
        </is>
      </c>
      <c r="J886" t="inlineStr">
        <is>
          <t>Tablo</t>
        </is>
      </c>
      <c r="K886" t="inlineStr">
        <is>
          <t>Ls5070136019814</t>
        </is>
      </c>
      <c r="L886" t="inlineStr">
        <is>
          <t>Van Gogh: Yıldızlı Gece Çerçeveli Poster - Tablo Boyutlarında ve Yüksek Kaliteli Poster</t>
        </is>
      </c>
      <c r="M886" t="inlineStr">
        <is>
          <t/>
        </is>
      </c>
      <c r="N886" t="inlineStr">
        <is>
          <t>989.9</t>
        </is>
      </c>
      <c r="O886" t="inlineStr">
        <is>
          <t>989.9</t>
        </is>
      </c>
      <c r="P886" t="inlineStr">
        <is>
          <t/>
        </is>
      </c>
      <c r="Q886" t="inlineStr">
        <is>
          <t>250</t>
        </is>
      </c>
      <c r="R886" t="inlineStr">
        <is>
          <t>20</t>
        </is>
      </c>
      <c r="S886" t="inlineStr">
        <is>
          <t/>
        </is>
      </c>
      <c r="T886" t="inlineStr">
        <is>
          <t>0.0</t>
        </is>
      </c>
      <c r="U886" t="inlineStr">
        <is>
          <t>https://cdn.dsmcdn.com/ty1785/prod/QC_PREP/20251106/18/3540d277-c64a-38b2-9cc7-982e4da6adef/1_org_zoom.jpg</t>
        </is>
      </c>
      <c r="V886" t="inlineStr">
        <is>
          <t>https://cdn.dsmcdn.com/ty1787/prod/QC_PREP/20251106/18/356e8dc7-681b-32a2-abf0-719793a81916/1_org_zoom.jpg</t>
        </is>
      </c>
      <c r="W886" t="inlineStr">
        <is>
          <t>https://cdn.dsmcdn.com/ty1785/prod/QC_PREP/20251106/18/79611382-e61a-3790-acbf-43e63cf9bc92/1_org_zoom.jpg</t>
        </is>
      </c>
      <c r="X886" t="inlineStr">
        <is>
          <t>https://cdn.dsmcdn.com/ty1787/prod/QC_PREP/20251106/18/8738ec83-4021-3b5d-99da-37e1c2eed9c9/1_org_zoom.jpg</t>
        </is>
      </c>
      <c r="Y886" t="inlineStr">
        <is>
          <t>https://cdn.dsmcdn.com/ty1786/prod/QC_PREP/20251106/18/f2a0aea6-4337-39e5-9c92-e55e589e52fd/1_org_zoom.jpg</t>
        </is>
      </c>
      <c r="Z886" t="inlineStr">
        <is>
          <t>https://cdn.dsmcdn.com/ty1787/prod/QC_PREP/20251106/18/d2e269f3-deb3-3553-90db-6055fc272f05/1_org_zoom.jpg</t>
        </is>
      </c>
      <c r="AA886" t="inlineStr">
        <is>
          <t>https://cdn.dsmcdn.com/ty1787/prod/QC_PREP/20251106/18/34f19bc2-7bd5-3628-9b8d-81f6c1319c8e/1_org_zoom.jpg</t>
        </is>
      </c>
      <c r="AB886" t="inlineStr">
        <is>
          <t>https://cdn.dsmcdn.com/ty1786/prod/QC_PREP/20251106/18/354e5557-2e3e-3ca4-b166-476dc5952e04/1_org_zoom.jpg</t>
        </is>
      </c>
      <c r="AC886" t="inlineStr">
        <is>
          <t/>
        </is>
      </c>
      <c r="AD886" t="inlineStr">
        <is>
          <t/>
        </is>
      </c>
      <c r="AE886"/>
      <c r="AF886" t="inlineStr">
        <is>
          <t/>
        </is>
      </c>
      <c r="AG886" t="inlineStr">
        <is>
          <t/>
        </is>
      </c>
      <c r="AH886" s="1" t="inlineStr">
        <is>
          <t>https://www.trendyol.com/luiff/van-gogh-yildizli-gece-cerceveli-poster-tablo-boyutlarinda-ve-yuksek-kaliteli-poster-p-1045611369?merchantId=986015&amp;filterOverPriceListings=false</t>
        </is>
      </c>
    </row>
    <row r="887">
      <c r="A887" t="inlineStr">
        <is>
          <t>986015</t>
        </is>
      </c>
      <c r="B887" t="inlineStr">
        <is>
          <t>Ls4050136019843</t>
        </is>
      </c>
      <c r="C887" t="inlineStr">
        <is>
          <t>21.5</t>
        </is>
      </c>
      <c r="D887" t="inlineStr">
        <is>
          <t>Ln3454136019843</t>
        </is>
      </c>
      <c r="E887" t="inlineStr">
        <is>
          <t>Siyah</t>
        </is>
      </c>
      <c r="F887" t="inlineStr">
        <is>
          <t/>
        </is>
      </c>
      <c r="G887" t="inlineStr">
        <is>
          <t>40 x 50</t>
        </is>
      </c>
      <c r="H887" t="inlineStr">
        <is>
          <t/>
        </is>
      </c>
      <c r="I887" t="inlineStr">
        <is>
          <t>Luiff</t>
        </is>
      </c>
      <c r="J887" t="inlineStr">
        <is>
          <t>Tablo</t>
        </is>
      </c>
      <c r="K887" t="inlineStr">
        <is>
          <t>Ls4050136019842</t>
        </is>
      </c>
      <c r="L887" t="inlineStr">
        <is>
          <t>Flora: Art Nouveau Çerçeveli Poster - Tablo Boyutlarında ve Yüksek Kaliteli Poster</t>
        </is>
      </c>
      <c r="M887" t="inlineStr">
        <is>
          <t/>
        </is>
      </c>
      <c r="N887" t="inlineStr">
        <is>
          <t>789.9</t>
        </is>
      </c>
      <c r="O887" t="inlineStr">
        <is>
          <t>789.9</t>
        </is>
      </c>
      <c r="P887" t="inlineStr">
        <is>
          <t/>
        </is>
      </c>
      <c r="Q887" t="inlineStr">
        <is>
          <t>250</t>
        </is>
      </c>
      <c r="R887" t="inlineStr">
        <is>
          <t>20</t>
        </is>
      </c>
      <c r="S887" t="inlineStr">
        <is>
          <t/>
        </is>
      </c>
      <c r="T887" t="inlineStr">
        <is>
          <t>0.0</t>
        </is>
      </c>
      <c r="U887" t="inlineStr">
        <is>
          <t>https://cdn.dsmcdn.com/ty1786/prod/QC_PREP/20251106/18/5597a77e-b3bf-3cf9-9a72-711cb169db0a/1_org_zoom.jpg</t>
        </is>
      </c>
      <c r="V887" t="inlineStr">
        <is>
          <t>https://cdn.dsmcdn.com/ty1787/prod/QC_PREP/20251106/18/ede54030-e9c4-3ad3-8f1d-40420ba9f597/1_org_zoom.jpg</t>
        </is>
      </c>
      <c r="W887" t="inlineStr">
        <is>
          <t>https://cdn.dsmcdn.com/ty1787/prod/QC_PREP/20251106/18/52a02902-e979-381f-930d-4c4401e7515a/1_org_zoom.jpg</t>
        </is>
      </c>
      <c r="X887" t="inlineStr">
        <is>
          <t>https://cdn.dsmcdn.com/ty1787/prod/QC_PREP/20251106/18/2ff67130-d836-3f80-905f-90f4b6ea8c25/1_org_zoom.jpg</t>
        </is>
      </c>
      <c r="Y887" t="inlineStr">
        <is>
          <t>https://cdn.dsmcdn.com/ty1787/prod/QC_PREP/20251106/18/8c5179e6-d142-3c4e-a306-95883660af0a/1_org_zoom.jpg</t>
        </is>
      </c>
      <c r="Z887" t="inlineStr">
        <is>
          <t>https://cdn.dsmcdn.com/ty1787/prod/QC_PREP/20251106/18/bafb65ea-43ee-366f-8668-933956a55049/1_org_zoom.jpg</t>
        </is>
      </c>
      <c r="AA887" t="inlineStr">
        <is>
          <t>https://cdn.dsmcdn.com/ty1787/prod/QC_PREP/20251106/18/f887cd04-f839-39b8-b24e-a1c1af7837ee/1_org_zoom.jpg</t>
        </is>
      </c>
      <c r="AB887" t="inlineStr">
        <is>
          <t>https://cdn.dsmcdn.com/ty1786/prod/QC_PREP/20251106/18/4a9b7bda-8f17-36f3-b1f9-a333f53e1ce4/1_org_zoom.jpg</t>
        </is>
      </c>
      <c r="AC887" t="inlineStr">
        <is>
          <t/>
        </is>
      </c>
      <c r="AD887" t="inlineStr">
        <is>
          <t/>
        </is>
      </c>
      <c r="AE887"/>
      <c r="AF887" t="inlineStr">
        <is>
          <t/>
        </is>
      </c>
      <c r="AG887" t="inlineStr">
        <is>
          <t/>
        </is>
      </c>
      <c r="AH887" s="1" t="inlineStr">
        <is>
          <t>https://www.trendyol.com/luiff/flora-art-nouveau-cerceveli-poster-tablo-boyutlarinda-ve-yuksek-kaliteli-poster-p-1045611368?merchantId=986015&amp;filterOverPriceListings=false</t>
        </is>
      </c>
    </row>
    <row r="888">
      <c r="A888" t="inlineStr">
        <is>
          <t>986015</t>
        </is>
      </c>
      <c r="B888" t="inlineStr">
        <is>
          <t>Ls5070136019843</t>
        </is>
      </c>
      <c r="C888" t="inlineStr">
        <is>
          <t>21.5</t>
        </is>
      </c>
      <c r="D888" t="inlineStr">
        <is>
          <t>Ln3454136019843</t>
        </is>
      </c>
      <c r="E888" t="inlineStr">
        <is>
          <t>Siyah</t>
        </is>
      </c>
      <c r="F888" t="inlineStr">
        <is>
          <t/>
        </is>
      </c>
      <c r="G888" t="inlineStr">
        <is>
          <t>50 x 70</t>
        </is>
      </c>
      <c r="H888" t="inlineStr">
        <is>
          <t/>
        </is>
      </c>
      <c r="I888" t="inlineStr">
        <is>
          <t>Luiff</t>
        </is>
      </c>
      <c r="J888" t="inlineStr">
        <is>
          <t>Tablo</t>
        </is>
      </c>
      <c r="K888" t="inlineStr">
        <is>
          <t>Ls5070136019842</t>
        </is>
      </c>
      <c r="L888" t="inlineStr">
        <is>
          <t>Flora: Art Nouveau Çerçeveli Poster - Tablo Boyutlarında ve Yüksek Kaliteli Poster</t>
        </is>
      </c>
      <c r="M888" t="inlineStr">
        <is>
          <t/>
        </is>
      </c>
      <c r="N888" t="inlineStr">
        <is>
          <t>989.9</t>
        </is>
      </c>
      <c r="O888" t="inlineStr">
        <is>
          <t>989.9</t>
        </is>
      </c>
      <c r="P888" t="inlineStr">
        <is>
          <t/>
        </is>
      </c>
      <c r="Q888" t="inlineStr">
        <is>
          <t>250</t>
        </is>
      </c>
      <c r="R888" t="inlineStr">
        <is>
          <t>20</t>
        </is>
      </c>
      <c r="S888" t="inlineStr">
        <is>
          <t/>
        </is>
      </c>
      <c r="T888" t="inlineStr">
        <is>
          <t>0.0</t>
        </is>
      </c>
      <c r="U888" t="inlineStr">
        <is>
          <t>https://cdn.dsmcdn.com/ty1786/prod/QC_PREP/20251106/18/5597a77e-b3bf-3cf9-9a72-711cb169db0a/1_org_zoom.jpg</t>
        </is>
      </c>
      <c r="V888" t="inlineStr">
        <is>
          <t>https://cdn.dsmcdn.com/ty1787/prod/QC_PREP/20251106/18/ede54030-e9c4-3ad3-8f1d-40420ba9f597/1_org_zoom.jpg</t>
        </is>
      </c>
      <c r="W888" t="inlineStr">
        <is>
          <t>https://cdn.dsmcdn.com/ty1787/prod/QC_PREP/20251106/18/52a02902-e979-381f-930d-4c4401e7515a/1_org_zoom.jpg</t>
        </is>
      </c>
      <c r="X888" t="inlineStr">
        <is>
          <t>https://cdn.dsmcdn.com/ty1787/prod/QC_PREP/20251106/18/2ff67130-d836-3f80-905f-90f4b6ea8c25/1_org_zoom.jpg</t>
        </is>
      </c>
      <c r="Y888" t="inlineStr">
        <is>
          <t>https://cdn.dsmcdn.com/ty1787/prod/QC_PREP/20251106/18/8c5179e6-d142-3c4e-a306-95883660af0a/1_org_zoom.jpg</t>
        </is>
      </c>
      <c r="Z888" t="inlineStr">
        <is>
          <t>https://cdn.dsmcdn.com/ty1787/prod/QC_PREP/20251106/18/bafb65ea-43ee-366f-8668-933956a55049/1_org_zoom.jpg</t>
        </is>
      </c>
      <c r="AA888" t="inlineStr">
        <is>
          <t>https://cdn.dsmcdn.com/ty1787/prod/QC_PREP/20251106/18/f887cd04-f839-39b8-b24e-a1c1af7837ee/1_org_zoom.jpg</t>
        </is>
      </c>
      <c r="AB888" t="inlineStr">
        <is>
          <t>https://cdn.dsmcdn.com/ty1786/prod/QC_PREP/20251106/18/4a9b7bda-8f17-36f3-b1f9-a333f53e1ce4/1_org_zoom.jpg</t>
        </is>
      </c>
      <c r="AC888" t="inlineStr">
        <is>
          <t/>
        </is>
      </c>
      <c r="AD888" t="inlineStr">
        <is>
          <t/>
        </is>
      </c>
      <c r="AE888"/>
      <c r="AF888" t="inlineStr">
        <is>
          <t/>
        </is>
      </c>
      <c r="AG888" t="inlineStr">
        <is>
          <t/>
        </is>
      </c>
      <c r="AH888" s="1" t="inlineStr">
        <is>
          <t>https://www.trendyol.com/luiff/flora-art-nouveau-cerceveli-poster-tablo-boyutlarinda-ve-yuksek-kaliteli-poster-p-1045611368?merchantId=986015&amp;filterOverPriceListings=false</t>
        </is>
      </c>
    </row>
    <row r="889">
      <c r="A889" t="inlineStr">
        <is>
          <t>986015</t>
        </is>
      </c>
      <c r="B889" t="inlineStr">
        <is>
          <t>Ls3040136019843</t>
        </is>
      </c>
      <c r="C889" t="inlineStr">
        <is>
          <t>21.5</t>
        </is>
      </c>
      <c r="D889" t="inlineStr">
        <is>
          <t>Ln3454136019843</t>
        </is>
      </c>
      <c r="E889" t="inlineStr">
        <is>
          <t>Siyah</t>
        </is>
      </c>
      <c r="F889" t="inlineStr">
        <is>
          <t/>
        </is>
      </c>
      <c r="G889" t="inlineStr">
        <is>
          <t>30 x 40</t>
        </is>
      </c>
      <c r="H889" t="inlineStr">
        <is>
          <t/>
        </is>
      </c>
      <c r="I889" t="inlineStr">
        <is>
          <t>Luiff</t>
        </is>
      </c>
      <c r="J889" t="inlineStr">
        <is>
          <t>Tablo</t>
        </is>
      </c>
      <c r="K889" t="inlineStr">
        <is>
          <t>Ls3040136019842</t>
        </is>
      </c>
      <c r="L889" t="inlineStr">
        <is>
          <t>Flora: Art Nouveau Çerçeveli Poster - Tablo Boyutlarında ve Yüksek Kaliteli Poster</t>
        </is>
      </c>
      <c r="M889" t="inlineStr">
        <is>
          <t/>
        </is>
      </c>
      <c r="N889" t="inlineStr">
        <is>
          <t>689.9</t>
        </is>
      </c>
      <c r="O889" t="inlineStr">
        <is>
          <t>689.9</t>
        </is>
      </c>
      <c r="P889" t="inlineStr">
        <is>
          <t/>
        </is>
      </c>
      <c r="Q889" t="inlineStr">
        <is>
          <t>250</t>
        </is>
      </c>
      <c r="R889" t="inlineStr">
        <is>
          <t>20</t>
        </is>
      </c>
      <c r="S889" t="inlineStr">
        <is>
          <t/>
        </is>
      </c>
      <c r="T889" t="inlineStr">
        <is>
          <t>0.0</t>
        </is>
      </c>
      <c r="U889" t="inlineStr">
        <is>
          <t>https://cdn.dsmcdn.com/ty1786/prod/QC_PREP/20251106/18/5597a77e-b3bf-3cf9-9a72-711cb169db0a/1_org_zoom.jpg</t>
        </is>
      </c>
      <c r="V889" t="inlineStr">
        <is>
          <t>https://cdn.dsmcdn.com/ty1787/prod/QC_PREP/20251106/18/ede54030-e9c4-3ad3-8f1d-40420ba9f597/1_org_zoom.jpg</t>
        </is>
      </c>
      <c r="W889" t="inlineStr">
        <is>
          <t>https://cdn.dsmcdn.com/ty1787/prod/QC_PREP/20251106/18/52a02902-e979-381f-930d-4c4401e7515a/1_org_zoom.jpg</t>
        </is>
      </c>
      <c r="X889" t="inlineStr">
        <is>
          <t>https://cdn.dsmcdn.com/ty1787/prod/QC_PREP/20251106/18/2ff67130-d836-3f80-905f-90f4b6ea8c25/1_org_zoom.jpg</t>
        </is>
      </c>
      <c r="Y889" t="inlineStr">
        <is>
          <t>https://cdn.dsmcdn.com/ty1787/prod/QC_PREP/20251106/18/8c5179e6-d142-3c4e-a306-95883660af0a/1_org_zoom.jpg</t>
        </is>
      </c>
      <c r="Z889" t="inlineStr">
        <is>
          <t>https://cdn.dsmcdn.com/ty1787/prod/QC_PREP/20251106/18/bafb65ea-43ee-366f-8668-933956a55049/1_org_zoom.jpg</t>
        </is>
      </c>
      <c r="AA889" t="inlineStr">
        <is>
          <t>https://cdn.dsmcdn.com/ty1787/prod/QC_PREP/20251106/18/f887cd04-f839-39b8-b24e-a1c1af7837ee/1_org_zoom.jpg</t>
        </is>
      </c>
      <c r="AB889" t="inlineStr">
        <is>
          <t>https://cdn.dsmcdn.com/ty1786/prod/QC_PREP/20251106/18/4a9b7bda-8f17-36f3-b1f9-a333f53e1ce4/1_org_zoom.jpg</t>
        </is>
      </c>
      <c r="AC889" t="inlineStr">
        <is>
          <t/>
        </is>
      </c>
      <c r="AD889" t="inlineStr">
        <is>
          <t/>
        </is>
      </c>
      <c r="AE889"/>
      <c r="AF889" t="inlineStr">
        <is>
          <t/>
        </is>
      </c>
      <c r="AG889" t="inlineStr">
        <is>
          <t/>
        </is>
      </c>
      <c r="AH889" s="1" t="inlineStr">
        <is>
          <t>https://www.trendyol.com/luiff/flora-art-nouveau-cerceveli-poster-tablo-boyutlarinda-ve-yuksek-kaliteli-poster-p-1045611368?merchantId=986015&amp;filterOverPriceListings=false</t>
        </is>
      </c>
    </row>
    <row r="890">
      <c r="A890" t="inlineStr">
        <is>
          <t>986015</t>
        </is>
      </c>
      <c r="B890" t="inlineStr">
        <is>
          <t>Ls6090136019843</t>
        </is>
      </c>
      <c r="C890" t="inlineStr">
        <is>
          <t>21.5</t>
        </is>
      </c>
      <c r="D890" t="inlineStr">
        <is>
          <t>Ln3454136019843</t>
        </is>
      </c>
      <c r="E890" t="inlineStr">
        <is>
          <t>Siyah</t>
        </is>
      </c>
      <c r="F890" t="inlineStr">
        <is>
          <t/>
        </is>
      </c>
      <c r="G890" t="inlineStr">
        <is>
          <t>60 x 90</t>
        </is>
      </c>
      <c r="H890" t="inlineStr">
        <is>
          <t/>
        </is>
      </c>
      <c r="I890" t="inlineStr">
        <is>
          <t>Luiff</t>
        </is>
      </c>
      <c r="J890" t="inlineStr">
        <is>
          <t>Tablo</t>
        </is>
      </c>
      <c r="K890" t="inlineStr">
        <is>
          <t>Ls6090136019842</t>
        </is>
      </c>
      <c r="L890" t="inlineStr">
        <is>
          <t>Flora: Art Nouveau Çerçeveli Poster - Tablo Boyutlarında ve Yüksek Kaliteli Poster</t>
        </is>
      </c>
      <c r="M890" t="inlineStr">
        <is>
          <t/>
        </is>
      </c>
      <c r="N890" t="inlineStr">
        <is>
          <t>1389.9</t>
        </is>
      </c>
      <c r="O890" t="inlineStr">
        <is>
          <t>1389.9</t>
        </is>
      </c>
      <c r="P890" t="inlineStr">
        <is>
          <t/>
        </is>
      </c>
      <c r="Q890" t="inlineStr">
        <is>
          <t>250</t>
        </is>
      </c>
      <c r="R890" t="inlineStr">
        <is>
          <t>20</t>
        </is>
      </c>
      <c r="S890" t="inlineStr">
        <is>
          <t/>
        </is>
      </c>
      <c r="T890" t="inlineStr">
        <is>
          <t>0.0</t>
        </is>
      </c>
      <c r="U890" t="inlineStr">
        <is>
          <t>https://cdn.dsmcdn.com/ty1786/prod/QC_PREP/20251106/18/5597a77e-b3bf-3cf9-9a72-711cb169db0a/1_org_zoom.jpg</t>
        </is>
      </c>
      <c r="V890" t="inlineStr">
        <is>
          <t>https://cdn.dsmcdn.com/ty1787/prod/QC_PREP/20251106/18/ede54030-e9c4-3ad3-8f1d-40420ba9f597/1_org_zoom.jpg</t>
        </is>
      </c>
      <c r="W890" t="inlineStr">
        <is>
          <t>https://cdn.dsmcdn.com/ty1787/prod/QC_PREP/20251106/18/52a02902-e979-381f-930d-4c4401e7515a/1_org_zoom.jpg</t>
        </is>
      </c>
      <c r="X890" t="inlineStr">
        <is>
          <t>https://cdn.dsmcdn.com/ty1787/prod/QC_PREP/20251106/18/2ff67130-d836-3f80-905f-90f4b6ea8c25/1_org_zoom.jpg</t>
        </is>
      </c>
      <c r="Y890" t="inlineStr">
        <is>
          <t>https://cdn.dsmcdn.com/ty1787/prod/QC_PREP/20251106/18/8c5179e6-d142-3c4e-a306-95883660af0a/1_org_zoom.jpg</t>
        </is>
      </c>
      <c r="Z890" t="inlineStr">
        <is>
          <t>https://cdn.dsmcdn.com/ty1787/prod/QC_PREP/20251106/18/bafb65ea-43ee-366f-8668-933956a55049/1_org_zoom.jpg</t>
        </is>
      </c>
      <c r="AA890" t="inlineStr">
        <is>
          <t>https://cdn.dsmcdn.com/ty1787/prod/QC_PREP/20251106/18/f887cd04-f839-39b8-b24e-a1c1af7837ee/1_org_zoom.jpg</t>
        </is>
      </c>
      <c r="AB890" t="inlineStr">
        <is>
          <t>https://cdn.dsmcdn.com/ty1786/prod/QC_PREP/20251106/18/4a9b7bda-8f17-36f3-b1f9-a333f53e1ce4/1_org_zoom.jpg</t>
        </is>
      </c>
      <c r="AC890" t="inlineStr">
        <is>
          <t/>
        </is>
      </c>
      <c r="AD890" t="inlineStr">
        <is>
          <t/>
        </is>
      </c>
      <c r="AE890"/>
      <c r="AF890" t="inlineStr">
        <is>
          <t/>
        </is>
      </c>
      <c r="AG890" t="inlineStr">
        <is>
          <t/>
        </is>
      </c>
      <c r="AH890" s="1" t="inlineStr">
        <is>
          <t>https://www.trendyol.com/luiff/flora-art-nouveau-cerceveli-poster-tablo-boyutlarinda-ve-yuksek-kaliteli-poster-p-1045611368?merchantId=986015&amp;filterOverPriceListings=false</t>
        </is>
      </c>
    </row>
    <row r="891">
      <c r="A891" t="inlineStr">
        <is>
          <t>986015</t>
        </is>
      </c>
      <c r="B891" t="inlineStr">
        <is>
          <t>Ln5070136019796</t>
        </is>
      </c>
      <c r="C891" t="inlineStr">
        <is>
          <t>21.5</t>
        </is>
      </c>
      <c r="D891" t="inlineStr">
        <is>
          <t>Ln3454136019796</t>
        </is>
      </c>
      <c r="E891" t="inlineStr">
        <is>
          <t>Çok Renkli</t>
        </is>
      </c>
      <c r="F891" t="inlineStr">
        <is>
          <t/>
        </is>
      </c>
      <c r="G891" t="inlineStr">
        <is>
          <t>50 x 70</t>
        </is>
      </c>
      <c r="H891" t="inlineStr">
        <is>
          <t/>
        </is>
      </c>
      <c r="I891" t="inlineStr">
        <is>
          <t>Luiff</t>
        </is>
      </c>
      <c r="J891" t="inlineStr">
        <is>
          <t>Tablo</t>
        </is>
      </c>
      <c r="K891" t="inlineStr">
        <is>
          <t>Ln5070136019796</t>
        </is>
      </c>
      <c r="L891" t="inlineStr">
        <is>
          <t>Dream Weaver: David Çerçevesiz Poster - Tablo Boyutlarında ve Yüksek Kaliteli Poster</t>
        </is>
      </c>
      <c r="M891" t="inlineStr">
        <is>
          <t/>
        </is>
      </c>
      <c r="N891" t="inlineStr">
        <is>
          <t>607.9</t>
        </is>
      </c>
      <c r="O891" t="inlineStr">
        <is>
          <t>607.9</t>
        </is>
      </c>
      <c r="P891" t="inlineStr">
        <is>
          <t/>
        </is>
      </c>
      <c r="Q891" t="inlineStr">
        <is>
          <t>250</t>
        </is>
      </c>
      <c r="R891" t="inlineStr">
        <is>
          <t>20</t>
        </is>
      </c>
      <c r="S891" t="inlineStr">
        <is>
          <t/>
        </is>
      </c>
      <c r="T891" t="inlineStr">
        <is>
          <t>0.0</t>
        </is>
      </c>
      <c r="U891" t="inlineStr">
        <is>
          <t>https://cdn.dsmcdn.com/ty1786/prod/QC_PREP/20251106/18/c227467b-e03a-32ad-8590-0f1da4d7b6ac/1_org_zoom.jpg</t>
        </is>
      </c>
      <c r="V891" t="inlineStr">
        <is>
          <t>https://cdn.dsmcdn.com/ty1787/prod/QC_PREP/20251106/18/d536f225-2eed-3afb-9745-10e5e8525337/1_org_zoom.jpg</t>
        </is>
      </c>
      <c r="W891" t="inlineStr">
        <is>
          <t>https://cdn.dsmcdn.com/ty1787/prod/QC_PREP/20251106/18/ef96f487-7bbb-35c8-854a-4c37bbc819c3/1_org_zoom.jpg</t>
        </is>
      </c>
      <c r="X891" t="inlineStr">
        <is>
          <t>https://cdn.dsmcdn.com/ty1787/prod/QC_PREP/20251106/18/98355eae-164a-366d-a8c1-b6cb358e0ced/1_org_zoom.jpg</t>
        </is>
      </c>
      <c r="Y891" t="inlineStr">
        <is>
          <t>https://cdn.dsmcdn.com/ty1785/prod/QC_PREP/20251106/18/87e5cb98-3e1c-31e8-b6ed-89d2b6711c84/1_org_zoom.jpg</t>
        </is>
      </c>
      <c r="Z891" t="inlineStr">
        <is>
          <t>https://cdn.dsmcdn.com/ty1786/prod/QC_PREP/20251106/18/d60dea4f-f128-313a-b0c6-e00de21b711b/1_org_zoom.jpg</t>
        </is>
      </c>
      <c r="AA891" t="inlineStr">
        <is>
          <t>https://cdn.dsmcdn.com/ty1785/prod/QC_PREP/20251106/18/96bd6541-e11c-30f3-82db-a38d50675a60/1_org_zoom.jpg</t>
        </is>
      </c>
      <c r="AB891" t="inlineStr">
        <is>
          <t>https://cdn.dsmcdn.com/ty1787/prod/QC_PREP/20251106/18/d6755557-0b95-35f8-8bbd-a35a582ea7af/1_org_zoom.jpg</t>
        </is>
      </c>
      <c r="AC891" t="inlineStr">
        <is>
          <t/>
        </is>
      </c>
      <c r="AD891" t="inlineStr">
        <is>
          <t/>
        </is>
      </c>
      <c r="AE891"/>
      <c r="AF891" t="inlineStr">
        <is>
          <t/>
        </is>
      </c>
      <c r="AG891" t="inlineStr">
        <is>
          <t/>
        </is>
      </c>
      <c r="AH891" s="1" t="inlineStr">
        <is>
          <t>https://www.trendyol.com/luiff/dream-weaver-david-cercevesiz-poster-tablo-boyutlarinda-ve-yuksek-kaliteli-poster-p-1045611367?merchantId=986015&amp;filterOverPriceListings=false</t>
        </is>
      </c>
    </row>
    <row r="892">
      <c r="A892" t="inlineStr">
        <is>
          <t>986015</t>
        </is>
      </c>
      <c r="B892" t="inlineStr">
        <is>
          <t>Ln6090136019796</t>
        </is>
      </c>
      <c r="C892" t="inlineStr">
        <is>
          <t>21.5</t>
        </is>
      </c>
      <c r="D892" t="inlineStr">
        <is>
          <t>Ln3454136019796</t>
        </is>
      </c>
      <c r="E892" t="inlineStr">
        <is>
          <t>Çok Renkli</t>
        </is>
      </c>
      <c r="F892" t="inlineStr">
        <is>
          <t/>
        </is>
      </c>
      <c r="G892" t="inlineStr">
        <is>
          <t>60 x 90</t>
        </is>
      </c>
      <c r="H892" t="inlineStr">
        <is>
          <t/>
        </is>
      </c>
      <c r="I892" t="inlineStr">
        <is>
          <t>Luiff</t>
        </is>
      </c>
      <c r="J892" t="inlineStr">
        <is>
          <t>Tablo</t>
        </is>
      </c>
      <c r="K892" t="inlineStr">
        <is>
          <t>Ln6090136019796</t>
        </is>
      </c>
      <c r="L892" t="inlineStr">
        <is>
          <t>Dream Weaver: David Çerçevesiz Poster - Tablo Boyutlarında ve Yüksek Kaliteli Poster</t>
        </is>
      </c>
      <c r="M892" t="inlineStr">
        <is>
          <t/>
        </is>
      </c>
      <c r="N892" t="inlineStr">
        <is>
          <t>719.9</t>
        </is>
      </c>
      <c r="O892" t="inlineStr">
        <is>
          <t>719.9</t>
        </is>
      </c>
      <c r="P892" t="inlineStr">
        <is>
          <t/>
        </is>
      </c>
      <c r="Q892" t="inlineStr">
        <is>
          <t>250</t>
        </is>
      </c>
      <c r="R892" t="inlineStr">
        <is>
          <t>20</t>
        </is>
      </c>
      <c r="S892" t="inlineStr">
        <is>
          <t/>
        </is>
      </c>
      <c r="T892" t="inlineStr">
        <is>
          <t>0.0</t>
        </is>
      </c>
      <c r="U892" t="inlineStr">
        <is>
          <t>https://cdn.dsmcdn.com/ty1786/prod/QC_PREP/20251106/18/c227467b-e03a-32ad-8590-0f1da4d7b6ac/1_org_zoom.jpg</t>
        </is>
      </c>
      <c r="V892" t="inlineStr">
        <is>
          <t>https://cdn.dsmcdn.com/ty1787/prod/QC_PREP/20251106/18/d536f225-2eed-3afb-9745-10e5e8525337/1_org_zoom.jpg</t>
        </is>
      </c>
      <c r="W892" t="inlineStr">
        <is>
          <t>https://cdn.dsmcdn.com/ty1787/prod/QC_PREP/20251106/18/ef96f487-7bbb-35c8-854a-4c37bbc819c3/1_org_zoom.jpg</t>
        </is>
      </c>
      <c r="X892" t="inlineStr">
        <is>
          <t>https://cdn.dsmcdn.com/ty1787/prod/QC_PREP/20251106/18/98355eae-164a-366d-a8c1-b6cb358e0ced/1_org_zoom.jpg</t>
        </is>
      </c>
      <c r="Y892" t="inlineStr">
        <is>
          <t>https://cdn.dsmcdn.com/ty1785/prod/QC_PREP/20251106/18/87e5cb98-3e1c-31e8-b6ed-89d2b6711c84/1_org_zoom.jpg</t>
        </is>
      </c>
      <c r="Z892" t="inlineStr">
        <is>
          <t>https://cdn.dsmcdn.com/ty1786/prod/QC_PREP/20251106/18/d60dea4f-f128-313a-b0c6-e00de21b711b/1_org_zoom.jpg</t>
        </is>
      </c>
      <c r="AA892" t="inlineStr">
        <is>
          <t>https://cdn.dsmcdn.com/ty1785/prod/QC_PREP/20251106/18/96bd6541-e11c-30f3-82db-a38d50675a60/1_org_zoom.jpg</t>
        </is>
      </c>
      <c r="AB892" t="inlineStr">
        <is>
          <t>https://cdn.dsmcdn.com/ty1787/prod/QC_PREP/20251106/18/d6755557-0b95-35f8-8bbd-a35a582ea7af/1_org_zoom.jpg</t>
        </is>
      </c>
      <c r="AC892" t="inlineStr">
        <is>
          <t/>
        </is>
      </c>
      <c r="AD892" t="inlineStr">
        <is>
          <t/>
        </is>
      </c>
      <c r="AE892"/>
      <c r="AF892" t="inlineStr">
        <is>
          <t/>
        </is>
      </c>
      <c r="AG892" t="inlineStr">
        <is>
          <t/>
        </is>
      </c>
      <c r="AH892" s="1" t="inlineStr">
        <is>
          <t>https://www.trendyol.com/luiff/dream-weaver-david-cercevesiz-poster-tablo-boyutlarinda-ve-yuksek-kaliteli-poster-p-1045611367?merchantId=986015&amp;filterOverPriceListings=false</t>
        </is>
      </c>
    </row>
    <row r="893">
      <c r="A893" t="inlineStr">
        <is>
          <t>986015</t>
        </is>
      </c>
      <c r="B893" t="inlineStr">
        <is>
          <t>Ln3040136019796</t>
        </is>
      </c>
      <c r="C893" t="inlineStr">
        <is>
          <t>21.5</t>
        </is>
      </c>
      <c r="D893" t="inlineStr">
        <is>
          <t>Ln3454136019796</t>
        </is>
      </c>
      <c r="E893" t="inlineStr">
        <is>
          <t>Çok Renkli</t>
        </is>
      </c>
      <c r="F893" t="inlineStr">
        <is>
          <t/>
        </is>
      </c>
      <c r="G893" t="inlineStr">
        <is>
          <t>30 x 40</t>
        </is>
      </c>
      <c r="H893" t="inlineStr">
        <is>
          <t/>
        </is>
      </c>
      <c r="I893" t="inlineStr">
        <is>
          <t>Luiff</t>
        </is>
      </c>
      <c r="J893" t="inlineStr">
        <is>
          <t>Tablo</t>
        </is>
      </c>
      <c r="K893" t="inlineStr">
        <is>
          <t>Ln3040136019796</t>
        </is>
      </c>
      <c r="L893" t="inlineStr">
        <is>
          <t>Dream Weaver: David Çerçevesiz Poster - Tablo Boyutlarında ve Yüksek Kaliteli Poster</t>
        </is>
      </c>
      <c r="M893" t="inlineStr">
        <is>
          <t/>
        </is>
      </c>
      <c r="N893" t="inlineStr">
        <is>
          <t>448.9</t>
        </is>
      </c>
      <c r="O893" t="inlineStr">
        <is>
          <t>448.9</t>
        </is>
      </c>
      <c r="P893" t="inlineStr">
        <is>
          <t/>
        </is>
      </c>
      <c r="Q893" t="inlineStr">
        <is>
          <t>250</t>
        </is>
      </c>
      <c r="R893" t="inlineStr">
        <is>
          <t>20</t>
        </is>
      </c>
      <c r="S893" t="inlineStr">
        <is>
          <t/>
        </is>
      </c>
      <c r="T893" t="inlineStr">
        <is>
          <t>0.0</t>
        </is>
      </c>
      <c r="U893" t="inlineStr">
        <is>
          <t>https://cdn.dsmcdn.com/ty1786/prod/QC_PREP/20251106/18/c227467b-e03a-32ad-8590-0f1da4d7b6ac/1_org_zoom.jpg</t>
        </is>
      </c>
      <c r="V893" t="inlineStr">
        <is>
          <t>https://cdn.dsmcdn.com/ty1787/prod/QC_PREP/20251106/18/d536f225-2eed-3afb-9745-10e5e8525337/1_org_zoom.jpg</t>
        </is>
      </c>
      <c r="W893" t="inlineStr">
        <is>
          <t>https://cdn.dsmcdn.com/ty1787/prod/QC_PREP/20251106/18/ef96f487-7bbb-35c8-854a-4c37bbc819c3/1_org_zoom.jpg</t>
        </is>
      </c>
      <c r="X893" t="inlineStr">
        <is>
          <t>https://cdn.dsmcdn.com/ty1787/prod/QC_PREP/20251106/18/98355eae-164a-366d-a8c1-b6cb358e0ced/1_org_zoom.jpg</t>
        </is>
      </c>
      <c r="Y893" t="inlineStr">
        <is>
          <t>https://cdn.dsmcdn.com/ty1785/prod/QC_PREP/20251106/18/87e5cb98-3e1c-31e8-b6ed-89d2b6711c84/1_org_zoom.jpg</t>
        </is>
      </c>
      <c r="Z893" t="inlineStr">
        <is>
          <t>https://cdn.dsmcdn.com/ty1786/prod/QC_PREP/20251106/18/d60dea4f-f128-313a-b0c6-e00de21b711b/1_org_zoom.jpg</t>
        </is>
      </c>
      <c r="AA893" t="inlineStr">
        <is>
          <t>https://cdn.dsmcdn.com/ty1785/prod/QC_PREP/20251106/18/96bd6541-e11c-30f3-82db-a38d50675a60/1_org_zoom.jpg</t>
        </is>
      </c>
      <c r="AB893" t="inlineStr">
        <is>
          <t>https://cdn.dsmcdn.com/ty1787/prod/QC_PREP/20251106/18/d6755557-0b95-35f8-8bbd-a35a582ea7af/1_org_zoom.jpg</t>
        </is>
      </c>
      <c r="AC893" t="inlineStr">
        <is>
          <t/>
        </is>
      </c>
      <c r="AD893" t="inlineStr">
        <is>
          <t/>
        </is>
      </c>
      <c r="AE893"/>
      <c r="AF893" t="inlineStr">
        <is>
          <t/>
        </is>
      </c>
      <c r="AG893" t="inlineStr">
        <is>
          <t/>
        </is>
      </c>
      <c r="AH893" s="1" t="inlineStr">
        <is>
          <t>https://www.trendyol.com/luiff/dream-weaver-david-cercevesiz-poster-tablo-boyutlarinda-ve-yuksek-kaliteli-poster-p-1045611367?merchantId=986015&amp;filterOverPriceListings=false</t>
        </is>
      </c>
    </row>
    <row r="894">
      <c r="A894" t="inlineStr">
        <is>
          <t>986015</t>
        </is>
      </c>
      <c r="B894" t="inlineStr">
        <is>
          <t>Ln4050136019796</t>
        </is>
      </c>
      <c r="C894" t="inlineStr">
        <is>
          <t>21.5</t>
        </is>
      </c>
      <c r="D894" t="inlineStr">
        <is>
          <t>Ln3454136019796</t>
        </is>
      </c>
      <c r="E894" t="inlineStr">
        <is>
          <t>Çok Renkli</t>
        </is>
      </c>
      <c r="F894" t="inlineStr">
        <is>
          <t/>
        </is>
      </c>
      <c r="G894" t="inlineStr">
        <is>
          <t>40 x 50</t>
        </is>
      </c>
      <c r="H894" t="inlineStr">
        <is>
          <t/>
        </is>
      </c>
      <c r="I894" t="inlineStr">
        <is>
          <t>Luiff</t>
        </is>
      </c>
      <c r="J894" t="inlineStr">
        <is>
          <t>Tablo</t>
        </is>
      </c>
      <c r="K894" t="inlineStr">
        <is>
          <t>Ln4050136019796</t>
        </is>
      </c>
      <c r="L894" t="inlineStr">
        <is>
          <t>Dream Weaver: David Çerçevesiz Poster - Tablo Boyutlarında ve Yüksek Kaliteli Poster</t>
        </is>
      </c>
      <c r="M894" t="inlineStr">
        <is>
          <t/>
        </is>
      </c>
      <c r="N894" t="inlineStr">
        <is>
          <t>551.9</t>
        </is>
      </c>
      <c r="O894" t="inlineStr">
        <is>
          <t>551.9</t>
        </is>
      </c>
      <c r="P894" t="inlineStr">
        <is>
          <t/>
        </is>
      </c>
      <c r="Q894" t="inlineStr">
        <is>
          <t>250</t>
        </is>
      </c>
      <c r="R894" t="inlineStr">
        <is>
          <t>20</t>
        </is>
      </c>
      <c r="S894" t="inlineStr">
        <is>
          <t/>
        </is>
      </c>
      <c r="T894" t="inlineStr">
        <is>
          <t>0.0</t>
        </is>
      </c>
      <c r="U894" t="inlineStr">
        <is>
          <t>https://cdn.dsmcdn.com/ty1786/prod/QC_PREP/20251106/18/c227467b-e03a-32ad-8590-0f1da4d7b6ac/1_org_zoom.jpg</t>
        </is>
      </c>
      <c r="V894" t="inlineStr">
        <is>
          <t>https://cdn.dsmcdn.com/ty1787/prod/QC_PREP/20251106/18/d536f225-2eed-3afb-9745-10e5e8525337/1_org_zoom.jpg</t>
        </is>
      </c>
      <c r="W894" t="inlineStr">
        <is>
          <t>https://cdn.dsmcdn.com/ty1787/prod/QC_PREP/20251106/18/ef96f487-7bbb-35c8-854a-4c37bbc819c3/1_org_zoom.jpg</t>
        </is>
      </c>
      <c r="X894" t="inlineStr">
        <is>
          <t>https://cdn.dsmcdn.com/ty1787/prod/QC_PREP/20251106/18/98355eae-164a-366d-a8c1-b6cb358e0ced/1_org_zoom.jpg</t>
        </is>
      </c>
      <c r="Y894" t="inlineStr">
        <is>
          <t>https://cdn.dsmcdn.com/ty1785/prod/QC_PREP/20251106/18/87e5cb98-3e1c-31e8-b6ed-89d2b6711c84/1_org_zoom.jpg</t>
        </is>
      </c>
      <c r="Z894" t="inlineStr">
        <is>
          <t>https://cdn.dsmcdn.com/ty1786/prod/QC_PREP/20251106/18/d60dea4f-f128-313a-b0c6-e00de21b711b/1_org_zoom.jpg</t>
        </is>
      </c>
      <c r="AA894" t="inlineStr">
        <is>
          <t>https://cdn.dsmcdn.com/ty1785/prod/QC_PREP/20251106/18/96bd6541-e11c-30f3-82db-a38d50675a60/1_org_zoom.jpg</t>
        </is>
      </c>
      <c r="AB894" t="inlineStr">
        <is>
          <t>https://cdn.dsmcdn.com/ty1787/prod/QC_PREP/20251106/18/d6755557-0b95-35f8-8bbd-a35a582ea7af/1_org_zoom.jpg</t>
        </is>
      </c>
      <c r="AC894" t="inlineStr">
        <is>
          <t/>
        </is>
      </c>
      <c r="AD894" t="inlineStr">
        <is>
          <t/>
        </is>
      </c>
      <c r="AE894"/>
      <c r="AF894" t="inlineStr">
        <is>
          <t/>
        </is>
      </c>
      <c r="AG894" t="inlineStr">
        <is>
          <t/>
        </is>
      </c>
      <c r="AH894" s="1" t="inlineStr">
        <is>
          <t>https://www.trendyol.com/luiff/dream-weaver-david-cercevesiz-poster-tablo-boyutlarinda-ve-yuksek-kaliteli-poster-p-1045611367?merchantId=986015&amp;filterOverPriceListings=false</t>
        </is>
      </c>
    </row>
    <row r="895">
      <c r="A895" t="inlineStr">
        <is>
          <t>986015</t>
        </is>
      </c>
      <c r="B895" t="inlineStr">
        <is>
          <t>Lb2130136019796</t>
        </is>
      </c>
      <c r="C895" t="inlineStr">
        <is>
          <t>21.5</t>
        </is>
      </c>
      <c r="D895" t="inlineStr">
        <is>
          <t>Ln3454136019796</t>
        </is>
      </c>
      <c r="E895" t="inlineStr">
        <is>
          <t>Çok Renkli</t>
        </is>
      </c>
      <c r="F895" t="inlineStr">
        <is>
          <t/>
        </is>
      </c>
      <c r="G895" t="inlineStr">
        <is>
          <t>21 x 30</t>
        </is>
      </c>
      <c r="H895" t="inlineStr">
        <is>
          <t/>
        </is>
      </c>
      <c r="I895" t="inlineStr">
        <is>
          <t>Luiff</t>
        </is>
      </c>
      <c r="J895" t="inlineStr">
        <is>
          <t>Tablo</t>
        </is>
      </c>
      <c r="K895" t="inlineStr">
        <is>
          <t>Lb2130136019796</t>
        </is>
      </c>
      <c r="L895" t="inlineStr">
        <is>
          <t>Dream Weaver: David Çerçevesiz Poster - Tablo Boyutlarında ve Yüksek Kaliteli Poster</t>
        </is>
      </c>
      <c r="M895" t="inlineStr">
        <is>
          <t/>
        </is>
      </c>
      <c r="N895" t="inlineStr">
        <is>
          <t>599.9</t>
        </is>
      </c>
      <c r="O895" t="inlineStr">
        <is>
          <t>599.9</t>
        </is>
      </c>
      <c r="P895" t="inlineStr">
        <is>
          <t/>
        </is>
      </c>
      <c r="Q895" t="inlineStr">
        <is>
          <t>250</t>
        </is>
      </c>
      <c r="R895" t="inlineStr">
        <is>
          <t>20</t>
        </is>
      </c>
      <c r="S895" t="inlineStr">
        <is>
          <t/>
        </is>
      </c>
      <c r="T895" t="inlineStr">
        <is>
          <t>0.0</t>
        </is>
      </c>
      <c r="U895" t="inlineStr">
        <is>
          <t>https://cdn.dsmcdn.com/ty1786/prod/QC_PREP/20251106/18/c227467b-e03a-32ad-8590-0f1da4d7b6ac/1_org_zoom.jpg</t>
        </is>
      </c>
      <c r="V895" t="inlineStr">
        <is>
          <t>https://cdn.dsmcdn.com/ty1787/prod/QC_PREP/20251106/18/d536f225-2eed-3afb-9745-10e5e8525337/1_org_zoom.jpg</t>
        </is>
      </c>
      <c r="W895" t="inlineStr">
        <is>
          <t>https://cdn.dsmcdn.com/ty1787/prod/QC_PREP/20251106/18/ef96f487-7bbb-35c8-854a-4c37bbc819c3/1_org_zoom.jpg</t>
        </is>
      </c>
      <c r="X895" t="inlineStr">
        <is>
          <t>https://cdn.dsmcdn.com/ty1787/prod/QC_PREP/20251106/18/98355eae-164a-366d-a8c1-b6cb358e0ced/1_org_zoom.jpg</t>
        </is>
      </c>
      <c r="Y895" t="inlineStr">
        <is>
          <t>https://cdn.dsmcdn.com/ty1785/prod/QC_PREP/20251106/18/87e5cb98-3e1c-31e8-b6ed-89d2b6711c84/1_org_zoom.jpg</t>
        </is>
      </c>
      <c r="Z895" t="inlineStr">
        <is>
          <t>https://cdn.dsmcdn.com/ty1786/prod/QC_PREP/20251106/18/d60dea4f-f128-313a-b0c6-e00de21b711b/1_org_zoom.jpg</t>
        </is>
      </c>
      <c r="AA895" t="inlineStr">
        <is>
          <t>https://cdn.dsmcdn.com/ty1785/prod/QC_PREP/20251106/18/96bd6541-e11c-30f3-82db-a38d50675a60/1_org_zoom.jpg</t>
        </is>
      </c>
      <c r="AB895" t="inlineStr">
        <is>
          <t>https://cdn.dsmcdn.com/ty1787/prod/QC_PREP/20251106/18/d6755557-0b95-35f8-8bbd-a35a582ea7af/1_org_zoom.jpg</t>
        </is>
      </c>
      <c r="AC895" t="inlineStr">
        <is>
          <t/>
        </is>
      </c>
      <c r="AD895" t="inlineStr">
        <is>
          <t/>
        </is>
      </c>
      <c r="AE895"/>
      <c r="AF895" t="inlineStr">
        <is>
          <t/>
        </is>
      </c>
      <c r="AG895" t="inlineStr">
        <is>
          <t/>
        </is>
      </c>
      <c r="AH895" s="1" t="inlineStr">
        <is>
          <t>https://www.trendyol.com/luiff/dream-weaver-david-cercevesiz-poster-tablo-boyutlarinda-ve-yuksek-kaliteli-poster-p-1045611367?merchantId=986015&amp;filterOverPriceListings=false</t>
        </is>
      </c>
    </row>
    <row r="896">
      <c r="A896" t="inlineStr">
        <is>
          <t>986015</t>
        </is>
      </c>
      <c r="B896" t="inlineStr">
        <is>
          <t>La5070136019819</t>
        </is>
      </c>
      <c r="C896" t="inlineStr">
        <is>
          <t>21.5</t>
        </is>
      </c>
      <c r="D896" t="inlineStr">
        <is>
          <t>Ln3454136019819</t>
        </is>
      </c>
      <c r="E896" t="inlineStr">
        <is>
          <t>Ahşap</t>
        </is>
      </c>
      <c r="F896" t="inlineStr">
        <is>
          <t/>
        </is>
      </c>
      <c r="G896" t="inlineStr">
        <is>
          <t>50 x 70</t>
        </is>
      </c>
      <c r="H896" t="inlineStr">
        <is>
          <t/>
        </is>
      </c>
      <c r="I896" t="inlineStr">
        <is>
          <t>Luiff</t>
        </is>
      </c>
      <c r="J896" t="inlineStr">
        <is>
          <t>Tablo</t>
        </is>
      </c>
      <c r="K896" t="inlineStr">
        <is>
          <t>La5070136019818</t>
        </is>
      </c>
      <c r="L896" t="inlineStr">
        <is>
          <t>My Own Reality: Frida Çerçeveli Poster - Tablo Boyutlarında ve Yüksek Kaliteli Poster</t>
        </is>
      </c>
      <c r="M896" t="inlineStr">
        <is>
          <t/>
        </is>
      </c>
      <c r="N896" t="inlineStr">
        <is>
          <t>989.9</t>
        </is>
      </c>
      <c r="O896" t="inlineStr">
        <is>
          <t>989.9</t>
        </is>
      </c>
      <c r="P896" t="inlineStr">
        <is>
          <t/>
        </is>
      </c>
      <c r="Q896" t="inlineStr">
        <is>
          <t>250</t>
        </is>
      </c>
      <c r="R896" t="inlineStr">
        <is>
          <t>20</t>
        </is>
      </c>
      <c r="S896" t="inlineStr">
        <is>
          <t/>
        </is>
      </c>
      <c r="T896" t="inlineStr">
        <is>
          <t>0.0</t>
        </is>
      </c>
      <c r="U896" t="inlineStr">
        <is>
          <t>https://cdn.dsmcdn.com/ty1785/prod/QC_PREP/20251106/18/7192d6b7-37f4-3827-bd66-8f37b1b5cc10/1_org_zoom.jpg</t>
        </is>
      </c>
      <c r="V896" t="inlineStr">
        <is>
          <t>https://cdn.dsmcdn.com/ty1785/prod/QC_PREP/20251106/18/5698d217-06f2-3d37-abb7-dc3a840f94b4/1_org_zoom.jpg</t>
        </is>
      </c>
      <c r="W896" t="inlineStr">
        <is>
          <t>https://cdn.dsmcdn.com/ty1786/prod/QC_PREP/20251106/18/07d78e9f-c84b-3817-a951-a5d4474c1b67/1_org_zoom.jpg</t>
        </is>
      </c>
      <c r="X896" t="inlineStr">
        <is>
          <t>https://cdn.dsmcdn.com/ty1787/prod/QC_PREP/20251106/18/505295a3-b295-3d1c-ae97-81e58eb3ac70/1_org_zoom.jpg</t>
        </is>
      </c>
      <c r="Y896" t="inlineStr">
        <is>
          <t>https://cdn.dsmcdn.com/ty1787/prod/QC_PREP/20251106/18/ddfc8486-5426-34bc-ae31-6057813fb8ac/1_org_zoom.jpg</t>
        </is>
      </c>
      <c r="Z896" t="inlineStr">
        <is>
          <t>https://cdn.dsmcdn.com/ty1787/prod/QC_PREP/20251106/18/1741aa09-7f3d-3c97-bc97-b59f635cc571/1_org_zoom.jpg</t>
        </is>
      </c>
      <c r="AA896" t="inlineStr">
        <is>
          <t>https://cdn.dsmcdn.com/ty1785/prod/QC_PREP/20251106/18/a8689d3f-98a4-3c91-8ef3-463a5ad8d47c/1_org_zoom.jpg</t>
        </is>
      </c>
      <c r="AB896" t="inlineStr">
        <is>
          <t>https://cdn.dsmcdn.com/ty1785/prod/QC_PREP/20251106/18/4ada7f38-3149-37e3-b368-b674066bb6a7/1_org_zoom.jpg</t>
        </is>
      </c>
      <c r="AC896" t="inlineStr">
        <is>
          <t/>
        </is>
      </c>
      <c r="AD896" t="inlineStr">
        <is>
          <t/>
        </is>
      </c>
      <c r="AE896"/>
      <c r="AF896" t="inlineStr">
        <is>
          <t/>
        </is>
      </c>
      <c r="AG896" t="inlineStr">
        <is>
          <t/>
        </is>
      </c>
      <c r="AH896" s="1" t="inlineStr">
        <is>
          <t>https://www.trendyol.com/luiff/my-own-reality-frida-cerceveli-poster-tablo-boyutlarinda-ve-yuksek-kaliteli-poster-p-1045611366?merchantId=986015&amp;filterOverPriceListings=false</t>
        </is>
      </c>
    </row>
    <row r="897">
      <c r="A897" t="inlineStr">
        <is>
          <t>986015</t>
        </is>
      </c>
      <c r="B897" t="inlineStr">
        <is>
          <t>La6090136019819</t>
        </is>
      </c>
      <c r="C897" t="inlineStr">
        <is>
          <t>21.5</t>
        </is>
      </c>
      <c r="D897" t="inlineStr">
        <is>
          <t>Ln3454136019819</t>
        </is>
      </c>
      <c r="E897" t="inlineStr">
        <is>
          <t>Ahşap</t>
        </is>
      </c>
      <c r="F897" t="inlineStr">
        <is>
          <t/>
        </is>
      </c>
      <c r="G897" t="inlineStr">
        <is>
          <t>60 x 90</t>
        </is>
      </c>
      <c r="H897" t="inlineStr">
        <is>
          <t/>
        </is>
      </c>
      <c r="I897" t="inlineStr">
        <is>
          <t>Luiff</t>
        </is>
      </c>
      <c r="J897" t="inlineStr">
        <is>
          <t>Tablo</t>
        </is>
      </c>
      <c r="K897" t="inlineStr">
        <is>
          <t>La6090136019818</t>
        </is>
      </c>
      <c r="L897" t="inlineStr">
        <is>
          <t>My Own Reality: Frida Çerçeveli Poster - Tablo Boyutlarında ve Yüksek Kaliteli Poster</t>
        </is>
      </c>
      <c r="M897" t="inlineStr">
        <is>
          <t/>
        </is>
      </c>
      <c r="N897" t="inlineStr">
        <is>
          <t>1389.9</t>
        </is>
      </c>
      <c r="O897" t="inlineStr">
        <is>
          <t>1389.9</t>
        </is>
      </c>
      <c r="P897" t="inlineStr">
        <is>
          <t/>
        </is>
      </c>
      <c r="Q897" t="inlineStr">
        <is>
          <t>250</t>
        </is>
      </c>
      <c r="R897" t="inlineStr">
        <is>
          <t>20</t>
        </is>
      </c>
      <c r="S897" t="inlineStr">
        <is>
          <t/>
        </is>
      </c>
      <c r="T897" t="inlineStr">
        <is>
          <t>0.0</t>
        </is>
      </c>
      <c r="U897" t="inlineStr">
        <is>
          <t>https://cdn.dsmcdn.com/ty1785/prod/QC_PREP/20251106/18/7192d6b7-37f4-3827-bd66-8f37b1b5cc10/1_org_zoom.jpg</t>
        </is>
      </c>
      <c r="V897" t="inlineStr">
        <is>
          <t>https://cdn.dsmcdn.com/ty1785/prod/QC_PREP/20251106/18/5698d217-06f2-3d37-abb7-dc3a840f94b4/1_org_zoom.jpg</t>
        </is>
      </c>
      <c r="W897" t="inlineStr">
        <is>
          <t>https://cdn.dsmcdn.com/ty1786/prod/QC_PREP/20251106/18/07d78e9f-c84b-3817-a951-a5d4474c1b67/1_org_zoom.jpg</t>
        </is>
      </c>
      <c r="X897" t="inlineStr">
        <is>
          <t>https://cdn.dsmcdn.com/ty1787/prod/QC_PREP/20251106/18/505295a3-b295-3d1c-ae97-81e58eb3ac70/1_org_zoom.jpg</t>
        </is>
      </c>
      <c r="Y897" t="inlineStr">
        <is>
          <t>https://cdn.dsmcdn.com/ty1787/prod/QC_PREP/20251106/18/ddfc8486-5426-34bc-ae31-6057813fb8ac/1_org_zoom.jpg</t>
        </is>
      </c>
      <c r="Z897" t="inlineStr">
        <is>
          <t>https://cdn.dsmcdn.com/ty1787/prod/QC_PREP/20251106/18/1741aa09-7f3d-3c97-bc97-b59f635cc571/1_org_zoom.jpg</t>
        </is>
      </c>
      <c r="AA897" t="inlineStr">
        <is>
          <t>https://cdn.dsmcdn.com/ty1785/prod/QC_PREP/20251106/18/a8689d3f-98a4-3c91-8ef3-463a5ad8d47c/1_org_zoom.jpg</t>
        </is>
      </c>
      <c r="AB897" t="inlineStr">
        <is>
          <t>https://cdn.dsmcdn.com/ty1785/prod/QC_PREP/20251106/18/4ada7f38-3149-37e3-b368-b674066bb6a7/1_org_zoom.jpg</t>
        </is>
      </c>
      <c r="AC897" t="inlineStr">
        <is>
          <t/>
        </is>
      </c>
      <c r="AD897" t="inlineStr">
        <is>
          <t/>
        </is>
      </c>
      <c r="AE897"/>
      <c r="AF897" t="inlineStr">
        <is>
          <t/>
        </is>
      </c>
      <c r="AG897" t="inlineStr">
        <is>
          <t/>
        </is>
      </c>
      <c r="AH897" s="1" t="inlineStr">
        <is>
          <t>https://www.trendyol.com/luiff/my-own-reality-frida-cerceveli-poster-tablo-boyutlarinda-ve-yuksek-kaliteli-poster-p-1045611366?merchantId=986015&amp;filterOverPriceListings=false</t>
        </is>
      </c>
    </row>
    <row r="898">
      <c r="A898" t="inlineStr">
        <is>
          <t>986015</t>
        </is>
      </c>
      <c r="B898" t="inlineStr">
        <is>
          <t>La2130136019819</t>
        </is>
      </c>
      <c r="C898" t="inlineStr">
        <is>
          <t>21.5</t>
        </is>
      </c>
      <c r="D898" t="inlineStr">
        <is>
          <t>Ln3454136019819</t>
        </is>
      </c>
      <c r="E898" t="inlineStr">
        <is>
          <t>Ahşap</t>
        </is>
      </c>
      <c r="F898" t="inlineStr">
        <is>
          <t/>
        </is>
      </c>
      <c r="G898" t="inlineStr">
        <is>
          <t>21 x 30</t>
        </is>
      </c>
      <c r="H898" t="inlineStr">
        <is>
          <t/>
        </is>
      </c>
      <c r="I898" t="inlineStr">
        <is>
          <t>Luiff</t>
        </is>
      </c>
      <c r="J898" t="inlineStr">
        <is>
          <t>Tablo</t>
        </is>
      </c>
      <c r="K898" t="inlineStr">
        <is>
          <t>La2130136019818</t>
        </is>
      </c>
      <c r="L898" t="inlineStr">
        <is>
          <t>My Own Reality: Frida Çerçeveli Poster - Tablo Boyutlarında ve Yüksek Kaliteli Poster</t>
        </is>
      </c>
      <c r="M898" t="inlineStr">
        <is>
          <t/>
        </is>
      </c>
      <c r="N898" t="inlineStr">
        <is>
          <t>599.9</t>
        </is>
      </c>
      <c r="O898" t="inlineStr">
        <is>
          <t>599.9</t>
        </is>
      </c>
      <c r="P898" t="inlineStr">
        <is>
          <t/>
        </is>
      </c>
      <c r="Q898" t="inlineStr">
        <is>
          <t>250</t>
        </is>
      </c>
      <c r="R898" t="inlineStr">
        <is>
          <t>20</t>
        </is>
      </c>
      <c r="S898" t="inlineStr">
        <is>
          <t/>
        </is>
      </c>
      <c r="T898" t="inlineStr">
        <is>
          <t>0.0</t>
        </is>
      </c>
      <c r="U898" t="inlineStr">
        <is>
          <t>https://cdn.dsmcdn.com/ty1785/prod/QC_PREP/20251106/18/7192d6b7-37f4-3827-bd66-8f37b1b5cc10/1_org_zoom.jpg</t>
        </is>
      </c>
      <c r="V898" t="inlineStr">
        <is>
          <t>https://cdn.dsmcdn.com/ty1785/prod/QC_PREP/20251106/18/5698d217-06f2-3d37-abb7-dc3a840f94b4/1_org_zoom.jpg</t>
        </is>
      </c>
      <c r="W898" t="inlineStr">
        <is>
          <t>https://cdn.dsmcdn.com/ty1786/prod/QC_PREP/20251106/18/07d78e9f-c84b-3817-a951-a5d4474c1b67/1_org_zoom.jpg</t>
        </is>
      </c>
      <c r="X898" t="inlineStr">
        <is>
          <t>https://cdn.dsmcdn.com/ty1787/prod/QC_PREP/20251106/18/505295a3-b295-3d1c-ae97-81e58eb3ac70/1_org_zoom.jpg</t>
        </is>
      </c>
      <c r="Y898" t="inlineStr">
        <is>
          <t>https://cdn.dsmcdn.com/ty1787/prod/QC_PREP/20251106/18/ddfc8486-5426-34bc-ae31-6057813fb8ac/1_org_zoom.jpg</t>
        </is>
      </c>
      <c r="Z898" t="inlineStr">
        <is>
          <t>https://cdn.dsmcdn.com/ty1787/prod/QC_PREP/20251106/18/1741aa09-7f3d-3c97-bc97-b59f635cc571/1_org_zoom.jpg</t>
        </is>
      </c>
      <c r="AA898" t="inlineStr">
        <is>
          <t>https://cdn.dsmcdn.com/ty1785/prod/QC_PREP/20251106/18/a8689d3f-98a4-3c91-8ef3-463a5ad8d47c/1_org_zoom.jpg</t>
        </is>
      </c>
      <c r="AB898" t="inlineStr">
        <is>
          <t>https://cdn.dsmcdn.com/ty1785/prod/QC_PREP/20251106/18/4ada7f38-3149-37e3-b368-b674066bb6a7/1_org_zoom.jpg</t>
        </is>
      </c>
      <c r="AC898" t="inlineStr">
        <is>
          <t/>
        </is>
      </c>
      <c r="AD898" t="inlineStr">
        <is>
          <t/>
        </is>
      </c>
      <c r="AE898"/>
      <c r="AF898" t="inlineStr">
        <is>
          <t/>
        </is>
      </c>
      <c r="AG898" t="inlineStr">
        <is>
          <t/>
        </is>
      </c>
      <c r="AH898" s="1" t="inlineStr">
        <is>
          <t>https://www.trendyol.com/luiff/my-own-reality-frida-cerceveli-poster-tablo-boyutlarinda-ve-yuksek-kaliteli-poster-p-1045611366?merchantId=986015&amp;filterOverPriceListings=false</t>
        </is>
      </c>
    </row>
    <row r="899">
      <c r="A899" t="inlineStr">
        <is>
          <t>986015</t>
        </is>
      </c>
      <c r="B899" t="inlineStr">
        <is>
          <t>La3040136019819</t>
        </is>
      </c>
      <c r="C899" t="inlineStr">
        <is>
          <t>21.5</t>
        </is>
      </c>
      <c r="D899" t="inlineStr">
        <is>
          <t>Ln3454136019819</t>
        </is>
      </c>
      <c r="E899" t="inlineStr">
        <is>
          <t>Ahşap</t>
        </is>
      </c>
      <c r="F899" t="inlineStr">
        <is>
          <t/>
        </is>
      </c>
      <c r="G899" t="inlineStr">
        <is>
          <t>30 x 40</t>
        </is>
      </c>
      <c r="H899" t="inlineStr">
        <is>
          <t/>
        </is>
      </c>
      <c r="I899" t="inlineStr">
        <is>
          <t>Luiff</t>
        </is>
      </c>
      <c r="J899" t="inlineStr">
        <is>
          <t>Tablo</t>
        </is>
      </c>
      <c r="K899" t="inlineStr">
        <is>
          <t>La3040136019818</t>
        </is>
      </c>
      <c r="L899" t="inlineStr">
        <is>
          <t>My Own Reality: Frida Çerçeveli Poster - Tablo Boyutlarında ve Yüksek Kaliteli Poster</t>
        </is>
      </c>
      <c r="M899" t="inlineStr">
        <is>
          <t/>
        </is>
      </c>
      <c r="N899" t="inlineStr">
        <is>
          <t>689.9</t>
        </is>
      </c>
      <c r="O899" t="inlineStr">
        <is>
          <t>689.9</t>
        </is>
      </c>
      <c r="P899" t="inlineStr">
        <is>
          <t/>
        </is>
      </c>
      <c r="Q899" t="inlineStr">
        <is>
          <t>250</t>
        </is>
      </c>
      <c r="R899" t="inlineStr">
        <is>
          <t>20</t>
        </is>
      </c>
      <c r="S899" t="inlineStr">
        <is>
          <t/>
        </is>
      </c>
      <c r="T899" t="inlineStr">
        <is>
          <t>0.0</t>
        </is>
      </c>
      <c r="U899" t="inlineStr">
        <is>
          <t>https://cdn.dsmcdn.com/ty1785/prod/QC_PREP/20251106/18/7192d6b7-37f4-3827-bd66-8f37b1b5cc10/1_org_zoom.jpg</t>
        </is>
      </c>
      <c r="V899" t="inlineStr">
        <is>
          <t>https://cdn.dsmcdn.com/ty1785/prod/QC_PREP/20251106/18/5698d217-06f2-3d37-abb7-dc3a840f94b4/1_org_zoom.jpg</t>
        </is>
      </c>
      <c r="W899" t="inlineStr">
        <is>
          <t>https://cdn.dsmcdn.com/ty1786/prod/QC_PREP/20251106/18/07d78e9f-c84b-3817-a951-a5d4474c1b67/1_org_zoom.jpg</t>
        </is>
      </c>
      <c r="X899" t="inlineStr">
        <is>
          <t>https://cdn.dsmcdn.com/ty1787/prod/QC_PREP/20251106/18/505295a3-b295-3d1c-ae97-81e58eb3ac70/1_org_zoom.jpg</t>
        </is>
      </c>
      <c r="Y899" t="inlineStr">
        <is>
          <t>https://cdn.dsmcdn.com/ty1787/prod/QC_PREP/20251106/18/ddfc8486-5426-34bc-ae31-6057813fb8ac/1_org_zoom.jpg</t>
        </is>
      </c>
      <c r="Z899" t="inlineStr">
        <is>
          <t>https://cdn.dsmcdn.com/ty1787/prod/QC_PREP/20251106/18/1741aa09-7f3d-3c97-bc97-b59f635cc571/1_org_zoom.jpg</t>
        </is>
      </c>
      <c r="AA899" t="inlineStr">
        <is>
          <t>https://cdn.dsmcdn.com/ty1785/prod/QC_PREP/20251106/18/a8689d3f-98a4-3c91-8ef3-463a5ad8d47c/1_org_zoom.jpg</t>
        </is>
      </c>
      <c r="AB899" t="inlineStr">
        <is>
          <t>https://cdn.dsmcdn.com/ty1785/prod/QC_PREP/20251106/18/4ada7f38-3149-37e3-b368-b674066bb6a7/1_org_zoom.jpg</t>
        </is>
      </c>
      <c r="AC899" t="inlineStr">
        <is>
          <t/>
        </is>
      </c>
      <c r="AD899" t="inlineStr">
        <is>
          <t/>
        </is>
      </c>
      <c r="AE899"/>
      <c r="AF899" t="inlineStr">
        <is>
          <t/>
        </is>
      </c>
      <c r="AG899" t="inlineStr">
        <is>
          <t/>
        </is>
      </c>
      <c r="AH899" s="1" t="inlineStr">
        <is>
          <t>https://www.trendyol.com/luiff/my-own-reality-frida-cerceveli-poster-tablo-boyutlarinda-ve-yuksek-kaliteli-poster-p-1045611366?merchantId=986015&amp;filterOverPriceListings=false</t>
        </is>
      </c>
    </row>
    <row r="900">
      <c r="A900" t="inlineStr">
        <is>
          <t>986015</t>
        </is>
      </c>
      <c r="B900" t="inlineStr">
        <is>
          <t>La4050136019819</t>
        </is>
      </c>
      <c r="C900" t="inlineStr">
        <is>
          <t>21.5</t>
        </is>
      </c>
      <c r="D900" t="inlineStr">
        <is>
          <t>Ln3454136019819</t>
        </is>
      </c>
      <c r="E900" t="inlineStr">
        <is>
          <t>Ahşap</t>
        </is>
      </c>
      <c r="F900" t="inlineStr">
        <is>
          <t/>
        </is>
      </c>
      <c r="G900" t="inlineStr">
        <is>
          <t>40 x 50</t>
        </is>
      </c>
      <c r="H900" t="inlineStr">
        <is>
          <t/>
        </is>
      </c>
      <c r="I900" t="inlineStr">
        <is>
          <t>Luiff</t>
        </is>
      </c>
      <c r="J900" t="inlineStr">
        <is>
          <t>Tablo</t>
        </is>
      </c>
      <c r="K900" t="inlineStr">
        <is>
          <t>La4050136019818</t>
        </is>
      </c>
      <c r="L900" t="inlineStr">
        <is>
          <t>My Own Reality: Frida Çerçeveli Poster - Tablo Boyutlarında ve Yüksek Kaliteli Poster</t>
        </is>
      </c>
      <c r="M900" t="inlineStr">
        <is>
          <t/>
        </is>
      </c>
      <c r="N900" t="inlineStr">
        <is>
          <t>789.9</t>
        </is>
      </c>
      <c r="O900" t="inlineStr">
        <is>
          <t>789.9</t>
        </is>
      </c>
      <c r="P900" t="inlineStr">
        <is>
          <t/>
        </is>
      </c>
      <c r="Q900" t="inlineStr">
        <is>
          <t>250</t>
        </is>
      </c>
      <c r="R900" t="inlineStr">
        <is>
          <t>20</t>
        </is>
      </c>
      <c r="S900" t="inlineStr">
        <is>
          <t/>
        </is>
      </c>
      <c r="T900" t="inlineStr">
        <is>
          <t>0.0</t>
        </is>
      </c>
      <c r="U900" t="inlineStr">
        <is>
          <t>https://cdn.dsmcdn.com/ty1785/prod/QC_PREP/20251106/18/7192d6b7-37f4-3827-bd66-8f37b1b5cc10/1_org_zoom.jpg</t>
        </is>
      </c>
      <c r="V900" t="inlineStr">
        <is>
          <t>https://cdn.dsmcdn.com/ty1785/prod/QC_PREP/20251106/18/5698d217-06f2-3d37-abb7-dc3a840f94b4/1_org_zoom.jpg</t>
        </is>
      </c>
      <c r="W900" t="inlineStr">
        <is>
          <t>https://cdn.dsmcdn.com/ty1786/prod/QC_PREP/20251106/18/07d78e9f-c84b-3817-a951-a5d4474c1b67/1_org_zoom.jpg</t>
        </is>
      </c>
      <c r="X900" t="inlineStr">
        <is>
          <t>https://cdn.dsmcdn.com/ty1787/prod/QC_PREP/20251106/18/505295a3-b295-3d1c-ae97-81e58eb3ac70/1_org_zoom.jpg</t>
        </is>
      </c>
      <c r="Y900" t="inlineStr">
        <is>
          <t>https://cdn.dsmcdn.com/ty1787/prod/QC_PREP/20251106/18/ddfc8486-5426-34bc-ae31-6057813fb8ac/1_org_zoom.jpg</t>
        </is>
      </c>
      <c r="Z900" t="inlineStr">
        <is>
          <t>https://cdn.dsmcdn.com/ty1787/prod/QC_PREP/20251106/18/1741aa09-7f3d-3c97-bc97-b59f635cc571/1_org_zoom.jpg</t>
        </is>
      </c>
      <c r="AA900" t="inlineStr">
        <is>
          <t>https://cdn.dsmcdn.com/ty1785/prod/QC_PREP/20251106/18/a8689d3f-98a4-3c91-8ef3-463a5ad8d47c/1_org_zoom.jpg</t>
        </is>
      </c>
      <c r="AB900" t="inlineStr">
        <is>
          <t>https://cdn.dsmcdn.com/ty1785/prod/QC_PREP/20251106/18/4ada7f38-3149-37e3-b368-b674066bb6a7/1_org_zoom.jpg</t>
        </is>
      </c>
      <c r="AC900" t="inlineStr">
        <is>
          <t/>
        </is>
      </c>
      <c r="AD900" t="inlineStr">
        <is>
          <t/>
        </is>
      </c>
      <c r="AE900"/>
      <c r="AF900" t="inlineStr">
        <is>
          <t/>
        </is>
      </c>
      <c r="AG900" t="inlineStr">
        <is>
          <t/>
        </is>
      </c>
      <c r="AH900" s="1" t="inlineStr">
        <is>
          <t>https://www.trendyol.com/luiff/my-own-reality-frida-cerceveli-poster-tablo-boyutlarinda-ve-yuksek-kaliteli-poster-p-1045611366?merchantId=986015&amp;filterOverPriceListings=false</t>
        </is>
      </c>
    </row>
    <row r="901">
      <c r="A901" t="inlineStr">
        <is>
          <t>986015</t>
        </is>
      </c>
      <c r="B901" t="inlineStr">
        <is>
          <t>La4050136019808</t>
        </is>
      </c>
      <c r="C901" t="inlineStr">
        <is>
          <t>21.5</t>
        </is>
      </c>
      <c r="D901" t="inlineStr">
        <is>
          <t>Ln3454136019808</t>
        </is>
      </c>
      <c r="E901" t="inlineStr">
        <is>
          <t>Ahşap</t>
        </is>
      </c>
      <c r="F901" t="inlineStr">
        <is>
          <t/>
        </is>
      </c>
      <c r="G901" t="inlineStr">
        <is>
          <t>40 x 50</t>
        </is>
      </c>
      <c r="H901" t="inlineStr">
        <is>
          <t/>
        </is>
      </c>
      <c r="I901" t="inlineStr">
        <is>
          <t>Luiff</t>
        </is>
      </c>
      <c r="J901" t="inlineStr">
        <is>
          <t>Tablo</t>
        </is>
      </c>
      <c r="K901" t="inlineStr">
        <is>
          <t>La4050136019807</t>
        </is>
      </c>
      <c r="L901" t="inlineStr">
        <is>
          <t>Mondrian Patlaması - Sürrealist Çerçeveli Poster - Tablo Boyutlarında ve Yüksek Kaliteli Poster</t>
        </is>
      </c>
      <c r="M901" t="inlineStr">
        <is>
          <t/>
        </is>
      </c>
      <c r="N901" t="inlineStr">
        <is>
          <t>789.9</t>
        </is>
      </c>
      <c r="O901" t="inlineStr">
        <is>
          <t>789.9</t>
        </is>
      </c>
      <c r="P901" t="inlineStr">
        <is>
          <t/>
        </is>
      </c>
      <c r="Q901" t="inlineStr">
        <is>
          <t>250</t>
        </is>
      </c>
      <c r="R901" t="inlineStr">
        <is>
          <t>20</t>
        </is>
      </c>
      <c r="S901" t="inlineStr">
        <is>
          <t/>
        </is>
      </c>
      <c r="T901" t="inlineStr">
        <is>
          <t>0.0</t>
        </is>
      </c>
      <c r="U901" t="inlineStr">
        <is>
          <t>https://cdn.dsmcdn.com/ty1786/prod/QC_PREP/20251106/18/e95e8250-4944-37ed-b89b-18eb883bdc56/1_org_zoom.jpg</t>
        </is>
      </c>
      <c r="V901" t="inlineStr">
        <is>
          <t>https://cdn.dsmcdn.com/ty1787/prod/QC_PREP/20251106/18/c6526689-fdbe-3912-8838-2ad248d75ffd/1_org_zoom.jpg</t>
        </is>
      </c>
      <c r="W901" t="inlineStr">
        <is>
          <t>https://cdn.dsmcdn.com/ty1785/prod/QC_PREP/20251106/18/eec5a01d-bbbc-3048-ade5-79f51131807f/1_org_zoom.jpg</t>
        </is>
      </c>
      <c r="X901" t="inlineStr">
        <is>
          <t>https://cdn.dsmcdn.com/ty1786/prod/QC_PREP/20251106/18/e2223286-266d-32da-9a54-014c8f5f2a56/1_org_zoom.jpg</t>
        </is>
      </c>
      <c r="Y901" t="inlineStr">
        <is>
          <t>https://cdn.dsmcdn.com/ty1787/prod/QC_PREP/20251106/18/2b9bfc00-5584-3d27-9c65-6b211460ea52/1_org_zoom.jpg</t>
        </is>
      </c>
      <c r="Z901" t="inlineStr">
        <is>
          <t>https://cdn.dsmcdn.com/ty1787/prod/QC_PREP/20251106/18/7f8f3b16-19d7-37b0-97d8-2cafaf5ed00c/1_org_zoom.jpg</t>
        </is>
      </c>
      <c r="AA901" t="inlineStr">
        <is>
          <t>https://cdn.dsmcdn.com/ty1785/prod/QC_PREP/20251106/18/a5084273-007a-32f0-80c1-b26c50a2249f/1_org_zoom.jpg</t>
        </is>
      </c>
      <c r="AB901" t="inlineStr">
        <is>
          <t>https://cdn.dsmcdn.com/ty1785/prod/QC_PREP/20251106/18/27a78261-f4b6-3b9b-872d-b7f3b2792d31/1_org_zoom.jpg</t>
        </is>
      </c>
      <c r="AC901" t="inlineStr">
        <is>
          <t/>
        </is>
      </c>
      <c r="AD901" t="inlineStr">
        <is>
          <t/>
        </is>
      </c>
      <c r="AE901"/>
      <c r="AF901" t="inlineStr">
        <is>
          <t/>
        </is>
      </c>
      <c r="AG901" t="inlineStr">
        <is>
          <t/>
        </is>
      </c>
      <c r="AH901" s="1" t="inlineStr">
        <is>
          <t>https://www.trendyol.com/luiff/mondrian-patlamasi-surrealist-cerceveli-poster-tablo-boyutlarinda-ve-yuksek-kaliteli-poster-p-1045611365?merchantId=986015&amp;filterOverPriceListings=false</t>
        </is>
      </c>
    </row>
    <row r="902">
      <c r="A902" t="inlineStr">
        <is>
          <t>986015</t>
        </is>
      </c>
      <c r="B902" t="inlineStr">
        <is>
          <t>La3040136019808</t>
        </is>
      </c>
      <c r="C902" t="inlineStr">
        <is>
          <t>21.5</t>
        </is>
      </c>
      <c r="D902" t="inlineStr">
        <is>
          <t>Ln3454136019808</t>
        </is>
      </c>
      <c r="E902" t="inlineStr">
        <is>
          <t>Ahşap</t>
        </is>
      </c>
      <c r="F902" t="inlineStr">
        <is>
          <t/>
        </is>
      </c>
      <c r="G902" t="inlineStr">
        <is>
          <t>30 x 40</t>
        </is>
      </c>
      <c r="H902" t="inlineStr">
        <is>
          <t/>
        </is>
      </c>
      <c r="I902" t="inlineStr">
        <is>
          <t>Luiff</t>
        </is>
      </c>
      <c r="J902" t="inlineStr">
        <is>
          <t>Tablo</t>
        </is>
      </c>
      <c r="K902" t="inlineStr">
        <is>
          <t>La3040136019807</t>
        </is>
      </c>
      <c r="L902" t="inlineStr">
        <is>
          <t>Mondrian Patlaması - Sürrealist Çerçeveli Poster - Tablo Boyutlarında ve Yüksek Kaliteli Poster</t>
        </is>
      </c>
      <c r="M902" t="inlineStr">
        <is>
          <t/>
        </is>
      </c>
      <c r="N902" t="inlineStr">
        <is>
          <t>689.9</t>
        </is>
      </c>
      <c r="O902" t="inlineStr">
        <is>
          <t>689.9</t>
        </is>
      </c>
      <c r="P902" t="inlineStr">
        <is>
          <t/>
        </is>
      </c>
      <c r="Q902" t="inlineStr">
        <is>
          <t>250</t>
        </is>
      </c>
      <c r="R902" t="inlineStr">
        <is>
          <t>20</t>
        </is>
      </c>
      <c r="S902" t="inlineStr">
        <is>
          <t/>
        </is>
      </c>
      <c r="T902" t="inlineStr">
        <is>
          <t>0.0</t>
        </is>
      </c>
      <c r="U902" t="inlineStr">
        <is>
          <t>https://cdn.dsmcdn.com/ty1786/prod/QC_PREP/20251106/18/e95e8250-4944-37ed-b89b-18eb883bdc56/1_org_zoom.jpg</t>
        </is>
      </c>
      <c r="V902" t="inlineStr">
        <is>
          <t>https://cdn.dsmcdn.com/ty1787/prod/QC_PREP/20251106/18/c6526689-fdbe-3912-8838-2ad248d75ffd/1_org_zoom.jpg</t>
        </is>
      </c>
      <c r="W902" t="inlineStr">
        <is>
          <t>https://cdn.dsmcdn.com/ty1785/prod/QC_PREP/20251106/18/eec5a01d-bbbc-3048-ade5-79f51131807f/1_org_zoom.jpg</t>
        </is>
      </c>
      <c r="X902" t="inlineStr">
        <is>
          <t>https://cdn.dsmcdn.com/ty1786/prod/QC_PREP/20251106/18/e2223286-266d-32da-9a54-014c8f5f2a56/1_org_zoom.jpg</t>
        </is>
      </c>
      <c r="Y902" t="inlineStr">
        <is>
          <t>https://cdn.dsmcdn.com/ty1787/prod/QC_PREP/20251106/18/2b9bfc00-5584-3d27-9c65-6b211460ea52/1_org_zoom.jpg</t>
        </is>
      </c>
      <c r="Z902" t="inlineStr">
        <is>
          <t>https://cdn.dsmcdn.com/ty1787/prod/QC_PREP/20251106/18/7f8f3b16-19d7-37b0-97d8-2cafaf5ed00c/1_org_zoom.jpg</t>
        </is>
      </c>
      <c r="AA902" t="inlineStr">
        <is>
          <t>https://cdn.dsmcdn.com/ty1785/prod/QC_PREP/20251106/18/a5084273-007a-32f0-80c1-b26c50a2249f/1_org_zoom.jpg</t>
        </is>
      </c>
      <c r="AB902" t="inlineStr">
        <is>
          <t>https://cdn.dsmcdn.com/ty1785/prod/QC_PREP/20251106/18/27a78261-f4b6-3b9b-872d-b7f3b2792d31/1_org_zoom.jpg</t>
        </is>
      </c>
      <c r="AC902" t="inlineStr">
        <is>
          <t/>
        </is>
      </c>
      <c r="AD902" t="inlineStr">
        <is>
          <t/>
        </is>
      </c>
      <c r="AE902"/>
      <c r="AF902" t="inlineStr">
        <is>
          <t/>
        </is>
      </c>
      <c r="AG902" t="inlineStr">
        <is>
          <t/>
        </is>
      </c>
      <c r="AH902" s="1" t="inlineStr">
        <is>
          <t>https://www.trendyol.com/luiff/mondrian-patlamasi-surrealist-cerceveli-poster-tablo-boyutlarinda-ve-yuksek-kaliteli-poster-p-1045611365?merchantId=986015&amp;filterOverPriceListings=false</t>
        </is>
      </c>
    </row>
    <row r="903">
      <c r="A903" t="inlineStr">
        <is>
          <t>986015</t>
        </is>
      </c>
      <c r="B903" t="inlineStr">
        <is>
          <t>La6090136019808</t>
        </is>
      </c>
      <c r="C903" t="inlineStr">
        <is>
          <t>21.5</t>
        </is>
      </c>
      <c r="D903" t="inlineStr">
        <is>
          <t>Ln3454136019808</t>
        </is>
      </c>
      <c r="E903" t="inlineStr">
        <is>
          <t>Ahşap</t>
        </is>
      </c>
      <c r="F903" t="inlineStr">
        <is>
          <t/>
        </is>
      </c>
      <c r="G903" t="inlineStr">
        <is>
          <t>60 x 90</t>
        </is>
      </c>
      <c r="H903" t="inlineStr">
        <is>
          <t/>
        </is>
      </c>
      <c r="I903" t="inlineStr">
        <is>
          <t>Luiff</t>
        </is>
      </c>
      <c r="J903" t="inlineStr">
        <is>
          <t>Tablo</t>
        </is>
      </c>
      <c r="K903" t="inlineStr">
        <is>
          <t>La6090136019807</t>
        </is>
      </c>
      <c r="L903" t="inlineStr">
        <is>
          <t>Mondrian Patlaması - Sürrealist Çerçeveli Poster - Tablo Boyutlarında ve Yüksek Kaliteli Poster</t>
        </is>
      </c>
      <c r="M903" t="inlineStr">
        <is>
          <t/>
        </is>
      </c>
      <c r="N903" t="inlineStr">
        <is>
          <t>1389.9</t>
        </is>
      </c>
      <c r="O903" t="inlineStr">
        <is>
          <t>1389.9</t>
        </is>
      </c>
      <c r="P903" t="inlineStr">
        <is>
          <t/>
        </is>
      </c>
      <c r="Q903" t="inlineStr">
        <is>
          <t>250</t>
        </is>
      </c>
      <c r="R903" t="inlineStr">
        <is>
          <t>20</t>
        </is>
      </c>
      <c r="S903" t="inlineStr">
        <is>
          <t/>
        </is>
      </c>
      <c r="T903" t="inlineStr">
        <is>
          <t>0.0</t>
        </is>
      </c>
      <c r="U903" t="inlineStr">
        <is>
          <t>https://cdn.dsmcdn.com/ty1786/prod/QC_PREP/20251106/18/e95e8250-4944-37ed-b89b-18eb883bdc56/1_org_zoom.jpg</t>
        </is>
      </c>
      <c r="V903" t="inlineStr">
        <is>
          <t>https://cdn.dsmcdn.com/ty1787/prod/QC_PREP/20251106/18/c6526689-fdbe-3912-8838-2ad248d75ffd/1_org_zoom.jpg</t>
        </is>
      </c>
      <c r="W903" t="inlineStr">
        <is>
          <t>https://cdn.dsmcdn.com/ty1785/prod/QC_PREP/20251106/18/eec5a01d-bbbc-3048-ade5-79f51131807f/1_org_zoom.jpg</t>
        </is>
      </c>
      <c r="X903" t="inlineStr">
        <is>
          <t>https://cdn.dsmcdn.com/ty1786/prod/QC_PREP/20251106/18/e2223286-266d-32da-9a54-014c8f5f2a56/1_org_zoom.jpg</t>
        </is>
      </c>
      <c r="Y903" t="inlineStr">
        <is>
          <t>https://cdn.dsmcdn.com/ty1787/prod/QC_PREP/20251106/18/2b9bfc00-5584-3d27-9c65-6b211460ea52/1_org_zoom.jpg</t>
        </is>
      </c>
      <c r="Z903" t="inlineStr">
        <is>
          <t>https://cdn.dsmcdn.com/ty1787/prod/QC_PREP/20251106/18/7f8f3b16-19d7-37b0-97d8-2cafaf5ed00c/1_org_zoom.jpg</t>
        </is>
      </c>
      <c r="AA903" t="inlineStr">
        <is>
          <t>https://cdn.dsmcdn.com/ty1785/prod/QC_PREP/20251106/18/a5084273-007a-32f0-80c1-b26c50a2249f/1_org_zoom.jpg</t>
        </is>
      </c>
      <c r="AB903" t="inlineStr">
        <is>
          <t>https://cdn.dsmcdn.com/ty1785/prod/QC_PREP/20251106/18/27a78261-f4b6-3b9b-872d-b7f3b2792d31/1_org_zoom.jpg</t>
        </is>
      </c>
      <c r="AC903" t="inlineStr">
        <is>
          <t/>
        </is>
      </c>
      <c r="AD903" t="inlineStr">
        <is>
          <t/>
        </is>
      </c>
      <c r="AE903"/>
      <c r="AF903" t="inlineStr">
        <is>
          <t/>
        </is>
      </c>
      <c r="AG903" t="inlineStr">
        <is>
          <t/>
        </is>
      </c>
      <c r="AH903" s="1" t="inlineStr">
        <is>
          <t>https://www.trendyol.com/luiff/mondrian-patlamasi-surrealist-cerceveli-poster-tablo-boyutlarinda-ve-yuksek-kaliteli-poster-p-1045611365?merchantId=986015&amp;filterOverPriceListings=false</t>
        </is>
      </c>
    </row>
    <row r="904">
      <c r="A904" t="inlineStr">
        <is>
          <t>986015</t>
        </is>
      </c>
      <c r="B904" t="inlineStr">
        <is>
          <t>La2130136019808</t>
        </is>
      </c>
      <c r="C904" t="inlineStr">
        <is>
          <t>21.5</t>
        </is>
      </c>
      <c r="D904" t="inlineStr">
        <is>
          <t>Ln3454136019808</t>
        </is>
      </c>
      <c r="E904" t="inlineStr">
        <is>
          <t>Ahşap</t>
        </is>
      </c>
      <c r="F904" t="inlineStr">
        <is>
          <t/>
        </is>
      </c>
      <c r="G904" t="inlineStr">
        <is>
          <t>21 x 30</t>
        </is>
      </c>
      <c r="H904" t="inlineStr">
        <is>
          <t/>
        </is>
      </c>
      <c r="I904" t="inlineStr">
        <is>
          <t>Luiff</t>
        </is>
      </c>
      <c r="J904" t="inlineStr">
        <is>
          <t>Tablo</t>
        </is>
      </c>
      <c r="K904" t="inlineStr">
        <is>
          <t>La2130136019807</t>
        </is>
      </c>
      <c r="L904" t="inlineStr">
        <is>
          <t>Mondrian Patlaması - Sürrealist Çerçeveli Poster - Tablo Boyutlarında ve Yüksek Kaliteli Poster</t>
        </is>
      </c>
      <c r="M904" t="inlineStr">
        <is>
          <t/>
        </is>
      </c>
      <c r="N904" t="inlineStr">
        <is>
          <t>599.9</t>
        </is>
      </c>
      <c r="O904" t="inlineStr">
        <is>
          <t>599.9</t>
        </is>
      </c>
      <c r="P904" t="inlineStr">
        <is>
          <t/>
        </is>
      </c>
      <c r="Q904" t="inlineStr">
        <is>
          <t>250</t>
        </is>
      </c>
      <c r="R904" t="inlineStr">
        <is>
          <t>20</t>
        </is>
      </c>
      <c r="S904" t="inlineStr">
        <is>
          <t/>
        </is>
      </c>
      <c r="T904" t="inlineStr">
        <is>
          <t>0.0</t>
        </is>
      </c>
      <c r="U904" t="inlineStr">
        <is>
          <t>https://cdn.dsmcdn.com/ty1786/prod/QC_PREP/20251106/18/e95e8250-4944-37ed-b89b-18eb883bdc56/1_org_zoom.jpg</t>
        </is>
      </c>
      <c r="V904" t="inlineStr">
        <is>
          <t>https://cdn.dsmcdn.com/ty1787/prod/QC_PREP/20251106/18/c6526689-fdbe-3912-8838-2ad248d75ffd/1_org_zoom.jpg</t>
        </is>
      </c>
      <c r="W904" t="inlineStr">
        <is>
          <t>https://cdn.dsmcdn.com/ty1785/prod/QC_PREP/20251106/18/eec5a01d-bbbc-3048-ade5-79f51131807f/1_org_zoom.jpg</t>
        </is>
      </c>
      <c r="X904" t="inlineStr">
        <is>
          <t>https://cdn.dsmcdn.com/ty1786/prod/QC_PREP/20251106/18/e2223286-266d-32da-9a54-014c8f5f2a56/1_org_zoom.jpg</t>
        </is>
      </c>
      <c r="Y904" t="inlineStr">
        <is>
          <t>https://cdn.dsmcdn.com/ty1787/prod/QC_PREP/20251106/18/2b9bfc00-5584-3d27-9c65-6b211460ea52/1_org_zoom.jpg</t>
        </is>
      </c>
      <c r="Z904" t="inlineStr">
        <is>
          <t>https://cdn.dsmcdn.com/ty1787/prod/QC_PREP/20251106/18/7f8f3b16-19d7-37b0-97d8-2cafaf5ed00c/1_org_zoom.jpg</t>
        </is>
      </c>
      <c r="AA904" t="inlineStr">
        <is>
          <t>https://cdn.dsmcdn.com/ty1785/prod/QC_PREP/20251106/18/a5084273-007a-32f0-80c1-b26c50a2249f/1_org_zoom.jpg</t>
        </is>
      </c>
      <c r="AB904" t="inlineStr">
        <is>
          <t>https://cdn.dsmcdn.com/ty1785/prod/QC_PREP/20251106/18/27a78261-f4b6-3b9b-872d-b7f3b2792d31/1_org_zoom.jpg</t>
        </is>
      </c>
      <c r="AC904" t="inlineStr">
        <is>
          <t/>
        </is>
      </c>
      <c r="AD904" t="inlineStr">
        <is>
          <t/>
        </is>
      </c>
      <c r="AE904"/>
      <c r="AF904" t="inlineStr">
        <is>
          <t/>
        </is>
      </c>
      <c r="AG904" t="inlineStr">
        <is>
          <t/>
        </is>
      </c>
      <c r="AH904" s="1" t="inlineStr">
        <is>
          <t>https://www.trendyol.com/luiff/mondrian-patlamasi-surrealist-cerceveli-poster-tablo-boyutlarinda-ve-yuksek-kaliteli-poster-p-1045611365?merchantId=986015&amp;filterOverPriceListings=false</t>
        </is>
      </c>
    </row>
    <row r="905">
      <c r="A905" t="inlineStr">
        <is>
          <t>986015</t>
        </is>
      </c>
      <c r="B905" t="inlineStr">
        <is>
          <t>La5070136019808</t>
        </is>
      </c>
      <c r="C905" t="inlineStr">
        <is>
          <t>21.5</t>
        </is>
      </c>
      <c r="D905" t="inlineStr">
        <is>
          <t>Ln3454136019808</t>
        </is>
      </c>
      <c r="E905" t="inlineStr">
        <is>
          <t>Ahşap</t>
        </is>
      </c>
      <c r="F905" t="inlineStr">
        <is>
          <t/>
        </is>
      </c>
      <c r="G905" t="inlineStr">
        <is>
          <t>50 x 70</t>
        </is>
      </c>
      <c r="H905" t="inlineStr">
        <is>
          <t/>
        </is>
      </c>
      <c r="I905" t="inlineStr">
        <is>
          <t>Luiff</t>
        </is>
      </c>
      <c r="J905" t="inlineStr">
        <is>
          <t>Tablo</t>
        </is>
      </c>
      <c r="K905" t="inlineStr">
        <is>
          <t>La5070136019807</t>
        </is>
      </c>
      <c r="L905" t="inlineStr">
        <is>
          <t>Mondrian Patlaması - Sürrealist Çerçeveli Poster - Tablo Boyutlarında ve Yüksek Kaliteli Poster</t>
        </is>
      </c>
      <c r="M905" t="inlineStr">
        <is>
          <t/>
        </is>
      </c>
      <c r="N905" t="inlineStr">
        <is>
          <t>989.9</t>
        </is>
      </c>
      <c r="O905" t="inlineStr">
        <is>
          <t>989.9</t>
        </is>
      </c>
      <c r="P905" t="inlineStr">
        <is>
          <t/>
        </is>
      </c>
      <c r="Q905" t="inlineStr">
        <is>
          <t>250</t>
        </is>
      </c>
      <c r="R905" t="inlineStr">
        <is>
          <t>20</t>
        </is>
      </c>
      <c r="S905" t="inlineStr">
        <is>
          <t/>
        </is>
      </c>
      <c r="T905" t="inlineStr">
        <is>
          <t>0.0</t>
        </is>
      </c>
      <c r="U905" t="inlineStr">
        <is>
          <t>https://cdn.dsmcdn.com/ty1786/prod/QC_PREP/20251106/18/e95e8250-4944-37ed-b89b-18eb883bdc56/1_org_zoom.jpg</t>
        </is>
      </c>
      <c r="V905" t="inlineStr">
        <is>
          <t>https://cdn.dsmcdn.com/ty1787/prod/QC_PREP/20251106/18/c6526689-fdbe-3912-8838-2ad248d75ffd/1_org_zoom.jpg</t>
        </is>
      </c>
      <c r="W905" t="inlineStr">
        <is>
          <t>https://cdn.dsmcdn.com/ty1785/prod/QC_PREP/20251106/18/eec5a01d-bbbc-3048-ade5-79f51131807f/1_org_zoom.jpg</t>
        </is>
      </c>
      <c r="X905" t="inlineStr">
        <is>
          <t>https://cdn.dsmcdn.com/ty1786/prod/QC_PREP/20251106/18/e2223286-266d-32da-9a54-014c8f5f2a56/1_org_zoom.jpg</t>
        </is>
      </c>
      <c r="Y905" t="inlineStr">
        <is>
          <t>https://cdn.dsmcdn.com/ty1787/prod/QC_PREP/20251106/18/2b9bfc00-5584-3d27-9c65-6b211460ea52/1_org_zoom.jpg</t>
        </is>
      </c>
      <c r="Z905" t="inlineStr">
        <is>
          <t>https://cdn.dsmcdn.com/ty1787/prod/QC_PREP/20251106/18/7f8f3b16-19d7-37b0-97d8-2cafaf5ed00c/1_org_zoom.jpg</t>
        </is>
      </c>
      <c r="AA905" t="inlineStr">
        <is>
          <t>https://cdn.dsmcdn.com/ty1785/prod/QC_PREP/20251106/18/a5084273-007a-32f0-80c1-b26c50a2249f/1_org_zoom.jpg</t>
        </is>
      </c>
      <c r="AB905" t="inlineStr">
        <is>
          <t>https://cdn.dsmcdn.com/ty1785/prod/QC_PREP/20251106/18/27a78261-f4b6-3b9b-872d-b7f3b2792d31/1_org_zoom.jpg</t>
        </is>
      </c>
      <c r="AC905" t="inlineStr">
        <is>
          <t/>
        </is>
      </c>
      <c r="AD905" t="inlineStr">
        <is>
          <t/>
        </is>
      </c>
      <c r="AE905"/>
      <c r="AF905" t="inlineStr">
        <is>
          <t/>
        </is>
      </c>
      <c r="AG905" t="inlineStr">
        <is>
          <t/>
        </is>
      </c>
      <c r="AH905" s="1" t="inlineStr">
        <is>
          <t>https://www.trendyol.com/luiff/mondrian-patlamasi-surrealist-cerceveli-poster-tablo-boyutlarinda-ve-yuksek-kaliteli-poster-p-1045611365?merchantId=986015&amp;filterOverPriceListings=false</t>
        </is>
      </c>
    </row>
    <row r="906">
      <c r="A906" t="inlineStr">
        <is>
          <t>986015</t>
        </is>
      </c>
      <c r="B906" t="inlineStr">
        <is>
          <t>Ln5070136019844</t>
        </is>
      </c>
      <c r="C906" t="inlineStr">
        <is>
          <t>21.5</t>
        </is>
      </c>
      <c r="D906" t="inlineStr">
        <is>
          <t>Ln3454136019844</t>
        </is>
      </c>
      <c r="E906" t="inlineStr">
        <is>
          <t>Çok Renkli</t>
        </is>
      </c>
      <c r="F906" t="inlineStr">
        <is>
          <t/>
        </is>
      </c>
      <c r="G906" t="inlineStr">
        <is>
          <t>50 x 70</t>
        </is>
      </c>
      <c r="H906" t="inlineStr">
        <is>
          <t/>
        </is>
      </c>
      <c r="I906" t="inlineStr">
        <is>
          <t>Luiff</t>
        </is>
      </c>
      <c r="J906" t="inlineStr">
        <is>
          <t>Tablo</t>
        </is>
      </c>
      <c r="K906" t="inlineStr">
        <is>
          <t>Ln5070136019843</t>
        </is>
      </c>
      <c r="L906" t="inlineStr">
        <is>
          <t>Gesture: Pollock Çerçevesiz Poster - Tablo Boyutlarında ve Yüksek Kaliteli Poster</t>
        </is>
      </c>
      <c r="M906" t="inlineStr">
        <is>
          <t/>
        </is>
      </c>
      <c r="N906" t="inlineStr">
        <is>
          <t>607.9</t>
        </is>
      </c>
      <c r="O906" t="inlineStr">
        <is>
          <t>607.9</t>
        </is>
      </c>
      <c r="P906" t="inlineStr">
        <is>
          <t/>
        </is>
      </c>
      <c r="Q906" t="inlineStr">
        <is>
          <t>250</t>
        </is>
      </c>
      <c r="R906" t="inlineStr">
        <is>
          <t>20</t>
        </is>
      </c>
      <c r="S906" t="inlineStr">
        <is>
          <t/>
        </is>
      </c>
      <c r="T906" t="inlineStr">
        <is>
          <t>0.0</t>
        </is>
      </c>
      <c r="U906" t="inlineStr">
        <is>
          <t>https://cdn.dsmcdn.com/ty1785/prod/QC_PREP/20251106/18/cbfbfe51-dbcd-3ea2-b1c6-3253dde7be05/1_org_zoom.jpg</t>
        </is>
      </c>
      <c r="V906" t="inlineStr">
        <is>
          <t>https://cdn.dsmcdn.com/ty1787/prod/QC_PREP/20251106/18/47390a50-df51-3d88-bb0c-9aef016b9698/1_org_zoom.jpg</t>
        </is>
      </c>
      <c r="W906" t="inlineStr">
        <is>
          <t>https://cdn.dsmcdn.com/ty1785/prod/QC_PREP/20251106/18/5b0c0e94-08ef-3bfc-9bbc-4b13982391bb/1_org_zoom.jpg</t>
        </is>
      </c>
      <c r="X906" t="inlineStr">
        <is>
          <t>https://cdn.dsmcdn.com/ty1786/prod/QC_PREP/20251106/18/a56c1a6c-9867-32cb-b3ca-244aa6b5da1e/1_org_zoom.jpg</t>
        </is>
      </c>
      <c r="Y906" t="inlineStr">
        <is>
          <t>https://cdn.dsmcdn.com/ty1787/prod/QC_PREP/20251106/18/345f23a8-e9f5-32e4-81b9-acf0c4678b7c/1_org_zoom.jpg</t>
        </is>
      </c>
      <c r="Z906" t="inlineStr">
        <is>
          <t>https://cdn.dsmcdn.com/ty1786/prod/QC_PREP/20251106/18/7f972175-48c8-38d5-b6d2-c99c68cb1551/1_org_zoom.jpg</t>
        </is>
      </c>
      <c r="AA906" t="inlineStr">
        <is>
          <t>https://cdn.dsmcdn.com/ty1785/prod/QC_PREP/20251106/18/a4588f64-2a01-3e07-8040-995e40a1c9ad/1_org_zoom.jpg</t>
        </is>
      </c>
      <c r="AB906" t="inlineStr">
        <is>
          <t>https://cdn.dsmcdn.com/ty1787/prod/QC_PREP/20251106/18/7ce19ec6-1103-39f5-a271-a50a55f4fc5a/1_org_zoom.jpg</t>
        </is>
      </c>
      <c r="AC906" t="inlineStr">
        <is>
          <t/>
        </is>
      </c>
      <c r="AD906" t="inlineStr">
        <is>
          <t/>
        </is>
      </c>
      <c r="AE906"/>
      <c r="AF906" t="inlineStr">
        <is>
          <t/>
        </is>
      </c>
      <c r="AG906" t="inlineStr">
        <is>
          <t/>
        </is>
      </c>
      <c r="AH906" s="1" t="inlineStr">
        <is>
          <t>https://www.trendyol.com/luiff/gesture-pollock-cercevesiz-poster-tablo-boyutlarinda-ve-yuksek-kaliteli-poster-p-1045611364?merchantId=986015&amp;filterOverPriceListings=false</t>
        </is>
      </c>
    </row>
    <row r="907">
      <c r="A907" t="inlineStr">
        <is>
          <t>986015</t>
        </is>
      </c>
      <c r="B907" t="inlineStr">
        <is>
          <t>Ln2130136019844</t>
        </is>
      </c>
      <c r="C907" t="inlineStr">
        <is>
          <t>21.5</t>
        </is>
      </c>
      <c r="D907" t="inlineStr">
        <is>
          <t>Ln3454136019844</t>
        </is>
      </c>
      <c r="E907" t="inlineStr">
        <is>
          <t>Çok Renkli</t>
        </is>
      </c>
      <c r="F907" t="inlineStr">
        <is>
          <t/>
        </is>
      </c>
      <c r="G907" t="inlineStr">
        <is>
          <t>21 x 30</t>
        </is>
      </c>
      <c r="H907" t="inlineStr">
        <is>
          <t/>
        </is>
      </c>
      <c r="I907" t="inlineStr">
        <is>
          <t>Luiff</t>
        </is>
      </c>
      <c r="J907" t="inlineStr">
        <is>
          <t>Tablo</t>
        </is>
      </c>
      <c r="K907" t="inlineStr">
        <is>
          <t>Ln2130136019843</t>
        </is>
      </c>
      <c r="L907" t="inlineStr">
        <is>
          <t>Gesture: Pollock Çerçevesiz Poster - Tablo Boyutlarında ve Yüksek Kaliteli Poster</t>
        </is>
      </c>
      <c r="M907" t="inlineStr">
        <is>
          <t/>
        </is>
      </c>
      <c r="N907" t="inlineStr">
        <is>
          <t>402.9</t>
        </is>
      </c>
      <c r="O907" t="inlineStr">
        <is>
          <t>402.9</t>
        </is>
      </c>
      <c r="P907" t="inlineStr">
        <is>
          <t/>
        </is>
      </c>
      <c r="Q907" t="inlineStr">
        <is>
          <t>250</t>
        </is>
      </c>
      <c r="R907" t="inlineStr">
        <is>
          <t>20</t>
        </is>
      </c>
      <c r="S907" t="inlineStr">
        <is>
          <t/>
        </is>
      </c>
      <c r="T907" t="inlineStr">
        <is>
          <t>0.0</t>
        </is>
      </c>
      <c r="U907" t="inlineStr">
        <is>
          <t>https://cdn.dsmcdn.com/ty1785/prod/QC_PREP/20251106/18/cbfbfe51-dbcd-3ea2-b1c6-3253dde7be05/1_org_zoom.jpg</t>
        </is>
      </c>
      <c r="V907" t="inlineStr">
        <is>
          <t>https://cdn.dsmcdn.com/ty1787/prod/QC_PREP/20251106/18/47390a50-df51-3d88-bb0c-9aef016b9698/1_org_zoom.jpg</t>
        </is>
      </c>
      <c r="W907" t="inlineStr">
        <is>
          <t>https://cdn.dsmcdn.com/ty1785/prod/QC_PREP/20251106/18/5b0c0e94-08ef-3bfc-9bbc-4b13982391bb/1_org_zoom.jpg</t>
        </is>
      </c>
      <c r="X907" t="inlineStr">
        <is>
          <t>https://cdn.dsmcdn.com/ty1786/prod/QC_PREP/20251106/18/a56c1a6c-9867-32cb-b3ca-244aa6b5da1e/1_org_zoom.jpg</t>
        </is>
      </c>
      <c r="Y907" t="inlineStr">
        <is>
          <t>https://cdn.dsmcdn.com/ty1787/prod/QC_PREP/20251106/18/345f23a8-e9f5-32e4-81b9-acf0c4678b7c/1_org_zoom.jpg</t>
        </is>
      </c>
      <c r="Z907" t="inlineStr">
        <is>
          <t>https://cdn.dsmcdn.com/ty1786/prod/QC_PREP/20251106/18/7f972175-48c8-38d5-b6d2-c99c68cb1551/1_org_zoom.jpg</t>
        </is>
      </c>
      <c r="AA907" t="inlineStr">
        <is>
          <t>https://cdn.dsmcdn.com/ty1785/prod/QC_PREP/20251106/18/a4588f64-2a01-3e07-8040-995e40a1c9ad/1_org_zoom.jpg</t>
        </is>
      </c>
      <c r="AB907" t="inlineStr">
        <is>
          <t>https://cdn.dsmcdn.com/ty1787/prod/QC_PREP/20251106/18/7ce19ec6-1103-39f5-a271-a50a55f4fc5a/1_org_zoom.jpg</t>
        </is>
      </c>
      <c r="AC907" t="inlineStr">
        <is>
          <t/>
        </is>
      </c>
      <c r="AD907" t="inlineStr">
        <is>
          <t/>
        </is>
      </c>
      <c r="AE907"/>
      <c r="AF907" t="inlineStr">
        <is>
          <t/>
        </is>
      </c>
      <c r="AG907" t="inlineStr">
        <is>
          <t/>
        </is>
      </c>
      <c r="AH907" s="1" t="inlineStr">
        <is>
          <t>https://www.trendyol.com/luiff/gesture-pollock-cercevesiz-poster-tablo-boyutlarinda-ve-yuksek-kaliteli-poster-p-1045611364?merchantId=986015&amp;filterOverPriceListings=false</t>
        </is>
      </c>
    </row>
    <row r="908">
      <c r="A908" t="inlineStr">
        <is>
          <t>986015</t>
        </is>
      </c>
      <c r="B908" t="inlineStr">
        <is>
          <t>Ln3040136019844</t>
        </is>
      </c>
      <c r="C908" t="inlineStr">
        <is>
          <t>21.5</t>
        </is>
      </c>
      <c r="D908" t="inlineStr">
        <is>
          <t>Ln3454136019844</t>
        </is>
      </c>
      <c r="E908" t="inlineStr">
        <is>
          <t>Çok Renkli</t>
        </is>
      </c>
      <c r="F908" t="inlineStr">
        <is>
          <t/>
        </is>
      </c>
      <c r="G908" t="inlineStr">
        <is>
          <t>30 x 40</t>
        </is>
      </c>
      <c r="H908" t="inlineStr">
        <is>
          <t/>
        </is>
      </c>
      <c r="I908" t="inlineStr">
        <is>
          <t>Luiff</t>
        </is>
      </c>
      <c r="J908" t="inlineStr">
        <is>
          <t>Tablo</t>
        </is>
      </c>
      <c r="K908" t="inlineStr">
        <is>
          <t>Ln3040136019843</t>
        </is>
      </c>
      <c r="L908" t="inlineStr">
        <is>
          <t>Gesture: Pollock Çerçevesiz Poster - Tablo Boyutlarında ve Yüksek Kaliteli Poster</t>
        </is>
      </c>
      <c r="M908" t="inlineStr">
        <is>
          <t/>
        </is>
      </c>
      <c r="N908" t="inlineStr">
        <is>
          <t>448.9</t>
        </is>
      </c>
      <c r="O908" t="inlineStr">
        <is>
          <t>448.9</t>
        </is>
      </c>
      <c r="P908" t="inlineStr">
        <is>
          <t/>
        </is>
      </c>
      <c r="Q908" t="inlineStr">
        <is>
          <t>250</t>
        </is>
      </c>
      <c r="R908" t="inlineStr">
        <is>
          <t>20</t>
        </is>
      </c>
      <c r="S908" t="inlineStr">
        <is>
          <t/>
        </is>
      </c>
      <c r="T908" t="inlineStr">
        <is>
          <t>0.0</t>
        </is>
      </c>
      <c r="U908" t="inlineStr">
        <is>
          <t>https://cdn.dsmcdn.com/ty1785/prod/QC_PREP/20251106/18/cbfbfe51-dbcd-3ea2-b1c6-3253dde7be05/1_org_zoom.jpg</t>
        </is>
      </c>
      <c r="V908" t="inlineStr">
        <is>
          <t>https://cdn.dsmcdn.com/ty1787/prod/QC_PREP/20251106/18/47390a50-df51-3d88-bb0c-9aef016b9698/1_org_zoom.jpg</t>
        </is>
      </c>
      <c r="W908" t="inlineStr">
        <is>
          <t>https://cdn.dsmcdn.com/ty1785/prod/QC_PREP/20251106/18/5b0c0e94-08ef-3bfc-9bbc-4b13982391bb/1_org_zoom.jpg</t>
        </is>
      </c>
      <c r="X908" t="inlineStr">
        <is>
          <t>https://cdn.dsmcdn.com/ty1786/prod/QC_PREP/20251106/18/a56c1a6c-9867-32cb-b3ca-244aa6b5da1e/1_org_zoom.jpg</t>
        </is>
      </c>
      <c r="Y908" t="inlineStr">
        <is>
          <t>https://cdn.dsmcdn.com/ty1787/prod/QC_PREP/20251106/18/345f23a8-e9f5-32e4-81b9-acf0c4678b7c/1_org_zoom.jpg</t>
        </is>
      </c>
      <c r="Z908" t="inlineStr">
        <is>
          <t>https://cdn.dsmcdn.com/ty1786/prod/QC_PREP/20251106/18/7f972175-48c8-38d5-b6d2-c99c68cb1551/1_org_zoom.jpg</t>
        </is>
      </c>
      <c r="AA908" t="inlineStr">
        <is>
          <t>https://cdn.dsmcdn.com/ty1785/prod/QC_PREP/20251106/18/a4588f64-2a01-3e07-8040-995e40a1c9ad/1_org_zoom.jpg</t>
        </is>
      </c>
      <c r="AB908" t="inlineStr">
        <is>
          <t>https://cdn.dsmcdn.com/ty1787/prod/QC_PREP/20251106/18/7ce19ec6-1103-39f5-a271-a50a55f4fc5a/1_org_zoom.jpg</t>
        </is>
      </c>
      <c r="AC908" t="inlineStr">
        <is>
          <t/>
        </is>
      </c>
      <c r="AD908" t="inlineStr">
        <is>
          <t/>
        </is>
      </c>
      <c r="AE908"/>
      <c r="AF908" t="inlineStr">
        <is>
          <t/>
        </is>
      </c>
      <c r="AG908" t="inlineStr">
        <is>
          <t/>
        </is>
      </c>
      <c r="AH908" s="1" t="inlineStr">
        <is>
          <t>https://www.trendyol.com/luiff/gesture-pollock-cercevesiz-poster-tablo-boyutlarinda-ve-yuksek-kaliteli-poster-p-1045611364?merchantId=986015&amp;filterOverPriceListings=false</t>
        </is>
      </c>
    </row>
    <row r="909">
      <c r="A909" t="inlineStr">
        <is>
          <t>986015</t>
        </is>
      </c>
      <c r="B909" t="inlineStr">
        <is>
          <t>Ln6090136019844</t>
        </is>
      </c>
      <c r="C909" t="inlineStr">
        <is>
          <t>21.5</t>
        </is>
      </c>
      <c r="D909" t="inlineStr">
        <is>
          <t>Ln3454136019844</t>
        </is>
      </c>
      <c r="E909" t="inlineStr">
        <is>
          <t>Çok Renkli</t>
        </is>
      </c>
      <c r="F909" t="inlineStr">
        <is>
          <t/>
        </is>
      </c>
      <c r="G909" t="inlineStr">
        <is>
          <t>60 x 90</t>
        </is>
      </c>
      <c r="H909" t="inlineStr">
        <is>
          <t/>
        </is>
      </c>
      <c r="I909" t="inlineStr">
        <is>
          <t>Luiff</t>
        </is>
      </c>
      <c r="J909" t="inlineStr">
        <is>
          <t>Tablo</t>
        </is>
      </c>
      <c r="K909" t="inlineStr">
        <is>
          <t>Ln6090136019843</t>
        </is>
      </c>
      <c r="L909" t="inlineStr">
        <is>
          <t>Gesture: Pollock Çerçevesiz Poster - Tablo Boyutlarında ve Yüksek Kaliteli Poster</t>
        </is>
      </c>
      <c r="M909" t="inlineStr">
        <is>
          <t/>
        </is>
      </c>
      <c r="N909" t="inlineStr">
        <is>
          <t>719.9</t>
        </is>
      </c>
      <c r="O909" t="inlineStr">
        <is>
          <t>719.9</t>
        </is>
      </c>
      <c r="P909" t="inlineStr">
        <is>
          <t/>
        </is>
      </c>
      <c r="Q909" t="inlineStr">
        <is>
          <t>250</t>
        </is>
      </c>
      <c r="R909" t="inlineStr">
        <is>
          <t>20</t>
        </is>
      </c>
      <c r="S909" t="inlineStr">
        <is>
          <t/>
        </is>
      </c>
      <c r="T909" t="inlineStr">
        <is>
          <t>0.0</t>
        </is>
      </c>
      <c r="U909" t="inlineStr">
        <is>
          <t>https://cdn.dsmcdn.com/ty1785/prod/QC_PREP/20251106/18/cbfbfe51-dbcd-3ea2-b1c6-3253dde7be05/1_org_zoom.jpg</t>
        </is>
      </c>
      <c r="V909" t="inlineStr">
        <is>
          <t>https://cdn.dsmcdn.com/ty1787/prod/QC_PREP/20251106/18/47390a50-df51-3d88-bb0c-9aef016b9698/1_org_zoom.jpg</t>
        </is>
      </c>
      <c r="W909" t="inlineStr">
        <is>
          <t>https://cdn.dsmcdn.com/ty1785/prod/QC_PREP/20251106/18/5b0c0e94-08ef-3bfc-9bbc-4b13982391bb/1_org_zoom.jpg</t>
        </is>
      </c>
      <c r="X909" t="inlineStr">
        <is>
          <t>https://cdn.dsmcdn.com/ty1786/prod/QC_PREP/20251106/18/a56c1a6c-9867-32cb-b3ca-244aa6b5da1e/1_org_zoom.jpg</t>
        </is>
      </c>
      <c r="Y909" t="inlineStr">
        <is>
          <t>https://cdn.dsmcdn.com/ty1787/prod/QC_PREP/20251106/18/345f23a8-e9f5-32e4-81b9-acf0c4678b7c/1_org_zoom.jpg</t>
        </is>
      </c>
      <c r="Z909" t="inlineStr">
        <is>
          <t>https://cdn.dsmcdn.com/ty1786/prod/QC_PREP/20251106/18/7f972175-48c8-38d5-b6d2-c99c68cb1551/1_org_zoom.jpg</t>
        </is>
      </c>
      <c r="AA909" t="inlineStr">
        <is>
          <t>https://cdn.dsmcdn.com/ty1785/prod/QC_PREP/20251106/18/a4588f64-2a01-3e07-8040-995e40a1c9ad/1_org_zoom.jpg</t>
        </is>
      </c>
      <c r="AB909" t="inlineStr">
        <is>
          <t>https://cdn.dsmcdn.com/ty1787/prod/QC_PREP/20251106/18/7ce19ec6-1103-39f5-a271-a50a55f4fc5a/1_org_zoom.jpg</t>
        </is>
      </c>
      <c r="AC909" t="inlineStr">
        <is>
          <t/>
        </is>
      </c>
      <c r="AD909" t="inlineStr">
        <is>
          <t/>
        </is>
      </c>
      <c r="AE909"/>
      <c r="AF909" t="inlineStr">
        <is>
          <t/>
        </is>
      </c>
      <c r="AG909" t="inlineStr">
        <is>
          <t/>
        </is>
      </c>
      <c r="AH909" s="1" t="inlineStr">
        <is>
          <t>https://www.trendyol.com/luiff/gesture-pollock-cercevesiz-poster-tablo-boyutlarinda-ve-yuksek-kaliteli-poster-p-1045611364?merchantId=986015&amp;filterOverPriceListings=false</t>
        </is>
      </c>
    </row>
    <row r="910">
      <c r="A910" t="inlineStr">
        <is>
          <t>986015</t>
        </is>
      </c>
      <c r="B910" t="inlineStr">
        <is>
          <t>Ln4050136019844</t>
        </is>
      </c>
      <c r="C910" t="inlineStr">
        <is>
          <t>21.5</t>
        </is>
      </c>
      <c r="D910" t="inlineStr">
        <is>
          <t>Ln3454136019844</t>
        </is>
      </c>
      <c r="E910" t="inlineStr">
        <is>
          <t>Çok Renkli</t>
        </is>
      </c>
      <c r="F910" t="inlineStr">
        <is>
          <t/>
        </is>
      </c>
      <c r="G910" t="inlineStr">
        <is>
          <t>40 x 50</t>
        </is>
      </c>
      <c r="H910" t="inlineStr">
        <is>
          <t/>
        </is>
      </c>
      <c r="I910" t="inlineStr">
        <is>
          <t>Luiff</t>
        </is>
      </c>
      <c r="J910" t="inlineStr">
        <is>
          <t>Tablo</t>
        </is>
      </c>
      <c r="K910" t="inlineStr">
        <is>
          <t>Ln4050136019843</t>
        </is>
      </c>
      <c r="L910" t="inlineStr">
        <is>
          <t>Gesture: Pollock Çerçevesiz Poster - Tablo Boyutlarında ve Yüksek Kaliteli Poster</t>
        </is>
      </c>
      <c r="M910" t="inlineStr">
        <is>
          <t/>
        </is>
      </c>
      <c r="N910" t="inlineStr">
        <is>
          <t>551.9</t>
        </is>
      </c>
      <c r="O910" t="inlineStr">
        <is>
          <t>551.9</t>
        </is>
      </c>
      <c r="P910" t="inlineStr">
        <is>
          <t/>
        </is>
      </c>
      <c r="Q910" t="inlineStr">
        <is>
          <t>250</t>
        </is>
      </c>
      <c r="R910" t="inlineStr">
        <is>
          <t>20</t>
        </is>
      </c>
      <c r="S910" t="inlineStr">
        <is>
          <t/>
        </is>
      </c>
      <c r="T910" t="inlineStr">
        <is>
          <t>0.0</t>
        </is>
      </c>
      <c r="U910" t="inlineStr">
        <is>
          <t>https://cdn.dsmcdn.com/ty1785/prod/QC_PREP/20251106/18/cbfbfe51-dbcd-3ea2-b1c6-3253dde7be05/1_org_zoom.jpg</t>
        </is>
      </c>
      <c r="V910" t="inlineStr">
        <is>
          <t>https://cdn.dsmcdn.com/ty1787/prod/QC_PREP/20251106/18/47390a50-df51-3d88-bb0c-9aef016b9698/1_org_zoom.jpg</t>
        </is>
      </c>
      <c r="W910" t="inlineStr">
        <is>
          <t>https://cdn.dsmcdn.com/ty1785/prod/QC_PREP/20251106/18/5b0c0e94-08ef-3bfc-9bbc-4b13982391bb/1_org_zoom.jpg</t>
        </is>
      </c>
      <c r="X910" t="inlineStr">
        <is>
          <t>https://cdn.dsmcdn.com/ty1786/prod/QC_PREP/20251106/18/a56c1a6c-9867-32cb-b3ca-244aa6b5da1e/1_org_zoom.jpg</t>
        </is>
      </c>
      <c r="Y910" t="inlineStr">
        <is>
          <t>https://cdn.dsmcdn.com/ty1787/prod/QC_PREP/20251106/18/345f23a8-e9f5-32e4-81b9-acf0c4678b7c/1_org_zoom.jpg</t>
        </is>
      </c>
      <c r="Z910" t="inlineStr">
        <is>
          <t>https://cdn.dsmcdn.com/ty1786/prod/QC_PREP/20251106/18/7f972175-48c8-38d5-b6d2-c99c68cb1551/1_org_zoom.jpg</t>
        </is>
      </c>
      <c r="AA910" t="inlineStr">
        <is>
          <t>https://cdn.dsmcdn.com/ty1785/prod/QC_PREP/20251106/18/a4588f64-2a01-3e07-8040-995e40a1c9ad/1_org_zoom.jpg</t>
        </is>
      </c>
      <c r="AB910" t="inlineStr">
        <is>
          <t>https://cdn.dsmcdn.com/ty1787/prod/QC_PREP/20251106/18/7ce19ec6-1103-39f5-a271-a50a55f4fc5a/1_org_zoom.jpg</t>
        </is>
      </c>
      <c r="AC910" t="inlineStr">
        <is>
          <t/>
        </is>
      </c>
      <c r="AD910" t="inlineStr">
        <is>
          <t/>
        </is>
      </c>
      <c r="AE910"/>
      <c r="AF910" t="inlineStr">
        <is>
          <t/>
        </is>
      </c>
      <c r="AG910" t="inlineStr">
        <is>
          <t/>
        </is>
      </c>
      <c r="AH910" s="1" t="inlineStr">
        <is>
          <t>https://www.trendyol.com/luiff/gesture-pollock-cercevesiz-poster-tablo-boyutlarinda-ve-yuksek-kaliteli-poster-p-1045611364?merchantId=986015&amp;filterOverPriceListings=false</t>
        </is>
      </c>
    </row>
    <row r="911">
      <c r="A911" t="inlineStr">
        <is>
          <t>986015</t>
        </is>
      </c>
      <c r="B911" t="inlineStr">
        <is>
          <t>La3040136019804</t>
        </is>
      </c>
      <c r="C911" t="inlineStr">
        <is>
          <t>21.5</t>
        </is>
      </c>
      <c r="D911" t="inlineStr">
        <is>
          <t>Ln3454136019804</t>
        </is>
      </c>
      <c r="E911" t="inlineStr">
        <is>
          <t>Ahşap</t>
        </is>
      </c>
      <c r="F911" t="inlineStr">
        <is>
          <t/>
        </is>
      </c>
      <c r="G911" t="inlineStr">
        <is>
          <t>30 x 40</t>
        </is>
      </c>
      <c r="H911" t="inlineStr">
        <is>
          <t/>
        </is>
      </c>
      <c r="I911" t="inlineStr">
        <is>
          <t>Luiff</t>
        </is>
      </c>
      <c r="J911" t="inlineStr">
        <is>
          <t>Tablo</t>
        </is>
      </c>
      <c r="K911" t="inlineStr">
        <is>
          <t>La3040136019803</t>
        </is>
      </c>
      <c r="L911" t="inlineStr">
        <is>
          <t>Wild Spirit: American Gothic Çerçeveli Poster - Tablo Boyutlarında ve Yüksek Kaliteli Poster</t>
        </is>
      </c>
      <c r="M911" t="inlineStr">
        <is>
          <t/>
        </is>
      </c>
      <c r="N911" t="inlineStr">
        <is>
          <t>689.9</t>
        </is>
      </c>
      <c r="O911" t="inlineStr">
        <is>
          <t>689.9</t>
        </is>
      </c>
      <c r="P911" t="inlineStr">
        <is>
          <t/>
        </is>
      </c>
      <c r="Q911" t="inlineStr">
        <is>
          <t>250</t>
        </is>
      </c>
      <c r="R911" t="inlineStr">
        <is>
          <t>20</t>
        </is>
      </c>
      <c r="S911" t="inlineStr">
        <is>
          <t/>
        </is>
      </c>
      <c r="T911" t="inlineStr">
        <is>
          <t>0.0</t>
        </is>
      </c>
      <c r="U911" t="inlineStr">
        <is>
          <t>https://cdn.dsmcdn.com/ty1785/prod/QC_PREP/20251106/18/b96a9272-6e0e-328d-b24c-ad1fc8806613/1_org_zoom.jpg</t>
        </is>
      </c>
      <c r="V911" t="inlineStr">
        <is>
          <t>https://cdn.dsmcdn.com/ty1785/prod/QC_PREP/20251106/18/83160acb-d704-38fe-850c-66e200db3951/1_org_zoom.jpg</t>
        </is>
      </c>
      <c r="W911" t="inlineStr">
        <is>
          <t>https://cdn.dsmcdn.com/ty1787/prod/QC_PREP/20251106/18/08b737c7-3f50-3cd8-bad6-23b54f28fd69/1_org_zoom.jpg</t>
        </is>
      </c>
      <c r="X911" t="inlineStr">
        <is>
          <t>https://cdn.dsmcdn.com/ty1787/prod/QC_PREP/20251106/18/8bc60054-9d1a-3a50-88e0-b306c8f977bd/1_org_zoom.jpg</t>
        </is>
      </c>
      <c r="Y911" t="inlineStr">
        <is>
          <t>https://cdn.dsmcdn.com/ty1785/prod/QC_PREP/20251106/18/35cb5fed-4529-3d4a-9e21-df1fff21b476/1_org_zoom.jpg</t>
        </is>
      </c>
      <c r="Z911" t="inlineStr">
        <is>
          <t>https://cdn.dsmcdn.com/ty1786/prod/QC_PREP/20251106/18/011ea39b-7324-3063-b234-ce436f95cad5/1_org_zoom.jpg</t>
        </is>
      </c>
      <c r="AA911" t="inlineStr">
        <is>
          <t>https://cdn.dsmcdn.com/ty1785/prod/QC_PREP/20251106/18/f42a2c00-aad6-31e6-b3d3-9fe69e55474c/1_org_zoom.jpg</t>
        </is>
      </c>
      <c r="AB911" t="inlineStr">
        <is>
          <t>https://cdn.dsmcdn.com/ty1786/prod/QC_PREP/20251106/18/7586b791-24df-36fb-be2e-e738a8077ea3/1_org_zoom.jpg</t>
        </is>
      </c>
      <c r="AC911" t="inlineStr">
        <is>
          <t/>
        </is>
      </c>
      <c r="AD911" t="inlineStr">
        <is>
          <t/>
        </is>
      </c>
      <c r="AE911"/>
      <c r="AF911" t="inlineStr">
        <is>
          <t/>
        </is>
      </c>
      <c r="AG911" t="inlineStr">
        <is>
          <t/>
        </is>
      </c>
      <c r="AH911" s="1" t="inlineStr">
        <is>
          <t>https://www.trendyol.com/luiff/wild-spirit-american-gothic-cerceveli-poster-tablo-boyutlarinda-ve-yuksek-kaliteli-poster-p-1045611363?merchantId=986015&amp;filterOverPriceListings=false</t>
        </is>
      </c>
    </row>
    <row r="912">
      <c r="A912" t="inlineStr">
        <is>
          <t>986015</t>
        </is>
      </c>
      <c r="B912" t="inlineStr">
        <is>
          <t>La2130136019804</t>
        </is>
      </c>
      <c r="C912" t="inlineStr">
        <is>
          <t>21.5</t>
        </is>
      </c>
      <c r="D912" t="inlineStr">
        <is>
          <t>Ln3454136019804</t>
        </is>
      </c>
      <c r="E912" t="inlineStr">
        <is>
          <t>Ahşap</t>
        </is>
      </c>
      <c r="F912" t="inlineStr">
        <is>
          <t/>
        </is>
      </c>
      <c r="G912" t="inlineStr">
        <is>
          <t>21 x 30</t>
        </is>
      </c>
      <c r="H912" t="inlineStr">
        <is>
          <t/>
        </is>
      </c>
      <c r="I912" t="inlineStr">
        <is>
          <t>Luiff</t>
        </is>
      </c>
      <c r="J912" t="inlineStr">
        <is>
          <t>Tablo</t>
        </is>
      </c>
      <c r="K912" t="inlineStr">
        <is>
          <t>La2130136019803</t>
        </is>
      </c>
      <c r="L912" t="inlineStr">
        <is>
          <t>Wild Spirit: American Gothic Çerçeveli Poster - Tablo Boyutlarında ve Yüksek Kaliteli Poster</t>
        </is>
      </c>
      <c r="M912" t="inlineStr">
        <is>
          <t/>
        </is>
      </c>
      <c r="N912" t="inlineStr">
        <is>
          <t>599.9</t>
        </is>
      </c>
      <c r="O912" t="inlineStr">
        <is>
          <t>599.9</t>
        </is>
      </c>
      <c r="P912" t="inlineStr">
        <is>
          <t/>
        </is>
      </c>
      <c r="Q912" t="inlineStr">
        <is>
          <t>250</t>
        </is>
      </c>
      <c r="R912" t="inlineStr">
        <is>
          <t>20</t>
        </is>
      </c>
      <c r="S912" t="inlineStr">
        <is>
          <t/>
        </is>
      </c>
      <c r="T912" t="inlineStr">
        <is>
          <t>0.0</t>
        </is>
      </c>
      <c r="U912" t="inlineStr">
        <is>
          <t>https://cdn.dsmcdn.com/ty1785/prod/QC_PREP/20251106/18/b96a9272-6e0e-328d-b24c-ad1fc8806613/1_org_zoom.jpg</t>
        </is>
      </c>
      <c r="V912" t="inlineStr">
        <is>
          <t>https://cdn.dsmcdn.com/ty1785/prod/QC_PREP/20251106/18/83160acb-d704-38fe-850c-66e200db3951/1_org_zoom.jpg</t>
        </is>
      </c>
      <c r="W912" t="inlineStr">
        <is>
          <t>https://cdn.dsmcdn.com/ty1787/prod/QC_PREP/20251106/18/08b737c7-3f50-3cd8-bad6-23b54f28fd69/1_org_zoom.jpg</t>
        </is>
      </c>
      <c r="X912" t="inlineStr">
        <is>
          <t>https://cdn.dsmcdn.com/ty1787/prod/QC_PREP/20251106/18/8bc60054-9d1a-3a50-88e0-b306c8f977bd/1_org_zoom.jpg</t>
        </is>
      </c>
      <c r="Y912" t="inlineStr">
        <is>
          <t>https://cdn.dsmcdn.com/ty1785/prod/QC_PREP/20251106/18/35cb5fed-4529-3d4a-9e21-df1fff21b476/1_org_zoom.jpg</t>
        </is>
      </c>
      <c r="Z912" t="inlineStr">
        <is>
          <t>https://cdn.dsmcdn.com/ty1786/prod/QC_PREP/20251106/18/011ea39b-7324-3063-b234-ce436f95cad5/1_org_zoom.jpg</t>
        </is>
      </c>
      <c r="AA912" t="inlineStr">
        <is>
          <t>https://cdn.dsmcdn.com/ty1785/prod/QC_PREP/20251106/18/f42a2c00-aad6-31e6-b3d3-9fe69e55474c/1_org_zoom.jpg</t>
        </is>
      </c>
      <c r="AB912" t="inlineStr">
        <is>
          <t>https://cdn.dsmcdn.com/ty1786/prod/QC_PREP/20251106/18/7586b791-24df-36fb-be2e-e738a8077ea3/1_org_zoom.jpg</t>
        </is>
      </c>
      <c r="AC912" t="inlineStr">
        <is>
          <t/>
        </is>
      </c>
      <c r="AD912" t="inlineStr">
        <is>
          <t/>
        </is>
      </c>
      <c r="AE912"/>
      <c r="AF912" t="inlineStr">
        <is>
          <t/>
        </is>
      </c>
      <c r="AG912" t="inlineStr">
        <is>
          <t/>
        </is>
      </c>
      <c r="AH912" s="1" t="inlineStr">
        <is>
          <t>https://www.trendyol.com/luiff/wild-spirit-american-gothic-cerceveli-poster-tablo-boyutlarinda-ve-yuksek-kaliteli-poster-p-1045611363?merchantId=986015&amp;filterOverPriceListings=false</t>
        </is>
      </c>
    </row>
    <row r="913">
      <c r="A913" t="inlineStr">
        <is>
          <t>986015</t>
        </is>
      </c>
      <c r="B913" t="inlineStr">
        <is>
          <t>La6090136019804</t>
        </is>
      </c>
      <c r="C913" t="inlineStr">
        <is>
          <t>21.5</t>
        </is>
      </c>
      <c r="D913" t="inlineStr">
        <is>
          <t>Ln3454136019804</t>
        </is>
      </c>
      <c r="E913" t="inlineStr">
        <is>
          <t>Ahşap</t>
        </is>
      </c>
      <c r="F913" t="inlineStr">
        <is>
          <t/>
        </is>
      </c>
      <c r="G913" t="inlineStr">
        <is>
          <t>60 x 90</t>
        </is>
      </c>
      <c r="H913" t="inlineStr">
        <is>
          <t/>
        </is>
      </c>
      <c r="I913" t="inlineStr">
        <is>
          <t>Luiff</t>
        </is>
      </c>
      <c r="J913" t="inlineStr">
        <is>
          <t>Tablo</t>
        </is>
      </c>
      <c r="K913" t="inlineStr">
        <is>
          <t>La6090136019803</t>
        </is>
      </c>
      <c r="L913" t="inlineStr">
        <is>
          <t>Wild Spirit: American Gothic Çerçeveli Poster - Tablo Boyutlarında ve Yüksek Kaliteli Poster</t>
        </is>
      </c>
      <c r="M913" t="inlineStr">
        <is>
          <t/>
        </is>
      </c>
      <c r="N913" t="inlineStr">
        <is>
          <t>1389.9</t>
        </is>
      </c>
      <c r="O913" t="inlineStr">
        <is>
          <t>1389.9</t>
        </is>
      </c>
      <c r="P913" t="inlineStr">
        <is>
          <t/>
        </is>
      </c>
      <c r="Q913" t="inlineStr">
        <is>
          <t>250</t>
        </is>
      </c>
      <c r="R913" t="inlineStr">
        <is>
          <t>20</t>
        </is>
      </c>
      <c r="S913" t="inlineStr">
        <is>
          <t/>
        </is>
      </c>
      <c r="T913" t="inlineStr">
        <is>
          <t>0.0</t>
        </is>
      </c>
      <c r="U913" t="inlineStr">
        <is>
          <t>https://cdn.dsmcdn.com/ty1785/prod/QC_PREP/20251106/18/b96a9272-6e0e-328d-b24c-ad1fc8806613/1_org_zoom.jpg</t>
        </is>
      </c>
      <c r="V913" t="inlineStr">
        <is>
          <t>https://cdn.dsmcdn.com/ty1785/prod/QC_PREP/20251106/18/83160acb-d704-38fe-850c-66e200db3951/1_org_zoom.jpg</t>
        </is>
      </c>
      <c r="W913" t="inlineStr">
        <is>
          <t>https://cdn.dsmcdn.com/ty1787/prod/QC_PREP/20251106/18/08b737c7-3f50-3cd8-bad6-23b54f28fd69/1_org_zoom.jpg</t>
        </is>
      </c>
      <c r="X913" t="inlineStr">
        <is>
          <t>https://cdn.dsmcdn.com/ty1787/prod/QC_PREP/20251106/18/8bc60054-9d1a-3a50-88e0-b306c8f977bd/1_org_zoom.jpg</t>
        </is>
      </c>
      <c r="Y913" t="inlineStr">
        <is>
          <t>https://cdn.dsmcdn.com/ty1785/prod/QC_PREP/20251106/18/35cb5fed-4529-3d4a-9e21-df1fff21b476/1_org_zoom.jpg</t>
        </is>
      </c>
      <c r="Z913" t="inlineStr">
        <is>
          <t>https://cdn.dsmcdn.com/ty1786/prod/QC_PREP/20251106/18/011ea39b-7324-3063-b234-ce436f95cad5/1_org_zoom.jpg</t>
        </is>
      </c>
      <c r="AA913" t="inlineStr">
        <is>
          <t>https://cdn.dsmcdn.com/ty1785/prod/QC_PREP/20251106/18/f42a2c00-aad6-31e6-b3d3-9fe69e55474c/1_org_zoom.jpg</t>
        </is>
      </c>
      <c r="AB913" t="inlineStr">
        <is>
          <t>https://cdn.dsmcdn.com/ty1786/prod/QC_PREP/20251106/18/7586b791-24df-36fb-be2e-e738a8077ea3/1_org_zoom.jpg</t>
        </is>
      </c>
      <c r="AC913" t="inlineStr">
        <is>
          <t/>
        </is>
      </c>
      <c r="AD913" t="inlineStr">
        <is>
          <t/>
        </is>
      </c>
      <c r="AE913"/>
      <c r="AF913" t="inlineStr">
        <is>
          <t/>
        </is>
      </c>
      <c r="AG913" t="inlineStr">
        <is>
          <t/>
        </is>
      </c>
      <c r="AH913" s="1" t="inlineStr">
        <is>
          <t>https://www.trendyol.com/luiff/wild-spirit-american-gothic-cerceveli-poster-tablo-boyutlarinda-ve-yuksek-kaliteli-poster-p-1045611363?merchantId=986015&amp;filterOverPriceListings=false</t>
        </is>
      </c>
    </row>
    <row r="914">
      <c r="A914" t="inlineStr">
        <is>
          <t>986015</t>
        </is>
      </c>
      <c r="B914" t="inlineStr">
        <is>
          <t>La4050136019804</t>
        </is>
      </c>
      <c r="C914" t="inlineStr">
        <is>
          <t>21.5</t>
        </is>
      </c>
      <c r="D914" t="inlineStr">
        <is>
          <t>Ln3454136019804</t>
        </is>
      </c>
      <c r="E914" t="inlineStr">
        <is>
          <t>Ahşap</t>
        </is>
      </c>
      <c r="F914" t="inlineStr">
        <is>
          <t/>
        </is>
      </c>
      <c r="G914" t="inlineStr">
        <is>
          <t>40 x 50</t>
        </is>
      </c>
      <c r="H914" t="inlineStr">
        <is>
          <t/>
        </is>
      </c>
      <c r="I914" t="inlineStr">
        <is>
          <t>Luiff</t>
        </is>
      </c>
      <c r="J914" t="inlineStr">
        <is>
          <t>Tablo</t>
        </is>
      </c>
      <c r="K914" t="inlineStr">
        <is>
          <t>La4050136019803</t>
        </is>
      </c>
      <c r="L914" t="inlineStr">
        <is>
          <t>Wild Spirit: American Gothic Çerçeveli Poster - Tablo Boyutlarında ve Yüksek Kaliteli Poster</t>
        </is>
      </c>
      <c r="M914" t="inlineStr">
        <is>
          <t/>
        </is>
      </c>
      <c r="N914" t="inlineStr">
        <is>
          <t>789.9</t>
        </is>
      </c>
      <c r="O914" t="inlineStr">
        <is>
          <t>789.9</t>
        </is>
      </c>
      <c r="P914" t="inlineStr">
        <is>
          <t/>
        </is>
      </c>
      <c r="Q914" t="inlineStr">
        <is>
          <t>250</t>
        </is>
      </c>
      <c r="R914" t="inlineStr">
        <is>
          <t>20</t>
        </is>
      </c>
      <c r="S914" t="inlineStr">
        <is>
          <t/>
        </is>
      </c>
      <c r="T914" t="inlineStr">
        <is>
          <t>0.0</t>
        </is>
      </c>
      <c r="U914" t="inlineStr">
        <is>
          <t>https://cdn.dsmcdn.com/ty1785/prod/QC_PREP/20251106/18/b96a9272-6e0e-328d-b24c-ad1fc8806613/1_org_zoom.jpg</t>
        </is>
      </c>
      <c r="V914" t="inlineStr">
        <is>
          <t>https://cdn.dsmcdn.com/ty1785/prod/QC_PREP/20251106/18/83160acb-d704-38fe-850c-66e200db3951/1_org_zoom.jpg</t>
        </is>
      </c>
      <c r="W914" t="inlineStr">
        <is>
          <t>https://cdn.dsmcdn.com/ty1787/prod/QC_PREP/20251106/18/08b737c7-3f50-3cd8-bad6-23b54f28fd69/1_org_zoom.jpg</t>
        </is>
      </c>
      <c r="X914" t="inlineStr">
        <is>
          <t>https://cdn.dsmcdn.com/ty1787/prod/QC_PREP/20251106/18/8bc60054-9d1a-3a50-88e0-b306c8f977bd/1_org_zoom.jpg</t>
        </is>
      </c>
      <c r="Y914" t="inlineStr">
        <is>
          <t>https://cdn.dsmcdn.com/ty1785/prod/QC_PREP/20251106/18/35cb5fed-4529-3d4a-9e21-df1fff21b476/1_org_zoom.jpg</t>
        </is>
      </c>
      <c r="Z914" t="inlineStr">
        <is>
          <t>https://cdn.dsmcdn.com/ty1786/prod/QC_PREP/20251106/18/011ea39b-7324-3063-b234-ce436f95cad5/1_org_zoom.jpg</t>
        </is>
      </c>
      <c r="AA914" t="inlineStr">
        <is>
          <t>https://cdn.dsmcdn.com/ty1785/prod/QC_PREP/20251106/18/f42a2c00-aad6-31e6-b3d3-9fe69e55474c/1_org_zoom.jpg</t>
        </is>
      </c>
      <c r="AB914" t="inlineStr">
        <is>
          <t>https://cdn.dsmcdn.com/ty1786/prod/QC_PREP/20251106/18/7586b791-24df-36fb-be2e-e738a8077ea3/1_org_zoom.jpg</t>
        </is>
      </c>
      <c r="AC914" t="inlineStr">
        <is>
          <t/>
        </is>
      </c>
      <c r="AD914" t="inlineStr">
        <is>
          <t/>
        </is>
      </c>
      <c r="AE914"/>
      <c r="AF914" t="inlineStr">
        <is>
          <t/>
        </is>
      </c>
      <c r="AG914" t="inlineStr">
        <is>
          <t/>
        </is>
      </c>
      <c r="AH914" s="1" t="inlineStr">
        <is>
          <t>https://www.trendyol.com/luiff/wild-spirit-american-gothic-cerceveli-poster-tablo-boyutlarinda-ve-yuksek-kaliteli-poster-p-1045611363?merchantId=986015&amp;filterOverPriceListings=false</t>
        </is>
      </c>
    </row>
    <row r="915">
      <c r="A915" t="inlineStr">
        <is>
          <t>986015</t>
        </is>
      </c>
      <c r="B915" t="inlineStr">
        <is>
          <t>La5070136019804</t>
        </is>
      </c>
      <c r="C915" t="inlineStr">
        <is>
          <t>21.5</t>
        </is>
      </c>
      <c r="D915" t="inlineStr">
        <is>
          <t>Ln3454136019804</t>
        </is>
      </c>
      <c r="E915" t="inlineStr">
        <is>
          <t>Ahşap</t>
        </is>
      </c>
      <c r="F915" t="inlineStr">
        <is>
          <t/>
        </is>
      </c>
      <c r="G915" t="inlineStr">
        <is>
          <t>50 x 70</t>
        </is>
      </c>
      <c r="H915" t="inlineStr">
        <is>
          <t/>
        </is>
      </c>
      <c r="I915" t="inlineStr">
        <is>
          <t>Luiff</t>
        </is>
      </c>
      <c r="J915" t="inlineStr">
        <is>
          <t>Tablo</t>
        </is>
      </c>
      <c r="K915" t="inlineStr">
        <is>
          <t>La5070136019803</t>
        </is>
      </c>
      <c r="L915" t="inlineStr">
        <is>
          <t>Wild Spirit: American Gothic Çerçeveli Poster - Tablo Boyutlarında ve Yüksek Kaliteli Poster</t>
        </is>
      </c>
      <c r="M915" t="inlineStr">
        <is>
          <t/>
        </is>
      </c>
      <c r="N915" t="inlineStr">
        <is>
          <t>989.9</t>
        </is>
      </c>
      <c r="O915" t="inlineStr">
        <is>
          <t>989.9</t>
        </is>
      </c>
      <c r="P915" t="inlineStr">
        <is>
          <t/>
        </is>
      </c>
      <c r="Q915" t="inlineStr">
        <is>
          <t>250</t>
        </is>
      </c>
      <c r="R915" t="inlineStr">
        <is>
          <t>20</t>
        </is>
      </c>
      <c r="S915" t="inlineStr">
        <is>
          <t/>
        </is>
      </c>
      <c r="T915" t="inlineStr">
        <is>
          <t>0.0</t>
        </is>
      </c>
      <c r="U915" t="inlineStr">
        <is>
          <t>https://cdn.dsmcdn.com/ty1785/prod/QC_PREP/20251106/18/b96a9272-6e0e-328d-b24c-ad1fc8806613/1_org_zoom.jpg</t>
        </is>
      </c>
      <c r="V915" t="inlineStr">
        <is>
          <t>https://cdn.dsmcdn.com/ty1785/prod/QC_PREP/20251106/18/83160acb-d704-38fe-850c-66e200db3951/1_org_zoom.jpg</t>
        </is>
      </c>
      <c r="W915" t="inlineStr">
        <is>
          <t>https://cdn.dsmcdn.com/ty1787/prod/QC_PREP/20251106/18/08b737c7-3f50-3cd8-bad6-23b54f28fd69/1_org_zoom.jpg</t>
        </is>
      </c>
      <c r="X915" t="inlineStr">
        <is>
          <t>https://cdn.dsmcdn.com/ty1787/prod/QC_PREP/20251106/18/8bc60054-9d1a-3a50-88e0-b306c8f977bd/1_org_zoom.jpg</t>
        </is>
      </c>
      <c r="Y915" t="inlineStr">
        <is>
          <t>https://cdn.dsmcdn.com/ty1785/prod/QC_PREP/20251106/18/35cb5fed-4529-3d4a-9e21-df1fff21b476/1_org_zoom.jpg</t>
        </is>
      </c>
      <c r="Z915" t="inlineStr">
        <is>
          <t>https://cdn.dsmcdn.com/ty1786/prod/QC_PREP/20251106/18/011ea39b-7324-3063-b234-ce436f95cad5/1_org_zoom.jpg</t>
        </is>
      </c>
      <c r="AA915" t="inlineStr">
        <is>
          <t>https://cdn.dsmcdn.com/ty1785/prod/QC_PREP/20251106/18/f42a2c00-aad6-31e6-b3d3-9fe69e55474c/1_org_zoom.jpg</t>
        </is>
      </c>
      <c r="AB915" t="inlineStr">
        <is>
          <t>https://cdn.dsmcdn.com/ty1786/prod/QC_PREP/20251106/18/7586b791-24df-36fb-be2e-e738a8077ea3/1_org_zoom.jpg</t>
        </is>
      </c>
      <c r="AC915" t="inlineStr">
        <is>
          <t/>
        </is>
      </c>
      <c r="AD915" t="inlineStr">
        <is>
          <t/>
        </is>
      </c>
      <c r="AE915"/>
      <c r="AF915" t="inlineStr">
        <is>
          <t/>
        </is>
      </c>
      <c r="AG915" t="inlineStr">
        <is>
          <t/>
        </is>
      </c>
      <c r="AH915" s="1" t="inlineStr">
        <is>
          <t>https://www.trendyol.com/luiff/wild-spirit-american-gothic-cerceveli-poster-tablo-boyutlarinda-ve-yuksek-kaliteli-poster-p-1045611363?merchantId=986015&amp;filterOverPriceListings=false</t>
        </is>
      </c>
    </row>
    <row r="916">
      <c r="A916" t="inlineStr">
        <is>
          <t>986015</t>
        </is>
      </c>
      <c r="B916" t="inlineStr">
        <is>
          <t>Lb3040136019835</t>
        </is>
      </c>
      <c r="C916" t="inlineStr">
        <is>
          <t>21.5</t>
        </is>
      </c>
      <c r="D916" t="inlineStr">
        <is>
          <t>Ln3454136019835</t>
        </is>
      </c>
      <c r="E916" t="inlineStr">
        <is>
          <t>Beyaz</t>
        </is>
      </c>
      <c r="F916" t="inlineStr">
        <is>
          <t/>
        </is>
      </c>
      <c r="G916" t="inlineStr">
        <is>
          <t>30 x 40</t>
        </is>
      </c>
      <c r="H916" t="inlineStr">
        <is>
          <t/>
        </is>
      </c>
      <c r="I916" t="inlineStr">
        <is>
          <t>Luiff</t>
        </is>
      </c>
      <c r="J916" t="inlineStr">
        <is>
          <t>Tablo</t>
        </is>
      </c>
      <c r="K916" t="inlineStr">
        <is>
          <t>Lb3040136019834</t>
        </is>
      </c>
      <c r="L916" t="inlineStr">
        <is>
          <t>Valhalla: Odin Çerçeveli Poster - Tablo Boyutlarında ve Yüksek Kaliteli Poster</t>
        </is>
      </c>
      <c r="M916" t="inlineStr">
        <is>
          <t/>
        </is>
      </c>
      <c r="N916" t="inlineStr">
        <is>
          <t>689.9</t>
        </is>
      </c>
      <c r="O916" t="inlineStr">
        <is>
          <t>689.9</t>
        </is>
      </c>
      <c r="P916" t="inlineStr">
        <is>
          <t/>
        </is>
      </c>
      <c r="Q916" t="inlineStr">
        <is>
          <t>250</t>
        </is>
      </c>
      <c r="R916" t="inlineStr">
        <is>
          <t>20</t>
        </is>
      </c>
      <c r="S916" t="inlineStr">
        <is>
          <t/>
        </is>
      </c>
      <c r="T916" t="inlineStr">
        <is>
          <t>0.0</t>
        </is>
      </c>
      <c r="U916" t="inlineStr">
        <is>
          <t>https://cdn.dsmcdn.com/ty1786/prod/QC_PREP/20251106/18/d9a4e177-7d68-32e7-b5b8-e40b24fdac5f/1_org_zoom.jpg</t>
        </is>
      </c>
      <c r="V916" t="inlineStr">
        <is>
          <t>https://cdn.dsmcdn.com/ty1786/prod/QC_PREP/20251106/18/39439b14-8a9d-3e3f-8cbe-e58c8b985115/1_org_zoom.jpg</t>
        </is>
      </c>
      <c r="W916" t="inlineStr">
        <is>
          <t>https://cdn.dsmcdn.com/ty1786/prod/QC_PREP/20251106/18/84383eca-a0e1-3b21-ba28-9369b23ad3c9/1_org_zoom.jpg</t>
        </is>
      </c>
      <c r="X916" t="inlineStr">
        <is>
          <t>https://cdn.dsmcdn.com/ty1786/prod/QC_PREP/20251106/18/79022772-1ec9-329b-9444-2045a22444dd/1_org_zoom.jpg</t>
        </is>
      </c>
      <c r="Y916" t="inlineStr">
        <is>
          <t>https://cdn.dsmcdn.com/ty1786/prod/QC_PREP/20251106/18/2d7d98c4-5c75-3b84-ae61-6ab85a3c9c6e/1_org_zoom.jpg</t>
        </is>
      </c>
      <c r="Z916" t="inlineStr">
        <is>
          <t>https://cdn.dsmcdn.com/ty1786/prod/QC_PREP/20251106/18/c2ee43cb-c5f4-3552-a771-91806b98d51a/1_org_zoom.jpg</t>
        </is>
      </c>
      <c r="AA916" t="inlineStr">
        <is>
          <t>https://cdn.dsmcdn.com/ty1787/prod/QC_PREP/20251106/18/e5557f0f-7185-38b0-a4e1-1c8d9329eb38/1_org_zoom.jpg</t>
        </is>
      </c>
      <c r="AB916" t="inlineStr">
        <is>
          <t>https://cdn.dsmcdn.com/ty1785/prod/QC_PREP/20251106/18/69854b5c-317f-3303-800e-453a09c21160/1_org_zoom.jpg</t>
        </is>
      </c>
      <c r="AC916" t="inlineStr">
        <is>
          <t/>
        </is>
      </c>
      <c r="AD916" t="inlineStr">
        <is>
          <t/>
        </is>
      </c>
      <c r="AE916"/>
      <c r="AF916" t="inlineStr">
        <is>
          <t/>
        </is>
      </c>
      <c r="AG916" t="inlineStr">
        <is>
          <t/>
        </is>
      </c>
      <c r="AH916" s="1" t="inlineStr">
        <is>
          <t>https://www.trendyol.com/luiff/valhalla-odin-cerceveli-poster-tablo-boyutlarinda-ve-yuksek-kaliteli-poster-p-1045611362?merchantId=986015&amp;filterOverPriceListings=false</t>
        </is>
      </c>
    </row>
    <row r="917">
      <c r="A917" t="inlineStr">
        <is>
          <t>986015</t>
        </is>
      </c>
      <c r="B917" t="inlineStr">
        <is>
          <t>Lb4050136019835</t>
        </is>
      </c>
      <c r="C917" t="inlineStr">
        <is>
          <t>21.5</t>
        </is>
      </c>
      <c r="D917" t="inlineStr">
        <is>
          <t>Ln3454136019835</t>
        </is>
      </c>
      <c r="E917" t="inlineStr">
        <is>
          <t>Beyaz</t>
        </is>
      </c>
      <c r="F917" t="inlineStr">
        <is>
          <t/>
        </is>
      </c>
      <c r="G917" t="inlineStr">
        <is>
          <t>40 x 50</t>
        </is>
      </c>
      <c r="H917" t="inlineStr">
        <is>
          <t/>
        </is>
      </c>
      <c r="I917" t="inlineStr">
        <is>
          <t>Luiff</t>
        </is>
      </c>
      <c r="J917" t="inlineStr">
        <is>
          <t>Tablo</t>
        </is>
      </c>
      <c r="K917" t="inlineStr">
        <is>
          <t>Lb4050136019834</t>
        </is>
      </c>
      <c r="L917" t="inlineStr">
        <is>
          <t>Valhalla: Odin Çerçeveli Poster - Tablo Boyutlarında ve Yüksek Kaliteli Poster</t>
        </is>
      </c>
      <c r="M917" t="inlineStr">
        <is>
          <t/>
        </is>
      </c>
      <c r="N917" t="inlineStr">
        <is>
          <t>789.9</t>
        </is>
      </c>
      <c r="O917" t="inlineStr">
        <is>
          <t>789.9</t>
        </is>
      </c>
      <c r="P917" t="inlineStr">
        <is>
          <t/>
        </is>
      </c>
      <c r="Q917" t="inlineStr">
        <is>
          <t>250</t>
        </is>
      </c>
      <c r="R917" t="inlineStr">
        <is>
          <t>20</t>
        </is>
      </c>
      <c r="S917" t="inlineStr">
        <is>
          <t/>
        </is>
      </c>
      <c r="T917" t="inlineStr">
        <is>
          <t>0.0</t>
        </is>
      </c>
      <c r="U917" t="inlineStr">
        <is>
          <t>https://cdn.dsmcdn.com/ty1786/prod/QC_PREP/20251106/18/d9a4e177-7d68-32e7-b5b8-e40b24fdac5f/1_org_zoom.jpg</t>
        </is>
      </c>
      <c r="V917" t="inlineStr">
        <is>
          <t>https://cdn.dsmcdn.com/ty1786/prod/QC_PREP/20251106/18/39439b14-8a9d-3e3f-8cbe-e58c8b985115/1_org_zoom.jpg</t>
        </is>
      </c>
      <c r="W917" t="inlineStr">
        <is>
          <t>https://cdn.dsmcdn.com/ty1786/prod/QC_PREP/20251106/18/84383eca-a0e1-3b21-ba28-9369b23ad3c9/1_org_zoom.jpg</t>
        </is>
      </c>
      <c r="X917" t="inlineStr">
        <is>
          <t>https://cdn.dsmcdn.com/ty1786/prod/QC_PREP/20251106/18/79022772-1ec9-329b-9444-2045a22444dd/1_org_zoom.jpg</t>
        </is>
      </c>
      <c r="Y917" t="inlineStr">
        <is>
          <t>https://cdn.dsmcdn.com/ty1786/prod/QC_PREP/20251106/18/2d7d98c4-5c75-3b84-ae61-6ab85a3c9c6e/1_org_zoom.jpg</t>
        </is>
      </c>
      <c r="Z917" t="inlineStr">
        <is>
          <t>https://cdn.dsmcdn.com/ty1786/prod/QC_PREP/20251106/18/c2ee43cb-c5f4-3552-a771-91806b98d51a/1_org_zoom.jpg</t>
        </is>
      </c>
      <c r="AA917" t="inlineStr">
        <is>
          <t>https://cdn.dsmcdn.com/ty1787/prod/QC_PREP/20251106/18/e5557f0f-7185-38b0-a4e1-1c8d9329eb38/1_org_zoom.jpg</t>
        </is>
      </c>
      <c r="AB917" t="inlineStr">
        <is>
          <t>https://cdn.dsmcdn.com/ty1785/prod/QC_PREP/20251106/18/69854b5c-317f-3303-800e-453a09c21160/1_org_zoom.jpg</t>
        </is>
      </c>
      <c r="AC917" t="inlineStr">
        <is>
          <t/>
        </is>
      </c>
      <c r="AD917" t="inlineStr">
        <is>
          <t/>
        </is>
      </c>
      <c r="AE917"/>
      <c r="AF917" t="inlineStr">
        <is>
          <t/>
        </is>
      </c>
      <c r="AG917" t="inlineStr">
        <is>
          <t/>
        </is>
      </c>
      <c r="AH917" s="1" t="inlineStr">
        <is>
          <t>https://www.trendyol.com/luiff/valhalla-odin-cerceveli-poster-tablo-boyutlarinda-ve-yuksek-kaliteli-poster-p-1045611362?merchantId=986015&amp;filterOverPriceListings=false</t>
        </is>
      </c>
    </row>
    <row r="918">
      <c r="A918" t="inlineStr">
        <is>
          <t>986015</t>
        </is>
      </c>
      <c r="B918" t="inlineStr">
        <is>
          <t>Ls2130136019835</t>
        </is>
      </c>
      <c r="C918" t="inlineStr">
        <is>
          <t>21.5</t>
        </is>
      </c>
      <c r="D918" t="inlineStr">
        <is>
          <t>Ln3454136019835</t>
        </is>
      </c>
      <c r="E918" t="inlineStr">
        <is>
          <t>Beyaz</t>
        </is>
      </c>
      <c r="F918" t="inlineStr">
        <is>
          <t/>
        </is>
      </c>
      <c r="G918" t="inlineStr">
        <is>
          <t>21 x 30</t>
        </is>
      </c>
      <c r="H918" t="inlineStr">
        <is>
          <t/>
        </is>
      </c>
      <c r="I918" t="inlineStr">
        <is>
          <t>Luiff</t>
        </is>
      </c>
      <c r="J918" t="inlineStr">
        <is>
          <t>Tablo</t>
        </is>
      </c>
      <c r="K918" t="inlineStr">
        <is>
          <t>Ls2130136019834</t>
        </is>
      </c>
      <c r="L918" t="inlineStr">
        <is>
          <t>Valhalla: Odin Çerçeveli Poster - Tablo Boyutlarında ve Yüksek Kaliteli Poster</t>
        </is>
      </c>
      <c r="M918" t="inlineStr">
        <is>
          <t/>
        </is>
      </c>
      <c r="N918" t="inlineStr">
        <is>
          <t>599.9</t>
        </is>
      </c>
      <c r="O918" t="inlineStr">
        <is>
          <t>599.9</t>
        </is>
      </c>
      <c r="P918" t="inlineStr">
        <is>
          <t/>
        </is>
      </c>
      <c r="Q918" t="inlineStr">
        <is>
          <t>250</t>
        </is>
      </c>
      <c r="R918" t="inlineStr">
        <is>
          <t>20</t>
        </is>
      </c>
      <c r="S918" t="inlineStr">
        <is>
          <t/>
        </is>
      </c>
      <c r="T918" t="inlineStr">
        <is>
          <t>0.0</t>
        </is>
      </c>
      <c r="U918" t="inlineStr">
        <is>
          <t>https://cdn.dsmcdn.com/ty1786/prod/QC_PREP/20251106/18/d9a4e177-7d68-32e7-b5b8-e40b24fdac5f/1_org_zoom.jpg</t>
        </is>
      </c>
      <c r="V918" t="inlineStr">
        <is>
          <t>https://cdn.dsmcdn.com/ty1786/prod/QC_PREP/20251106/18/39439b14-8a9d-3e3f-8cbe-e58c8b985115/1_org_zoom.jpg</t>
        </is>
      </c>
      <c r="W918" t="inlineStr">
        <is>
          <t>https://cdn.dsmcdn.com/ty1786/prod/QC_PREP/20251106/18/84383eca-a0e1-3b21-ba28-9369b23ad3c9/1_org_zoom.jpg</t>
        </is>
      </c>
      <c r="X918" t="inlineStr">
        <is>
          <t>https://cdn.dsmcdn.com/ty1786/prod/QC_PREP/20251106/18/79022772-1ec9-329b-9444-2045a22444dd/1_org_zoom.jpg</t>
        </is>
      </c>
      <c r="Y918" t="inlineStr">
        <is>
          <t>https://cdn.dsmcdn.com/ty1786/prod/QC_PREP/20251106/18/2d7d98c4-5c75-3b84-ae61-6ab85a3c9c6e/1_org_zoom.jpg</t>
        </is>
      </c>
      <c r="Z918" t="inlineStr">
        <is>
          <t>https://cdn.dsmcdn.com/ty1786/prod/QC_PREP/20251106/18/c2ee43cb-c5f4-3552-a771-91806b98d51a/1_org_zoom.jpg</t>
        </is>
      </c>
      <c r="AA918" t="inlineStr">
        <is>
          <t>https://cdn.dsmcdn.com/ty1787/prod/QC_PREP/20251106/18/e5557f0f-7185-38b0-a4e1-1c8d9329eb38/1_org_zoom.jpg</t>
        </is>
      </c>
      <c r="AB918" t="inlineStr">
        <is>
          <t>https://cdn.dsmcdn.com/ty1785/prod/QC_PREP/20251106/18/69854b5c-317f-3303-800e-453a09c21160/1_org_zoom.jpg</t>
        </is>
      </c>
      <c r="AC918" t="inlineStr">
        <is>
          <t/>
        </is>
      </c>
      <c r="AD918" t="inlineStr">
        <is>
          <t/>
        </is>
      </c>
      <c r="AE918"/>
      <c r="AF918" t="inlineStr">
        <is>
          <t/>
        </is>
      </c>
      <c r="AG918" t="inlineStr">
        <is>
          <t/>
        </is>
      </c>
      <c r="AH918" s="1" t="inlineStr">
        <is>
          <t>https://www.trendyol.com/luiff/valhalla-odin-cerceveli-poster-tablo-boyutlarinda-ve-yuksek-kaliteli-poster-p-1045611362?merchantId=986015&amp;filterOverPriceListings=false</t>
        </is>
      </c>
    </row>
    <row r="919">
      <c r="A919" t="inlineStr">
        <is>
          <t>986015</t>
        </is>
      </c>
      <c r="B919" t="inlineStr">
        <is>
          <t>Lb6090136019835</t>
        </is>
      </c>
      <c r="C919" t="inlineStr">
        <is>
          <t>21.5</t>
        </is>
      </c>
      <c r="D919" t="inlineStr">
        <is>
          <t>Ln3454136019835</t>
        </is>
      </c>
      <c r="E919" t="inlineStr">
        <is>
          <t>Beyaz</t>
        </is>
      </c>
      <c r="F919" t="inlineStr">
        <is>
          <t/>
        </is>
      </c>
      <c r="G919" t="inlineStr">
        <is>
          <t>60 x 90</t>
        </is>
      </c>
      <c r="H919" t="inlineStr">
        <is>
          <t/>
        </is>
      </c>
      <c r="I919" t="inlineStr">
        <is>
          <t>Luiff</t>
        </is>
      </c>
      <c r="J919" t="inlineStr">
        <is>
          <t>Tablo</t>
        </is>
      </c>
      <c r="K919" t="inlineStr">
        <is>
          <t>Lb6090136019834</t>
        </is>
      </c>
      <c r="L919" t="inlineStr">
        <is>
          <t>Valhalla: Odin Çerçeveli Poster - Tablo Boyutlarında ve Yüksek Kaliteli Poster</t>
        </is>
      </c>
      <c r="M919" t="inlineStr">
        <is>
          <t/>
        </is>
      </c>
      <c r="N919" t="inlineStr">
        <is>
          <t>1389.9</t>
        </is>
      </c>
      <c r="O919" t="inlineStr">
        <is>
          <t>1389.9</t>
        </is>
      </c>
      <c r="P919" t="inlineStr">
        <is>
          <t/>
        </is>
      </c>
      <c r="Q919" t="inlineStr">
        <is>
          <t>250</t>
        </is>
      </c>
      <c r="R919" t="inlineStr">
        <is>
          <t>20</t>
        </is>
      </c>
      <c r="S919" t="inlineStr">
        <is>
          <t/>
        </is>
      </c>
      <c r="T919" t="inlineStr">
        <is>
          <t>0.0</t>
        </is>
      </c>
      <c r="U919" t="inlineStr">
        <is>
          <t>https://cdn.dsmcdn.com/ty1786/prod/QC_PREP/20251106/18/d9a4e177-7d68-32e7-b5b8-e40b24fdac5f/1_org_zoom.jpg</t>
        </is>
      </c>
      <c r="V919" t="inlineStr">
        <is>
          <t>https://cdn.dsmcdn.com/ty1786/prod/QC_PREP/20251106/18/39439b14-8a9d-3e3f-8cbe-e58c8b985115/1_org_zoom.jpg</t>
        </is>
      </c>
      <c r="W919" t="inlineStr">
        <is>
          <t>https://cdn.dsmcdn.com/ty1786/prod/QC_PREP/20251106/18/84383eca-a0e1-3b21-ba28-9369b23ad3c9/1_org_zoom.jpg</t>
        </is>
      </c>
      <c r="X919" t="inlineStr">
        <is>
          <t>https://cdn.dsmcdn.com/ty1786/prod/QC_PREP/20251106/18/79022772-1ec9-329b-9444-2045a22444dd/1_org_zoom.jpg</t>
        </is>
      </c>
      <c r="Y919" t="inlineStr">
        <is>
          <t>https://cdn.dsmcdn.com/ty1786/prod/QC_PREP/20251106/18/2d7d98c4-5c75-3b84-ae61-6ab85a3c9c6e/1_org_zoom.jpg</t>
        </is>
      </c>
      <c r="Z919" t="inlineStr">
        <is>
          <t>https://cdn.dsmcdn.com/ty1786/prod/QC_PREP/20251106/18/c2ee43cb-c5f4-3552-a771-91806b98d51a/1_org_zoom.jpg</t>
        </is>
      </c>
      <c r="AA919" t="inlineStr">
        <is>
          <t>https://cdn.dsmcdn.com/ty1787/prod/QC_PREP/20251106/18/e5557f0f-7185-38b0-a4e1-1c8d9329eb38/1_org_zoom.jpg</t>
        </is>
      </c>
      <c r="AB919" t="inlineStr">
        <is>
          <t>https://cdn.dsmcdn.com/ty1785/prod/QC_PREP/20251106/18/69854b5c-317f-3303-800e-453a09c21160/1_org_zoom.jpg</t>
        </is>
      </c>
      <c r="AC919" t="inlineStr">
        <is>
          <t/>
        </is>
      </c>
      <c r="AD919" t="inlineStr">
        <is>
          <t/>
        </is>
      </c>
      <c r="AE919"/>
      <c r="AF919" t="inlineStr">
        <is>
          <t/>
        </is>
      </c>
      <c r="AG919" t="inlineStr">
        <is>
          <t/>
        </is>
      </c>
      <c r="AH919" s="1" t="inlineStr">
        <is>
          <t>https://www.trendyol.com/luiff/valhalla-odin-cerceveli-poster-tablo-boyutlarinda-ve-yuksek-kaliteli-poster-p-1045611362?merchantId=986015&amp;filterOverPriceListings=false</t>
        </is>
      </c>
    </row>
    <row r="920">
      <c r="A920" t="inlineStr">
        <is>
          <t>986015</t>
        </is>
      </c>
      <c r="B920" t="inlineStr">
        <is>
          <t>Lb5070136019835</t>
        </is>
      </c>
      <c r="C920" t="inlineStr">
        <is>
          <t>21.5</t>
        </is>
      </c>
      <c r="D920" t="inlineStr">
        <is>
          <t>Ln3454136019835</t>
        </is>
      </c>
      <c r="E920" t="inlineStr">
        <is>
          <t>Beyaz</t>
        </is>
      </c>
      <c r="F920" t="inlineStr">
        <is>
          <t/>
        </is>
      </c>
      <c r="G920" t="inlineStr">
        <is>
          <t>50 x 70</t>
        </is>
      </c>
      <c r="H920" t="inlineStr">
        <is>
          <t/>
        </is>
      </c>
      <c r="I920" t="inlineStr">
        <is>
          <t>Luiff</t>
        </is>
      </c>
      <c r="J920" t="inlineStr">
        <is>
          <t>Tablo</t>
        </is>
      </c>
      <c r="K920" t="inlineStr">
        <is>
          <t>Lb5070136019834</t>
        </is>
      </c>
      <c r="L920" t="inlineStr">
        <is>
          <t>Valhalla: Odin Çerçeveli Poster - Tablo Boyutlarında ve Yüksek Kaliteli Poster</t>
        </is>
      </c>
      <c r="M920" t="inlineStr">
        <is>
          <t/>
        </is>
      </c>
      <c r="N920" t="inlineStr">
        <is>
          <t>989.9</t>
        </is>
      </c>
      <c r="O920" t="inlineStr">
        <is>
          <t>989.9</t>
        </is>
      </c>
      <c r="P920" t="inlineStr">
        <is>
          <t/>
        </is>
      </c>
      <c r="Q920" t="inlineStr">
        <is>
          <t>250</t>
        </is>
      </c>
      <c r="R920" t="inlineStr">
        <is>
          <t>20</t>
        </is>
      </c>
      <c r="S920" t="inlineStr">
        <is>
          <t/>
        </is>
      </c>
      <c r="T920" t="inlineStr">
        <is>
          <t>0.0</t>
        </is>
      </c>
      <c r="U920" t="inlineStr">
        <is>
          <t>https://cdn.dsmcdn.com/ty1786/prod/QC_PREP/20251106/18/d9a4e177-7d68-32e7-b5b8-e40b24fdac5f/1_org_zoom.jpg</t>
        </is>
      </c>
      <c r="V920" t="inlineStr">
        <is>
          <t>https://cdn.dsmcdn.com/ty1786/prod/QC_PREP/20251106/18/39439b14-8a9d-3e3f-8cbe-e58c8b985115/1_org_zoom.jpg</t>
        </is>
      </c>
      <c r="W920" t="inlineStr">
        <is>
          <t>https://cdn.dsmcdn.com/ty1786/prod/QC_PREP/20251106/18/84383eca-a0e1-3b21-ba28-9369b23ad3c9/1_org_zoom.jpg</t>
        </is>
      </c>
      <c r="X920" t="inlineStr">
        <is>
          <t>https://cdn.dsmcdn.com/ty1786/prod/QC_PREP/20251106/18/79022772-1ec9-329b-9444-2045a22444dd/1_org_zoom.jpg</t>
        </is>
      </c>
      <c r="Y920" t="inlineStr">
        <is>
          <t>https://cdn.dsmcdn.com/ty1786/prod/QC_PREP/20251106/18/2d7d98c4-5c75-3b84-ae61-6ab85a3c9c6e/1_org_zoom.jpg</t>
        </is>
      </c>
      <c r="Z920" t="inlineStr">
        <is>
          <t>https://cdn.dsmcdn.com/ty1786/prod/QC_PREP/20251106/18/c2ee43cb-c5f4-3552-a771-91806b98d51a/1_org_zoom.jpg</t>
        </is>
      </c>
      <c r="AA920" t="inlineStr">
        <is>
          <t>https://cdn.dsmcdn.com/ty1787/prod/QC_PREP/20251106/18/e5557f0f-7185-38b0-a4e1-1c8d9329eb38/1_org_zoom.jpg</t>
        </is>
      </c>
      <c r="AB920" t="inlineStr">
        <is>
          <t>https://cdn.dsmcdn.com/ty1785/prod/QC_PREP/20251106/18/69854b5c-317f-3303-800e-453a09c21160/1_org_zoom.jpg</t>
        </is>
      </c>
      <c r="AC920" t="inlineStr">
        <is>
          <t/>
        </is>
      </c>
      <c r="AD920" t="inlineStr">
        <is>
          <t/>
        </is>
      </c>
      <c r="AE920"/>
      <c r="AF920" t="inlineStr">
        <is>
          <t/>
        </is>
      </c>
      <c r="AG920" t="inlineStr">
        <is>
          <t/>
        </is>
      </c>
      <c r="AH920" s="1" t="inlineStr">
        <is>
          <t>https://www.trendyol.com/luiff/valhalla-odin-cerceveli-poster-tablo-boyutlarinda-ve-yuksek-kaliteli-poster-p-1045611362?merchantId=986015&amp;filterOverPriceListings=false</t>
        </is>
      </c>
    </row>
    <row r="921">
      <c r="A921" t="inlineStr">
        <is>
          <t>986015</t>
        </is>
      </c>
      <c r="B921" t="inlineStr">
        <is>
          <t>Ls6090136019823</t>
        </is>
      </c>
      <c r="C921" t="inlineStr">
        <is>
          <t>21.5</t>
        </is>
      </c>
      <c r="D921" t="inlineStr">
        <is>
          <t>Ln3454136019823</t>
        </is>
      </c>
      <c r="E921" t="inlineStr">
        <is>
          <t>Siyah</t>
        </is>
      </c>
      <c r="F921" t="inlineStr">
        <is>
          <t/>
        </is>
      </c>
      <c r="G921" t="inlineStr">
        <is>
          <t>60 x 90</t>
        </is>
      </c>
      <c r="H921" t="inlineStr">
        <is>
          <t/>
        </is>
      </c>
      <c r="I921" t="inlineStr">
        <is>
          <t>Luiff</t>
        </is>
      </c>
      <c r="J921" t="inlineStr">
        <is>
          <t>Tablo</t>
        </is>
      </c>
      <c r="K921" t="inlineStr">
        <is>
          <t>Ls6090136019822</t>
        </is>
      </c>
      <c r="L921" t="inlineStr">
        <is>
          <t>American Gothic: Kökler Çerçeveli Poster - Tablo Boyutlarında ve Yüksek Kaliteli Poster</t>
        </is>
      </c>
      <c r="M921" t="inlineStr">
        <is>
          <t/>
        </is>
      </c>
      <c r="N921" t="inlineStr">
        <is>
          <t>1389.9</t>
        </is>
      </c>
      <c r="O921" t="inlineStr">
        <is>
          <t>1389.9</t>
        </is>
      </c>
      <c r="P921" t="inlineStr">
        <is>
          <t/>
        </is>
      </c>
      <c r="Q921" t="inlineStr">
        <is>
          <t>250</t>
        </is>
      </c>
      <c r="R921" t="inlineStr">
        <is>
          <t>20</t>
        </is>
      </c>
      <c r="S921" t="inlineStr">
        <is>
          <t/>
        </is>
      </c>
      <c r="T921" t="inlineStr">
        <is>
          <t>0.0</t>
        </is>
      </c>
      <c r="U921" t="inlineStr">
        <is>
          <t>https://cdn.dsmcdn.com/ty1785/prod/QC_PREP/20251106/18/b0e93cba-72b8-360e-a24d-7dd4e339b0cc/1_org_zoom.jpg</t>
        </is>
      </c>
      <c r="V921" t="inlineStr">
        <is>
          <t>https://cdn.dsmcdn.com/ty1785/prod/QC_PREP/20251106/18/bce8480e-dd3d-371c-9f5d-9514b6dfe130/1_org_zoom.jpg</t>
        </is>
      </c>
      <c r="W921" t="inlineStr">
        <is>
          <t>https://cdn.dsmcdn.com/ty1786/prod/QC_PREP/20251106/18/f5a8cf2f-cfb9-319a-b03a-4df5a479495f/1_org_zoom.jpg</t>
        </is>
      </c>
      <c r="X921" t="inlineStr">
        <is>
          <t>https://cdn.dsmcdn.com/ty1786/prod/QC_PREP/20251106/18/b0895b73-024a-33da-9a11-e063e9053a07/1_org_zoom.jpg</t>
        </is>
      </c>
      <c r="Y921" t="inlineStr">
        <is>
          <t>https://cdn.dsmcdn.com/ty1787/prod/QC_PREP/20251106/18/05f7c3f9-b2e2-3489-9241-d91ec38f7153/1_org_zoom.jpg</t>
        </is>
      </c>
      <c r="Z921" t="inlineStr">
        <is>
          <t>https://cdn.dsmcdn.com/ty1787/prod/QC_PREP/20251106/18/f782896c-5724-3d3c-89ab-d9416e9720ba/1_org_zoom.jpg</t>
        </is>
      </c>
      <c r="AA921" t="inlineStr">
        <is>
          <t>https://cdn.dsmcdn.com/ty1785/prod/QC_PREP/20251106/18/597cbc3e-793b-3c1b-9e71-258eabbdff03/1_org_zoom.jpg</t>
        </is>
      </c>
      <c r="AB921" t="inlineStr">
        <is>
          <t>https://cdn.dsmcdn.com/ty1786/prod/QC_PREP/20251106/18/e32b62e5-1194-31ab-8caa-5f546c50ace6/1_org_zoom.jpg</t>
        </is>
      </c>
      <c r="AC921" t="inlineStr">
        <is>
          <t/>
        </is>
      </c>
      <c r="AD921" t="inlineStr">
        <is>
          <t/>
        </is>
      </c>
      <c r="AE921"/>
      <c r="AF921" t="inlineStr">
        <is>
          <t/>
        </is>
      </c>
      <c r="AG921" t="inlineStr">
        <is>
          <t/>
        </is>
      </c>
      <c r="AH921" s="1" t="inlineStr">
        <is>
          <t>https://www.trendyol.com/luiff/american-gothic-kokler-cerceveli-poster-tablo-boyutlarinda-ve-yuksek-kaliteli-poster-p-1045611361?merchantId=986015&amp;filterOverPriceListings=false</t>
        </is>
      </c>
    </row>
    <row r="922">
      <c r="A922" t="inlineStr">
        <is>
          <t>986015</t>
        </is>
      </c>
      <c r="B922" t="inlineStr">
        <is>
          <t>Ls5070136019823</t>
        </is>
      </c>
      <c r="C922" t="inlineStr">
        <is>
          <t>21.5</t>
        </is>
      </c>
      <c r="D922" t="inlineStr">
        <is>
          <t>Ln3454136019823</t>
        </is>
      </c>
      <c r="E922" t="inlineStr">
        <is>
          <t>Siyah</t>
        </is>
      </c>
      <c r="F922" t="inlineStr">
        <is>
          <t/>
        </is>
      </c>
      <c r="G922" t="inlineStr">
        <is>
          <t>50 x 70</t>
        </is>
      </c>
      <c r="H922" t="inlineStr">
        <is>
          <t/>
        </is>
      </c>
      <c r="I922" t="inlineStr">
        <is>
          <t>Luiff</t>
        </is>
      </c>
      <c r="J922" t="inlineStr">
        <is>
          <t>Tablo</t>
        </is>
      </c>
      <c r="K922" t="inlineStr">
        <is>
          <t>Ls5070136019822</t>
        </is>
      </c>
      <c r="L922" t="inlineStr">
        <is>
          <t>American Gothic: Kökler Çerçeveli Poster - Tablo Boyutlarında ve Yüksek Kaliteli Poster</t>
        </is>
      </c>
      <c r="M922" t="inlineStr">
        <is>
          <t/>
        </is>
      </c>
      <c r="N922" t="inlineStr">
        <is>
          <t>989.9</t>
        </is>
      </c>
      <c r="O922" t="inlineStr">
        <is>
          <t>989.9</t>
        </is>
      </c>
      <c r="P922" t="inlineStr">
        <is>
          <t/>
        </is>
      </c>
      <c r="Q922" t="inlineStr">
        <is>
          <t>250</t>
        </is>
      </c>
      <c r="R922" t="inlineStr">
        <is>
          <t>20</t>
        </is>
      </c>
      <c r="S922" t="inlineStr">
        <is>
          <t/>
        </is>
      </c>
      <c r="T922" t="inlineStr">
        <is>
          <t>0.0</t>
        </is>
      </c>
      <c r="U922" t="inlineStr">
        <is>
          <t>https://cdn.dsmcdn.com/ty1785/prod/QC_PREP/20251106/18/b0e93cba-72b8-360e-a24d-7dd4e339b0cc/1_org_zoom.jpg</t>
        </is>
      </c>
      <c r="V922" t="inlineStr">
        <is>
          <t>https://cdn.dsmcdn.com/ty1785/prod/QC_PREP/20251106/18/bce8480e-dd3d-371c-9f5d-9514b6dfe130/1_org_zoom.jpg</t>
        </is>
      </c>
      <c r="W922" t="inlineStr">
        <is>
          <t>https://cdn.dsmcdn.com/ty1786/prod/QC_PREP/20251106/18/f5a8cf2f-cfb9-319a-b03a-4df5a479495f/1_org_zoom.jpg</t>
        </is>
      </c>
      <c r="X922" t="inlineStr">
        <is>
          <t>https://cdn.dsmcdn.com/ty1786/prod/QC_PREP/20251106/18/b0895b73-024a-33da-9a11-e063e9053a07/1_org_zoom.jpg</t>
        </is>
      </c>
      <c r="Y922" t="inlineStr">
        <is>
          <t>https://cdn.dsmcdn.com/ty1787/prod/QC_PREP/20251106/18/05f7c3f9-b2e2-3489-9241-d91ec38f7153/1_org_zoom.jpg</t>
        </is>
      </c>
      <c r="Z922" t="inlineStr">
        <is>
          <t>https://cdn.dsmcdn.com/ty1787/prod/QC_PREP/20251106/18/f782896c-5724-3d3c-89ab-d9416e9720ba/1_org_zoom.jpg</t>
        </is>
      </c>
      <c r="AA922" t="inlineStr">
        <is>
          <t>https://cdn.dsmcdn.com/ty1785/prod/QC_PREP/20251106/18/597cbc3e-793b-3c1b-9e71-258eabbdff03/1_org_zoom.jpg</t>
        </is>
      </c>
      <c r="AB922" t="inlineStr">
        <is>
          <t>https://cdn.dsmcdn.com/ty1786/prod/QC_PREP/20251106/18/e32b62e5-1194-31ab-8caa-5f546c50ace6/1_org_zoom.jpg</t>
        </is>
      </c>
      <c r="AC922" t="inlineStr">
        <is>
          <t/>
        </is>
      </c>
      <c r="AD922" t="inlineStr">
        <is>
          <t/>
        </is>
      </c>
      <c r="AE922"/>
      <c r="AF922" t="inlineStr">
        <is>
          <t/>
        </is>
      </c>
      <c r="AG922" t="inlineStr">
        <is>
          <t/>
        </is>
      </c>
      <c r="AH922" s="1" t="inlineStr">
        <is>
          <t>https://www.trendyol.com/luiff/american-gothic-kokler-cerceveli-poster-tablo-boyutlarinda-ve-yuksek-kaliteli-poster-p-1045611361?merchantId=986015&amp;filterOverPriceListings=false</t>
        </is>
      </c>
    </row>
    <row r="923">
      <c r="A923" t="inlineStr">
        <is>
          <t>986015</t>
        </is>
      </c>
      <c r="B923" t="inlineStr">
        <is>
          <t>Ls3040136019823</t>
        </is>
      </c>
      <c r="C923" t="inlineStr">
        <is>
          <t>21.5</t>
        </is>
      </c>
      <c r="D923" t="inlineStr">
        <is>
          <t>Ln3454136019823</t>
        </is>
      </c>
      <c r="E923" t="inlineStr">
        <is>
          <t>Siyah</t>
        </is>
      </c>
      <c r="F923" t="inlineStr">
        <is>
          <t/>
        </is>
      </c>
      <c r="G923" t="inlineStr">
        <is>
          <t>30 x 40</t>
        </is>
      </c>
      <c r="H923" t="inlineStr">
        <is>
          <t/>
        </is>
      </c>
      <c r="I923" t="inlineStr">
        <is>
          <t>Luiff</t>
        </is>
      </c>
      <c r="J923" t="inlineStr">
        <is>
          <t>Tablo</t>
        </is>
      </c>
      <c r="K923" t="inlineStr">
        <is>
          <t>Ls3040136019822</t>
        </is>
      </c>
      <c r="L923" t="inlineStr">
        <is>
          <t>American Gothic: Kökler Çerçeveli Poster - Tablo Boyutlarında ve Yüksek Kaliteli Poster</t>
        </is>
      </c>
      <c r="M923" t="inlineStr">
        <is>
          <t/>
        </is>
      </c>
      <c r="N923" t="inlineStr">
        <is>
          <t>689.9</t>
        </is>
      </c>
      <c r="O923" t="inlineStr">
        <is>
          <t>689.9</t>
        </is>
      </c>
      <c r="P923" t="inlineStr">
        <is>
          <t/>
        </is>
      </c>
      <c r="Q923" t="inlineStr">
        <is>
          <t>250</t>
        </is>
      </c>
      <c r="R923" t="inlineStr">
        <is>
          <t>20</t>
        </is>
      </c>
      <c r="S923" t="inlineStr">
        <is>
          <t/>
        </is>
      </c>
      <c r="T923" t="inlineStr">
        <is>
          <t>0.0</t>
        </is>
      </c>
      <c r="U923" t="inlineStr">
        <is>
          <t>https://cdn.dsmcdn.com/ty1785/prod/QC_PREP/20251106/18/b0e93cba-72b8-360e-a24d-7dd4e339b0cc/1_org_zoom.jpg</t>
        </is>
      </c>
      <c r="V923" t="inlineStr">
        <is>
          <t>https://cdn.dsmcdn.com/ty1785/prod/QC_PREP/20251106/18/bce8480e-dd3d-371c-9f5d-9514b6dfe130/1_org_zoom.jpg</t>
        </is>
      </c>
      <c r="W923" t="inlineStr">
        <is>
          <t>https://cdn.dsmcdn.com/ty1786/prod/QC_PREP/20251106/18/f5a8cf2f-cfb9-319a-b03a-4df5a479495f/1_org_zoom.jpg</t>
        </is>
      </c>
      <c r="X923" t="inlineStr">
        <is>
          <t>https://cdn.dsmcdn.com/ty1786/prod/QC_PREP/20251106/18/b0895b73-024a-33da-9a11-e063e9053a07/1_org_zoom.jpg</t>
        </is>
      </c>
      <c r="Y923" t="inlineStr">
        <is>
          <t>https://cdn.dsmcdn.com/ty1787/prod/QC_PREP/20251106/18/05f7c3f9-b2e2-3489-9241-d91ec38f7153/1_org_zoom.jpg</t>
        </is>
      </c>
      <c r="Z923" t="inlineStr">
        <is>
          <t>https://cdn.dsmcdn.com/ty1787/prod/QC_PREP/20251106/18/f782896c-5724-3d3c-89ab-d9416e9720ba/1_org_zoom.jpg</t>
        </is>
      </c>
      <c r="AA923" t="inlineStr">
        <is>
          <t>https://cdn.dsmcdn.com/ty1785/prod/QC_PREP/20251106/18/597cbc3e-793b-3c1b-9e71-258eabbdff03/1_org_zoom.jpg</t>
        </is>
      </c>
      <c r="AB923" t="inlineStr">
        <is>
          <t>https://cdn.dsmcdn.com/ty1786/prod/QC_PREP/20251106/18/e32b62e5-1194-31ab-8caa-5f546c50ace6/1_org_zoom.jpg</t>
        </is>
      </c>
      <c r="AC923" t="inlineStr">
        <is>
          <t/>
        </is>
      </c>
      <c r="AD923" t="inlineStr">
        <is>
          <t/>
        </is>
      </c>
      <c r="AE923"/>
      <c r="AF923" t="inlineStr">
        <is>
          <t/>
        </is>
      </c>
      <c r="AG923" t="inlineStr">
        <is>
          <t/>
        </is>
      </c>
      <c r="AH923" s="1" t="inlineStr">
        <is>
          <t>https://www.trendyol.com/luiff/american-gothic-kokler-cerceveli-poster-tablo-boyutlarinda-ve-yuksek-kaliteli-poster-p-1045611361?merchantId=986015&amp;filterOverPriceListings=false</t>
        </is>
      </c>
    </row>
    <row r="924">
      <c r="A924" t="inlineStr">
        <is>
          <t>986015</t>
        </is>
      </c>
      <c r="B924" t="inlineStr">
        <is>
          <t>Ls4050136019823</t>
        </is>
      </c>
      <c r="C924" t="inlineStr">
        <is>
          <t>21.5</t>
        </is>
      </c>
      <c r="D924" t="inlineStr">
        <is>
          <t>Ln3454136019823</t>
        </is>
      </c>
      <c r="E924" t="inlineStr">
        <is>
          <t>Siyah</t>
        </is>
      </c>
      <c r="F924" t="inlineStr">
        <is>
          <t/>
        </is>
      </c>
      <c r="G924" t="inlineStr">
        <is>
          <t>40 x 50</t>
        </is>
      </c>
      <c r="H924" t="inlineStr">
        <is>
          <t/>
        </is>
      </c>
      <c r="I924" t="inlineStr">
        <is>
          <t>Luiff</t>
        </is>
      </c>
      <c r="J924" t="inlineStr">
        <is>
          <t>Tablo</t>
        </is>
      </c>
      <c r="K924" t="inlineStr">
        <is>
          <t>Ls4050136019822</t>
        </is>
      </c>
      <c r="L924" t="inlineStr">
        <is>
          <t>American Gothic: Kökler Çerçeveli Poster - Tablo Boyutlarında ve Yüksek Kaliteli Poster</t>
        </is>
      </c>
      <c r="M924" t="inlineStr">
        <is>
          <t/>
        </is>
      </c>
      <c r="N924" t="inlineStr">
        <is>
          <t>789.9</t>
        </is>
      </c>
      <c r="O924" t="inlineStr">
        <is>
          <t>789.9</t>
        </is>
      </c>
      <c r="P924" t="inlineStr">
        <is>
          <t/>
        </is>
      </c>
      <c r="Q924" t="inlineStr">
        <is>
          <t>250</t>
        </is>
      </c>
      <c r="R924" t="inlineStr">
        <is>
          <t>20</t>
        </is>
      </c>
      <c r="S924" t="inlineStr">
        <is>
          <t/>
        </is>
      </c>
      <c r="T924" t="inlineStr">
        <is>
          <t>0.0</t>
        </is>
      </c>
      <c r="U924" t="inlineStr">
        <is>
          <t>https://cdn.dsmcdn.com/ty1785/prod/QC_PREP/20251106/18/b0e93cba-72b8-360e-a24d-7dd4e339b0cc/1_org_zoom.jpg</t>
        </is>
      </c>
      <c r="V924" t="inlineStr">
        <is>
          <t>https://cdn.dsmcdn.com/ty1785/prod/QC_PREP/20251106/18/bce8480e-dd3d-371c-9f5d-9514b6dfe130/1_org_zoom.jpg</t>
        </is>
      </c>
      <c r="W924" t="inlineStr">
        <is>
          <t>https://cdn.dsmcdn.com/ty1786/prod/QC_PREP/20251106/18/f5a8cf2f-cfb9-319a-b03a-4df5a479495f/1_org_zoom.jpg</t>
        </is>
      </c>
      <c r="X924" t="inlineStr">
        <is>
          <t>https://cdn.dsmcdn.com/ty1786/prod/QC_PREP/20251106/18/b0895b73-024a-33da-9a11-e063e9053a07/1_org_zoom.jpg</t>
        </is>
      </c>
      <c r="Y924" t="inlineStr">
        <is>
          <t>https://cdn.dsmcdn.com/ty1787/prod/QC_PREP/20251106/18/05f7c3f9-b2e2-3489-9241-d91ec38f7153/1_org_zoom.jpg</t>
        </is>
      </c>
      <c r="Z924" t="inlineStr">
        <is>
          <t>https://cdn.dsmcdn.com/ty1787/prod/QC_PREP/20251106/18/f782896c-5724-3d3c-89ab-d9416e9720ba/1_org_zoom.jpg</t>
        </is>
      </c>
      <c r="AA924" t="inlineStr">
        <is>
          <t>https://cdn.dsmcdn.com/ty1785/prod/QC_PREP/20251106/18/597cbc3e-793b-3c1b-9e71-258eabbdff03/1_org_zoom.jpg</t>
        </is>
      </c>
      <c r="AB924" t="inlineStr">
        <is>
          <t>https://cdn.dsmcdn.com/ty1786/prod/QC_PREP/20251106/18/e32b62e5-1194-31ab-8caa-5f546c50ace6/1_org_zoom.jpg</t>
        </is>
      </c>
      <c r="AC924" t="inlineStr">
        <is>
          <t/>
        </is>
      </c>
      <c r="AD924" t="inlineStr">
        <is>
          <t/>
        </is>
      </c>
      <c r="AE924"/>
      <c r="AF924" t="inlineStr">
        <is>
          <t/>
        </is>
      </c>
      <c r="AG924" t="inlineStr">
        <is>
          <t/>
        </is>
      </c>
      <c r="AH924" s="1" t="inlineStr">
        <is>
          <t>https://www.trendyol.com/luiff/american-gothic-kokler-cerceveli-poster-tablo-boyutlarinda-ve-yuksek-kaliteli-poster-p-1045611361?merchantId=986015&amp;filterOverPriceListings=false</t>
        </is>
      </c>
    </row>
    <row r="925">
      <c r="A925" t="inlineStr">
        <is>
          <t>986015</t>
        </is>
      </c>
      <c r="B925" t="inlineStr">
        <is>
          <t>Ls5070136019820</t>
        </is>
      </c>
      <c r="C925" t="inlineStr">
        <is>
          <t>21.5</t>
        </is>
      </c>
      <c r="D925" t="inlineStr">
        <is>
          <t>Ln3454136019820</t>
        </is>
      </c>
      <c r="E925" t="inlineStr">
        <is>
          <t>Siyah</t>
        </is>
      </c>
      <c r="F925" t="inlineStr">
        <is>
          <t/>
        </is>
      </c>
      <c r="G925" t="inlineStr">
        <is>
          <t>50 x 70</t>
        </is>
      </c>
      <c r="H925" t="inlineStr">
        <is>
          <t/>
        </is>
      </c>
      <c r="I925" t="inlineStr">
        <is>
          <t>Luiff</t>
        </is>
      </c>
      <c r="J925" t="inlineStr">
        <is>
          <t>Tablo</t>
        </is>
      </c>
      <c r="K925" t="inlineStr">
        <is>
          <t>Ls5070136019819</t>
        </is>
      </c>
      <c r="L925" t="inlineStr">
        <is>
          <t>The Spark of Life: Michelangelo Çerçeveli Poster - Tablo Boyutlarında ve Yüksek Kaliteli Poster</t>
        </is>
      </c>
      <c r="M925" t="inlineStr">
        <is>
          <t/>
        </is>
      </c>
      <c r="N925" t="inlineStr">
        <is>
          <t>989.9</t>
        </is>
      </c>
      <c r="O925" t="inlineStr">
        <is>
          <t>989.9</t>
        </is>
      </c>
      <c r="P925" t="inlineStr">
        <is>
          <t/>
        </is>
      </c>
      <c r="Q925" t="inlineStr">
        <is>
          <t>250</t>
        </is>
      </c>
      <c r="R925" t="inlineStr">
        <is>
          <t>20</t>
        </is>
      </c>
      <c r="S925" t="inlineStr">
        <is>
          <t/>
        </is>
      </c>
      <c r="T925" t="inlineStr">
        <is>
          <t>0.0</t>
        </is>
      </c>
      <c r="U925" t="inlineStr">
        <is>
          <t>https://cdn.dsmcdn.com/ty1786/prod/QC_PREP/20251106/18/48ca0774-4765-39c0-8fa8-481b82787879/1_org_zoom.jpg</t>
        </is>
      </c>
      <c r="V925" t="inlineStr">
        <is>
          <t>https://cdn.dsmcdn.com/ty1786/prod/QC_PREP/20251106/18/036abfe2-dc0f-3636-a76d-ec01222b1445/1_org_zoom.jpg</t>
        </is>
      </c>
      <c r="W925" t="inlineStr">
        <is>
          <t>https://cdn.dsmcdn.com/ty1786/prod/QC_PREP/20251106/18/d7e0ddb0-cfbf-372b-9fe3-240fb2659697/1_org_zoom.jpg</t>
        </is>
      </c>
      <c r="X925" t="inlineStr">
        <is>
          <t>https://cdn.dsmcdn.com/ty1787/prod/QC_PREP/20251106/18/38d0a45e-5355-3b20-b2aa-2ea6f6b8693e/1_org_zoom.jpg</t>
        </is>
      </c>
      <c r="Y925" t="inlineStr">
        <is>
          <t>https://cdn.dsmcdn.com/ty1787/prod/QC_PREP/20251106/18/e7866bd2-11fb-3c22-a50a-a6685581a151/1_org_zoom.jpg</t>
        </is>
      </c>
      <c r="Z925" t="inlineStr">
        <is>
          <t>https://cdn.dsmcdn.com/ty1785/prod/QC_PREP/20251106/18/c13759b6-483a-309a-939c-cfc46ba61b12/1_org_zoom.jpg</t>
        </is>
      </c>
      <c r="AA925" t="inlineStr">
        <is>
          <t>https://cdn.dsmcdn.com/ty1786/prod/QC_PREP/20251106/18/35daed43-c870-38a3-b08d-76864b3e9609/1_org_zoom.jpg</t>
        </is>
      </c>
      <c r="AB925" t="inlineStr">
        <is>
          <t>https://cdn.dsmcdn.com/ty1787/prod/QC_PREP/20251106/18/e2606726-75fe-3272-9ba8-d914d5dfb842/1_org_zoom.jpg</t>
        </is>
      </c>
      <c r="AC925" t="inlineStr">
        <is>
          <t/>
        </is>
      </c>
      <c r="AD925" t="inlineStr">
        <is>
          <t/>
        </is>
      </c>
      <c r="AE925"/>
      <c r="AF925" t="inlineStr">
        <is>
          <t/>
        </is>
      </c>
      <c r="AG925" t="inlineStr">
        <is>
          <t/>
        </is>
      </c>
      <c r="AH925" s="1" t="inlineStr">
        <is>
          <t>https://www.trendyol.com/luiff/the-spark-of-life-michelangelo-cerceveli-poster-tablo-boyutlarinda-ve-yuksek-kaliteli-poster-p-1045611360?merchantId=986015&amp;filterOverPriceListings=false</t>
        </is>
      </c>
    </row>
    <row r="926">
      <c r="A926" t="inlineStr">
        <is>
          <t>986015</t>
        </is>
      </c>
      <c r="B926" t="inlineStr">
        <is>
          <t>Ls4050136019820</t>
        </is>
      </c>
      <c r="C926" t="inlineStr">
        <is>
          <t>21.5</t>
        </is>
      </c>
      <c r="D926" t="inlineStr">
        <is>
          <t>Ln3454136019820</t>
        </is>
      </c>
      <c r="E926" t="inlineStr">
        <is>
          <t>Siyah</t>
        </is>
      </c>
      <c r="F926" t="inlineStr">
        <is>
          <t/>
        </is>
      </c>
      <c r="G926" t="inlineStr">
        <is>
          <t>40 x 50</t>
        </is>
      </c>
      <c r="H926" t="inlineStr">
        <is>
          <t/>
        </is>
      </c>
      <c r="I926" t="inlineStr">
        <is>
          <t>Luiff</t>
        </is>
      </c>
      <c r="J926" t="inlineStr">
        <is>
          <t>Tablo</t>
        </is>
      </c>
      <c r="K926" t="inlineStr">
        <is>
          <t>Ls4050136019819</t>
        </is>
      </c>
      <c r="L926" t="inlineStr">
        <is>
          <t>The Spark of Life: Michelangelo Çerçeveli Poster - Tablo Boyutlarında ve Yüksek Kaliteli Poster</t>
        </is>
      </c>
      <c r="M926" t="inlineStr">
        <is>
          <t/>
        </is>
      </c>
      <c r="N926" t="inlineStr">
        <is>
          <t>789.9</t>
        </is>
      </c>
      <c r="O926" t="inlineStr">
        <is>
          <t>789.9</t>
        </is>
      </c>
      <c r="P926" t="inlineStr">
        <is>
          <t/>
        </is>
      </c>
      <c r="Q926" t="inlineStr">
        <is>
          <t>250</t>
        </is>
      </c>
      <c r="R926" t="inlineStr">
        <is>
          <t>20</t>
        </is>
      </c>
      <c r="S926" t="inlineStr">
        <is>
          <t/>
        </is>
      </c>
      <c r="T926" t="inlineStr">
        <is>
          <t>0.0</t>
        </is>
      </c>
      <c r="U926" t="inlineStr">
        <is>
          <t>https://cdn.dsmcdn.com/ty1786/prod/QC_PREP/20251106/18/48ca0774-4765-39c0-8fa8-481b82787879/1_org_zoom.jpg</t>
        </is>
      </c>
      <c r="V926" t="inlineStr">
        <is>
          <t>https://cdn.dsmcdn.com/ty1786/prod/QC_PREP/20251106/18/036abfe2-dc0f-3636-a76d-ec01222b1445/1_org_zoom.jpg</t>
        </is>
      </c>
      <c r="W926" t="inlineStr">
        <is>
          <t>https://cdn.dsmcdn.com/ty1786/prod/QC_PREP/20251106/18/d7e0ddb0-cfbf-372b-9fe3-240fb2659697/1_org_zoom.jpg</t>
        </is>
      </c>
      <c r="X926" t="inlineStr">
        <is>
          <t>https://cdn.dsmcdn.com/ty1787/prod/QC_PREP/20251106/18/38d0a45e-5355-3b20-b2aa-2ea6f6b8693e/1_org_zoom.jpg</t>
        </is>
      </c>
      <c r="Y926" t="inlineStr">
        <is>
          <t>https://cdn.dsmcdn.com/ty1787/prod/QC_PREP/20251106/18/e7866bd2-11fb-3c22-a50a-a6685581a151/1_org_zoom.jpg</t>
        </is>
      </c>
      <c r="Z926" t="inlineStr">
        <is>
          <t>https://cdn.dsmcdn.com/ty1785/prod/QC_PREP/20251106/18/c13759b6-483a-309a-939c-cfc46ba61b12/1_org_zoom.jpg</t>
        </is>
      </c>
      <c r="AA926" t="inlineStr">
        <is>
          <t>https://cdn.dsmcdn.com/ty1786/prod/QC_PREP/20251106/18/35daed43-c870-38a3-b08d-76864b3e9609/1_org_zoom.jpg</t>
        </is>
      </c>
      <c r="AB926" t="inlineStr">
        <is>
          <t>https://cdn.dsmcdn.com/ty1787/prod/QC_PREP/20251106/18/e2606726-75fe-3272-9ba8-d914d5dfb842/1_org_zoom.jpg</t>
        </is>
      </c>
      <c r="AC926" t="inlineStr">
        <is>
          <t/>
        </is>
      </c>
      <c r="AD926" t="inlineStr">
        <is>
          <t/>
        </is>
      </c>
      <c r="AE926"/>
      <c r="AF926" t="inlineStr">
        <is>
          <t/>
        </is>
      </c>
      <c r="AG926" t="inlineStr">
        <is>
          <t/>
        </is>
      </c>
      <c r="AH926" s="1" t="inlineStr">
        <is>
          <t>https://www.trendyol.com/luiff/the-spark-of-life-michelangelo-cerceveli-poster-tablo-boyutlarinda-ve-yuksek-kaliteli-poster-p-1045611360?merchantId=986015&amp;filterOverPriceListings=false</t>
        </is>
      </c>
    </row>
    <row r="927">
      <c r="A927" t="inlineStr">
        <is>
          <t>986015</t>
        </is>
      </c>
      <c r="B927" t="inlineStr">
        <is>
          <t>Ls3040136019820</t>
        </is>
      </c>
      <c r="C927" t="inlineStr">
        <is>
          <t>21.5</t>
        </is>
      </c>
      <c r="D927" t="inlineStr">
        <is>
          <t>Ln3454136019820</t>
        </is>
      </c>
      <c r="E927" t="inlineStr">
        <is>
          <t>Siyah</t>
        </is>
      </c>
      <c r="F927" t="inlineStr">
        <is>
          <t/>
        </is>
      </c>
      <c r="G927" t="inlineStr">
        <is>
          <t>30 x 40</t>
        </is>
      </c>
      <c r="H927" t="inlineStr">
        <is>
          <t/>
        </is>
      </c>
      <c r="I927" t="inlineStr">
        <is>
          <t>Luiff</t>
        </is>
      </c>
      <c r="J927" t="inlineStr">
        <is>
          <t>Tablo</t>
        </is>
      </c>
      <c r="K927" t="inlineStr">
        <is>
          <t>Ls3040136019819</t>
        </is>
      </c>
      <c r="L927" t="inlineStr">
        <is>
          <t>The Spark of Life: Michelangelo Çerçeveli Poster - Tablo Boyutlarında ve Yüksek Kaliteli Poster</t>
        </is>
      </c>
      <c r="M927" t="inlineStr">
        <is>
          <t/>
        </is>
      </c>
      <c r="N927" t="inlineStr">
        <is>
          <t>689.9</t>
        </is>
      </c>
      <c r="O927" t="inlineStr">
        <is>
          <t>689.9</t>
        </is>
      </c>
      <c r="P927" t="inlineStr">
        <is>
          <t/>
        </is>
      </c>
      <c r="Q927" t="inlineStr">
        <is>
          <t>250</t>
        </is>
      </c>
      <c r="R927" t="inlineStr">
        <is>
          <t>20</t>
        </is>
      </c>
      <c r="S927" t="inlineStr">
        <is>
          <t/>
        </is>
      </c>
      <c r="T927" t="inlineStr">
        <is>
          <t>0.0</t>
        </is>
      </c>
      <c r="U927" t="inlineStr">
        <is>
          <t>https://cdn.dsmcdn.com/ty1786/prod/QC_PREP/20251106/18/48ca0774-4765-39c0-8fa8-481b82787879/1_org_zoom.jpg</t>
        </is>
      </c>
      <c r="V927" t="inlineStr">
        <is>
          <t>https://cdn.dsmcdn.com/ty1786/prod/QC_PREP/20251106/18/036abfe2-dc0f-3636-a76d-ec01222b1445/1_org_zoom.jpg</t>
        </is>
      </c>
      <c r="W927" t="inlineStr">
        <is>
          <t>https://cdn.dsmcdn.com/ty1786/prod/QC_PREP/20251106/18/d7e0ddb0-cfbf-372b-9fe3-240fb2659697/1_org_zoom.jpg</t>
        </is>
      </c>
      <c r="X927" t="inlineStr">
        <is>
          <t>https://cdn.dsmcdn.com/ty1787/prod/QC_PREP/20251106/18/38d0a45e-5355-3b20-b2aa-2ea6f6b8693e/1_org_zoom.jpg</t>
        </is>
      </c>
      <c r="Y927" t="inlineStr">
        <is>
          <t>https://cdn.dsmcdn.com/ty1787/prod/QC_PREP/20251106/18/e7866bd2-11fb-3c22-a50a-a6685581a151/1_org_zoom.jpg</t>
        </is>
      </c>
      <c r="Z927" t="inlineStr">
        <is>
          <t>https://cdn.dsmcdn.com/ty1785/prod/QC_PREP/20251106/18/c13759b6-483a-309a-939c-cfc46ba61b12/1_org_zoom.jpg</t>
        </is>
      </c>
      <c r="AA927" t="inlineStr">
        <is>
          <t>https://cdn.dsmcdn.com/ty1786/prod/QC_PREP/20251106/18/35daed43-c870-38a3-b08d-76864b3e9609/1_org_zoom.jpg</t>
        </is>
      </c>
      <c r="AB927" t="inlineStr">
        <is>
          <t>https://cdn.dsmcdn.com/ty1787/prod/QC_PREP/20251106/18/e2606726-75fe-3272-9ba8-d914d5dfb842/1_org_zoom.jpg</t>
        </is>
      </c>
      <c r="AC927" t="inlineStr">
        <is>
          <t/>
        </is>
      </c>
      <c r="AD927" t="inlineStr">
        <is>
          <t/>
        </is>
      </c>
      <c r="AE927"/>
      <c r="AF927" t="inlineStr">
        <is>
          <t/>
        </is>
      </c>
      <c r="AG927" t="inlineStr">
        <is>
          <t/>
        </is>
      </c>
      <c r="AH927" s="1" t="inlineStr">
        <is>
          <t>https://www.trendyol.com/luiff/the-spark-of-life-michelangelo-cerceveli-poster-tablo-boyutlarinda-ve-yuksek-kaliteli-poster-p-1045611360?merchantId=986015&amp;filterOverPriceListings=false</t>
        </is>
      </c>
    </row>
    <row r="928">
      <c r="A928" t="inlineStr">
        <is>
          <t>986015</t>
        </is>
      </c>
      <c r="B928" t="inlineStr">
        <is>
          <t>Ls6090136019820</t>
        </is>
      </c>
      <c r="C928" t="inlineStr">
        <is>
          <t>21.5</t>
        </is>
      </c>
      <c r="D928" t="inlineStr">
        <is>
          <t>Ln3454136019820</t>
        </is>
      </c>
      <c r="E928" t="inlineStr">
        <is>
          <t>Siyah</t>
        </is>
      </c>
      <c r="F928" t="inlineStr">
        <is>
          <t/>
        </is>
      </c>
      <c r="G928" t="inlineStr">
        <is>
          <t>60 x 90</t>
        </is>
      </c>
      <c r="H928" t="inlineStr">
        <is>
          <t/>
        </is>
      </c>
      <c r="I928" t="inlineStr">
        <is>
          <t>Luiff</t>
        </is>
      </c>
      <c r="J928" t="inlineStr">
        <is>
          <t>Tablo</t>
        </is>
      </c>
      <c r="K928" t="inlineStr">
        <is>
          <t>Ls6090136019819</t>
        </is>
      </c>
      <c r="L928" t="inlineStr">
        <is>
          <t>The Spark of Life: Michelangelo Çerçeveli Poster - Tablo Boyutlarında ve Yüksek Kaliteli Poster</t>
        </is>
      </c>
      <c r="M928" t="inlineStr">
        <is>
          <t/>
        </is>
      </c>
      <c r="N928" t="inlineStr">
        <is>
          <t>1389.9</t>
        </is>
      </c>
      <c r="O928" t="inlineStr">
        <is>
          <t>1389.9</t>
        </is>
      </c>
      <c r="P928" t="inlineStr">
        <is>
          <t/>
        </is>
      </c>
      <c r="Q928" t="inlineStr">
        <is>
          <t>250</t>
        </is>
      </c>
      <c r="R928" t="inlineStr">
        <is>
          <t>20</t>
        </is>
      </c>
      <c r="S928" t="inlineStr">
        <is>
          <t/>
        </is>
      </c>
      <c r="T928" t="inlineStr">
        <is>
          <t>0.0</t>
        </is>
      </c>
      <c r="U928" t="inlineStr">
        <is>
          <t>https://cdn.dsmcdn.com/ty1786/prod/QC_PREP/20251106/18/48ca0774-4765-39c0-8fa8-481b82787879/1_org_zoom.jpg</t>
        </is>
      </c>
      <c r="V928" t="inlineStr">
        <is>
          <t>https://cdn.dsmcdn.com/ty1786/prod/QC_PREP/20251106/18/036abfe2-dc0f-3636-a76d-ec01222b1445/1_org_zoom.jpg</t>
        </is>
      </c>
      <c r="W928" t="inlineStr">
        <is>
          <t>https://cdn.dsmcdn.com/ty1786/prod/QC_PREP/20251106/18/d7e0ddb0-cfbf-372b-9fe3-240fb2659697/1_org_zoom.jpg</t>
        </is>
      </c>
      <c r="X928" t="inlineStr">
        <is>
          <t>https://cdn.dsmcdn.com/ty1787/prod/QC_PREP/20251106/18/38d0a45e-5355-3b20-b2aa-2ea6f6b8693e/1_org_zoom.jpg</t>
        </is>
      </c>
      <c r="Y928" t="inlineStr">
        <is>
          <t>https://cdn.dsmcdn.com/ty1787/prod/QC_PREP/20251106/18/e7866bd2-11fb-3c22-a50a-a6685581a151/1_org_zoom.jpg</t>
        </is>
      </c>
      <c r="Z928" t="inlineStr">
        <is>
          <t>https://cdn.dsmcdn.com/ty1785/prod/QC_PREP/20251106/18/c13759b6-483a-309a-939c-cfc46ba61b12/1_org_zoom.jpg</t>
        </is>
      </c>
      <c r="AA928" t="inlineStr">
        <is>
          <t>https://cdn.dsmcdn.com/ty1786/prod/QC_PREP/20251106/18/35daed43-c870-38a3-b08d-76864b3e9609/1_org_zoom.jpg</t>
        </is>
      </c>
      <c r="AB928" t="inlineStr">
        <is>
          <t>https://cdn.dsmcdn.com/ty1787/prod/QC_PREP/20251106/18/e2606726-75fe-3272-9ba8-d914d5dfb842/1_org_zoom.jpg</t>
        </is>
      </c>
      <c r="AC928" t="inlineStr">
        <is>
          <t/>
        </is>
      </c>
      <c r="AD928" t="inlineStr">
        <is>
          <t/>
        </is>
      </c>
      <c r="AE928"/>
      <c r="AF928" t="inlineStr">
        <is>
          <t/>
        </is>
      </c>
      <c r="AG928" t="inlineStr">
        <is>
          <t/>
        </is>
      </c>
      <c r="AH928" s="1" t="inlineStr">
        <is>
          <t>https://www.trendyol.com/luiff/the-spark-of-life-michelangelo-cerceveli-poster-tablo-boyutlarinda-ve-yuksek-kaliteli-poster-p-1045611360?merchantId=986015&amp;filterOverPriceListings=false</t>
        </is>
      </c>
    </row>
    <row r="929">
      <c r="A929" t="inlineStr">
        <is>
          <t>986015</t>
        </is>
      </c>
      <c r="B929" t="inlineStr">
        <is>
          <t>Ls5070136019801</t>
        </is>
      </c>
      <c r="C929" t="inlineStr">
        <is>
          <t>21.5</t>
        </is>
      </c>
      <c r="D929" t="inlineStr">
        <is>
          <t>Ln3454136019801</t>
        </is>
      </c>
      <c r="E929" t="inlineStr">
        <is>
          <t>Siyah</t>
        </is>
      </c>
      <c r="F929" t="inlineStr">
        <is>
          <t/>
        </is>
      </c>
      <c r="G929" t="inlineStr">
        <is>
          <t>50 x 70</t>
        </is>
      </c>
      <c r="H929" t="inlineStr">
        <is>
          <t/>
        </is>
      </c>
      <c r="I929" t="inlineStr">
        <is>
          <t>Luiff</t>
        </is>
      </c>
      <c r="J929" t="inlineStr">
        <is>
          <t>Tablo</t>
        </is>
      </c>
      <c r="K929" t="inlineStr">
        <is>
          <t>Ls5070136019801</t>
        </is>
      </c>
      <c r="L929" t="inlineStr">
        <is>
          <t>The Scream: David Çerçeveli Poster - Tablo Boyutlarında ve Yüksek Kaliteli Poster</t>
        </is>
      </c>
      <c r="M929" t="inlineStr">
        <is>
          <t/>
        </is>
      </c>
      <c r="N929" t="inlineStr">
        <is>
          <t>989.9</t>
        </is>
      </c>
      <c r="O929" t="inlineStr">
        <is>
          <t>989.9</t>
        </is>
      </c>
      <c r="P929" t="inlineStr">
        <is>
          <t/>
        </is>
      </c>
      <c r="Q929" t="inlineStr">
        <is>
          <t>250</t>
        </is>
      </c>
      <c r="R929" t="inlineStr">
        <is>
          <t>20</t>
        </is>
      </c>
      <c r="S929" t="inlineStr">
        <is>
          <t/>
        </is>
      </c>
      <c r="T929" t="inlineStr">
        <is>
          <t>0.0</t>
        </is>
      </c>
      <c r="U929" t="inlineStr">
        <is>
          <t>https://cdn.dsmcdn.com/ty1786/prod/QC_PREP/20251106/18/038ee2af-791a-365b-bf5a-d5d4baa75b9a/1_org_zoom.jpg</t>
        </is>
      </c>
      <c r="V929" t="inlineStr">
        <is>
          <t>https://cdn.dsmcdn.com/ty1786/prod/QC_PREP/20251106/18/585dbd58-5d5b-3f59-98ae-d60b459860d4/1_org_zoom.jpg</t>
        </is>
      </c>
      <c r="W929" t="inlineStr">
        <is>
          <t>https://cdn.dsmcdn.com/ty1785/prod/QC_PREP/20251106/18/f93bcf40-3449-3477-b66f-43ec32666f9c/1_org_zoom.jpg</t>
        </is>
      </c>
      <c r="X929" t="inlineStr">
        <is>
          <t>https://cdn.dsmcdn.com/ty1787/prod/QC_PREP/20251106/18/a22d11b7-d856-3674-a895-1a1fe1184ac3/1_org_zoom.jpg</t>
        </is>
      </c>
      <c r="Y929" t="inlineStr">
        <is>
          <t>https://cdn.dsmcdn.com/ty1787/prod/QC_PREP/20251106/18/7afeb007-b0b6-304a-845e-487e3f4f7969/1_org_zoom.jpg</t>
        </is>
      </c>
      <c r="Z929" t="inlineStr">
        <is>
          <t>https://cdn.dsmcdn.com/ty1787/prod/QC_PREP/20251106/18/3cbf1260-6187-3337-8abd-cd571064310d/1_org_zoom.jpg</t>
        </is>
      </c>
      <c r="AA929" t="inlineStr">
        <is>
          <t>https://cdn.dsmcdn.com/ty1786/prod/QC_PREP/20251106/18/aa177217-734b-3ed6-902c-d4e38d0cbbd2/1_org_zoom.jpg</t>
        </is>
      </c>
      <c r="AB929" t="inlineStr">
        <is>
          <t>https://cdn.dsmcdn.com/ty1786/prod/QC_PREP/20251106/18/f49fc769-c49e-3942-acc1-7239216b9b59/1_org_zoom.jpg</t>
        </is>
      </c>
      <c r="AC929" t="inlineStr">
        <is>
          <t/>
        </is>
      </c>
      <c r="AD929" t="inlineStr">
        <is>
          <t/>
        </is>
      </c>
      <c r="AE929"/>
      <c r="AF929" t="inlineStr">
        <is>
          <t/>
        </is>
      </c>
      <c r="AG929" t="inlineStr">
        <is>
          <t/>
        </is>
      </c>
      <c r="AH929" s="1" t="inlineStr">
        <is>
          <t>https://www.trendyol.com/luiff/the-scream-david-cerceveli-poster-tablo-boyutlarinda-ve-yuksek-kaliteli-poster-p-1045611359?merchantId=986015&amp;filterOverPriceListings=false</t>
        </is>
      </c>
    </row>
    <row r="930">
      <c r="A930" t="inlineStr">
        <is>
          <t>986015</t>
        </is>
      </c>
      <c r="B930" t="inlineStr">
        <is>
          <t>Ls3040136019801</t>
        </is>
      </c>
      <c r="C930" t="inlineStr">
        <is>
          <t>21.5</t>
        </is>
      </c>
      <c r="D930" t="inlineStr">
        <is>
          <t>Ln3454136019801</t>
        </is>
      </c>
      <c r="E930" t="inlineStr">
        <is>
          <t>Siyah</t>
        </is>
      </c>
      <c r="F930" t="inlineStr">
        <is>
          <t/>
        </is>
      </c>
      <c r="G930" t="inlineStr">
        <is>
          <t>30 x 40</t>
        </is>
      </c>
      <c r="H930" t="inlineStr">
        <is>
          <t/>
        </is>
      </c>
      <c r="I930" t="inlineStr">
        <is>
          <t>Luiff</t>
        </is>
      </c>
      <c r="J930" t="inlineStr">
        <is>
          <t>Tablo</t>
        </is>
      </c>
      <c r="K930" t="inlineStr">
        <is>
          <t>Ls3040136019801</t>
        </is>
      </c>
      <c r="L930" t="inlineStr">
        <is>
          <t>The Scream: David Çerçeveli Poster - Tablo Boyutlarında ve Yüksek Kaliteli Poster</t>
        </is>
      </c>
      <c r="M930" t="inlineStr">
        <is>
          <t/>
        </is>
      </c>
      <c r="N930" t="inlineStr">
        <is>
          <t>689.9</t>
        </is>
      </c>
      <c r="O930" t="inlineStr">
        <is>
          <t>689.9</t>
        </is>
      </c>
      <c r="P930" t="inlineStr">
        <is>
          <t/>
        </is>
      </c>
      <c r="Q930" t="inlineStr">
        <is>
          <t>250</t>
        </is>
      </c>
      <c r="R930" t="inlineStr">
        <is>
          <t>20</t>
        </is>
      </c>
      <c r="S930" t="inlineStr">
        <is>
          <t/>
        </is>
      </c>
      <c r="T930" t="inlineStr">
        <is>
          <t>0.0</t>
        </is>
      </c>
      <c r="U930" t="inlineStr">
        <is>
          <t>https://cdn.dsmcdn.com/ty1786/prod/QC_PREP/20251106/18/038ee2af-791a-365b-bf5a-d5d4baa75b9a/1_org_zoom.jpg</t>
        </is>
      </c>
      <c r="V930" t="inlineStr">
        <is>
          <t>https://cdn.dsmcdn.com/ty1786/prod/QC_PREP/20251106/18/585dbd58-5d5b-3f59-98ae-d60b459860d4/1_org_zoom.jpg</t>
        </is>
      </c>
      <c r="W930" t="inlineStr">
        <is>
          <t>https://cdn.dsmcdn.com/ty1785/prod/QC_PREP/20251106/18/f93bcf40-3449-3477-b66f-43ec32666f9c/1_org_zoom.jpg</t>
        </is>
      </c>
      <c r="X930" t="inlineStr">
        <is>
          <t>https://cdn.dsmcdn.com/ty1787/prod/QC_PREP/20251106/18/a22d11b7-d856-3674-a895-1a1fe1184ac3/1_org_zoom.jpg</t>
        </is>
      </c>
      <c r="Y930" t="inlineStr">
        <is>
          <t>https://cdn.dsmcdn.com/ty1787/prod/QC_PREP/20251106/18/7afeb007-b0b6-304a-845e-487e3f4f7969/1_org_zoom.jpg</t>
        </is>
      </c>
      <c r="Z930" t="inlineStr">
        <is>
          <t>https://cdn.dsmcdn.com/ty1787/prod/QC_PREP/20251106/18/3cbf1260-6187-3337-8abd-cd571064310d/1_org_zoom.jpg</t>
        </is>
      </c>
      <c r="AA930" t="inlineStr">
        <is>
          <t>https://cdn.dsmcdn.com/ty1786/prod/QC_PREP/20251106/18/aa177217-734b-3ed6-902c-d4e38d0cbbd2/1_org_zoom.jpg</t>
        </is>
      </c>
      <c r="AB930" t="inlineStr">
        <is>
          <t>https://cdn.dsmcdn.com/ty1786/prod/QC_PREP/20251106/18/f49fc769-c49e-3942-acc1-7239216b9b59/1_org_zoom.jpg</t>
        </is>
      </c>
      <c r="AC930" t="inlineStr">
        <is>
          <t/>
        </is>
      </c>
      <c r="AD930" t="inlineStr">
        <is>
          <t/>
        </is>
      </c>
      <c r="AE930"/>
      <c r="AF930" t="inlineStr">
        <is>
          <t/>
        </is>
      </c>
      <c r="AG930" t="inlineStr">
        <is>
          <t/>
        </is>
      </c>
      <c r="AH930" s="1" t="inlineStr">
        <is>
          <t>https://www.trendyol.com/luiff/the-scream-david-cerceveli-poster-tablo-boyutlarinda-ve-yuksek-kaliteli-poster-p-1045611359?merchantId=986015&amp;filterOverPriceListings=false</t>
        </is>
      </c>
    </row>
    <row r="931">
      <c r="A931" t="inlineStr">
        <is>
          <t>986015</t>
        </is>
      </c>
      <c r="B931" t="inlineStr">
        <is>
          <t>Ls4050136019801</t>
        </is>
      </c>
      <c r="C931" t="inlineStr">
        <is>
          <t>21.5</t>
        </is>
      </c>
      <c r="D931" t="inlineStr">
        <is>
          <t>Ln3454136019801</t>
        </is>
      </c>
      <c r="E931" t="inlineStr">
        <is>
          <t>Siyah</t>
        </is>
      </c>
      <c r="F931" t="inlineStr">
        <is>
          <t/>
        </is>
      </c>
      <c r="G931" t="inlineStr">
        <is>
          <t>40 x 50</t>
        </is>
      </c>
      <c r="H931" t="inlineStr">
        <is>
          <t/>
        </is>
      </c>
      <c r="I931" t="inlineStr">
        <is>
          <t>Luiff</t>
        </is>
      </c>
      <c r="J931" t="inlineStr">
        <is>
          <t>Tablo</t>
        </is>
      </c>
      <c r="K931" t="inlineStr">
        <is>
          <t>Ls4050136019801</t>
        </is>
      </c>
      <c r="L931" t="inlineStr">
        <is>
          <t>The Scream: David Çerçeveli Poster - Tablo Boyutlarında ve Yüksek Kaliteli Poster</t>
        </is>
      </c>
      <c r="M931" t="inlineStr">
        <is>
          <t/>
        </is>
      </c>
      <c r="N931" t="inlineStr">
        <is>
          <t>789.9</t>
        </is>
      </c>
      <c r="O931" t="inlineStr">
        <is>
          <t>789.9</t>
        </is>
      </c>
      <c r="P931" t="inlineStr">
        <is>
          <t/>
        </is>
      </c>
      <c r="Q931" t="inlineStr">
        <is>
          <t>250</t>
        </is>
      </c>
      <c r="R931" t="inlineStr">
        <is>
          <t>20</t>
        </is>
      </c>
      <c r="S931" t="inlineStr">
        <is>
          <t/>
        </is>
      </c>
      <c r="T931" t="inlineStr">
        <is>
          <t>0.0</t>
        </is>
      </c>
      <c r="U931" t="inlineStr">
        <is>
          <t>https://cdn.dsmcdn.com/ty1786/prod/QC_PREP/20251106/18/038ee2af-791a-365b-bf5a-d5d4baa75b9a/1_org_zoom.jpg</t>
        </is>
      </c>
      <c r="V931" t="inlineStr">
        <is>
          <t>https://cdn.dsmcdn.com/ty1786/prod/QC_PREP/20251106/18/585dbd58-5d5b-3f59-98ae-d60b459860d4/1_org_zoom.jpg</t>
        </is>
      </c>
      <c r="W931" t="inlineStr">
        <is>
          <t>https://cdn.dsmcdn.com/ty1785/prod/QC_PREP/20251106/18/f93bcf40-3449-3477-b66f-43ec32666f9c/1_org_zoom.jpg</t>
        </is>
      </c>
      <c r="X931" t="inlineStr">
        <is>
          <t>https://cdn.dsmcdn.com/ty1787/prod/QC_PREP/20251106/18/a22d11b7-d856-3674-a895-1a1fe1184ac3/1_org_zoom.jpg</t>
        </is>
      </c>
      <c r="Y931" t="inlineStr">
        <is>
          <t>https://cdn.dsmcdn.com/ty1787/prod/QC_PREP/20251106/18/7afeb007-b0b6-304a-845e-487e3f4f7969/1_org_zoom.jpg</t>
        </is>
      </c>
      <c r="Z931" t="inlineStr">
        <is>
          <t>https://cdn.dsmcdn.com/ty1787/prod/QC_PREP/20251106/18/3cbf1260-6187-3337-8abd-cd571064310d/1_org_zoom.jpg</t>
        </is>
      </c>
      <c r="AA931" t="inlineStr">
        <is>
          <t>https://cdn.dsmcdn.com/ty1786/prod/QC_PREP/20251106/18/aa177217-734b-3ed6-902c-d4e38d0cbbd2/1_org_zoom.jpg</t>
        </is>
      </c>
      <c r="AB931" t="inlineStr">
        <is>
          <t>https://cdn.dsmcdn.com/ty1786/prod/QC_PREP/20251106/18/f49fc769-c49e-3942-acc1-7239216b9b59/1_org_zoom.jpg</t>
        </is>
      </c>
      <c r="AC931" t="inlineStr">
        <is>
          <t/>
        </is>
      </c>
      <c r="AD931" t="inlineStr">
        <is>
          <t/>
        </is>
      </c>
      <c r="AE931"/>
      <c r="AF931" t="inlineStr">
        <is>
          <t/>
        </is>
      </c>
      <c r="AG931" t="inlineStr">
        <is>
          <t/>
        </is>
      </c>
      <c r="AH931" s="1" t="inlineStr">
        <is>
          <t>https://www.trendyol.com/luiff/the-scream-david-cerceveli-poster-tablo-boyutlarinda-ve-yuksek-kaliteli-poster-p-1045611359?merchantId=986015&amp;filterOverPriceListings=false</t>
        </is>
      </c>
    </row>
    <row r="932">
      <c r="A932" t="inlineStr">
        <is>
          <t>986015</t>
        </is>
      </c>
      <c r="B932" t="inlineStr">
        <is>
          <t>Ls6090136019801</t>
        </is>
      </c>
      <c r="C932" t="inlineStr">
        <is>
          <t>21.5</t>
        </is>
      </c>
      <c r="D932" t="inlineStr">
        <is>
          <t>Ln3454136019801</t>
        </is>
      </c>
      <c r="E932" t="inlineStr">
        <is>
          <t>Siyah</t>
        </is>
      </c>
      <c r="F932" t="inlineStr">
        <is>
          <t/>
        </is>
      </c>
      <c r="G932" t="inlineStr">
        <is>
          <t>60 x 90</t>
        </is>
      </c>
      <c r="H932" t="inlineStr">
        <is>
          <t/>
        </is>
      </c>
      <c r="I932" t="inlineStr">
        <is>
          <t>Luiff</t>
        </is>
      </c>
      <c r="J932" t="inlineStr">
        <is>
          <t>Tablo</t>
        </is>
      </c>
      <c r="K932" t="inlineStr">
        <is>
          <t>Ls6090136019801</t>
        </is>
      </c>
      <c r="L932" t="inlineStr">
        <is>
          <t>The Scream: David Çerçeveli Poster - Tablo Boyutlarında ve Yüksek Kaliteli Poster</t>
        </is>
      </c>
      <c r="M932" t="inlineStr">
        <is>
          <t/>
        </is>
      </c>
      <c r="N932" t="inlineStr">
        <is>
          <t>1389.9</t>
        </is>
      </c>
      <c r="O932" t="inlineStr">
        <is>
          <t>1389.9</t>
        </is>
      </c>
      <c r="P932" t="inlineStr">
        <is>
          <t/>
        </is>
      </c>
      <c r="Q932" t="inlineStr">
        <is>
          <t>250</t>
        </is>
      </c>
      <c r="R932" t="inlineStr">
        <is>
          <t>20</t>
        </is>
      </c>
      <c r="S932" t="inlineStr">
        <is>
          <t/>
        </is>
      </c>
      <c r="T932" t="inlineStr">
        <is>
          <t>0.0</t>
        </is>
      </c>
      <c r="U932" t="inlineStr">
        <is>
          <t>https://cdn.dsmcdn.com/ty1786/prod/QC_PREP/20251106/18/038ee2af-791a-365b-bf5a-d5d4baa75b9a/1_org_zoom.jpg</t>
        </is>
      </c>
      <c r="V932" t="inlineStr">
        <is>
          <t>https://cdn.dsmcdn.com/ty1786/prod/QC_PREP/20251106/18/585dbd58-5d5b-3f59-98ae-d60b459860d4/1_org_zoom.jpg</t>
        </is>
      </c>
      <c r="W932" t="inlineStr">
        <is>
          <t>https://cdn.dsmcdn.com/ty1785/prod/QC_PREP/20251106/18/f93bcf40-3449-3477-b66f-43ec32666f9c/1_org_zoom.jpg</t>
        </is>
      </c>
      <c r="X932" t="inlineStr">
        <is>
          <t>https://cdn.dsmcdn.com/ty1787/prod/QC_PREP/20251106/18/a22d11b7-d856-3674-a895-1a1fe1184ac3/1_org_zoom.jpg</t>
        </is>
      </c>
      <c r="Y932" t="inlineStr">
        <is>
          <t>https://cdn.dsmcdn.com/ty1787/prod/QC_PREP/20251106/18/7afeb007-b0b6-304a-845e-487e3f4f7969/1_org_zoom.jpg</t>
        </is>
      </c>
      <c r="Z932" t="inlineStr">
        <is>
          <t>https://cdn.dsmcdn.com/ty1787/prod/QC_PREP/20251106/18/3cbf1260-6187-3337-8abd-cd571064310d/1_org_zoom.jpg</t>
        </is>
      </c>
      <c r="AA932" t="inlineStr">
        <is>
          <t>https://cdn.dsmcdn.com/ty1786/prod/QC_PREP/20251106/18/aa177217-734b-3ed6-902c-d4e38d0cbbd2/1_org_zoom.jpg</t>
        </is>
      </c>
      <c r="AB932" t="inlineStr">
        <is>
          <t>https://cdn.dsmcdn.com/ty1786/prod/QC_PREP/20251106/18/f49fc769-c49e-3942-acc1-7239216b9b59/1_org_zoom.jpg</t>
        </is>
      </c>
      <c r="AC932" t="inlineStr">
        <is>
          <t/>
        </is>
      </c>
      <c r="AD932" t="inlineStr">
        <is>
          <t/>
        </is>
      </c>
      <c r="AE932"/>
      <c r="AF932" t="inlineStr">
        <is>
          <t/>
        </is>
      </c>
      <c r="AG932" t="inlineStr">
        <is>
          <t/>
        </is>
      </c>
      <c r="AH932" s="1" t="inlineStr">
        <is>
          <t>https://www.trendyol.com/luiff/the-scream-david-cerceveli-poster-tablo-boyutlarinda-ve-yuksek-kaliteli-poster-p-1045611359?merchantId=986015&amp;filterOverPriceListings=false</t>
        </is>
      </c>
    </row>
    <row r="933">
      <c r="A933" t="inlineStr">
        <is>
          <t>986015</t>
        </is>
      </c>
      <c r="B933" t="inlineStr">
        <is>
          <t>La4050136019795</t>
        </is>
      </c>
      <c r="C933" t="inlineStr">
        <is>
          <t>21.5</t>
        </is>
      </c>
      <c r="D933" t="inlineStr">
        <is>
          <t>Ln3454136019795</t>
        </is>
      </c>
      <c r="E933" t="inlineStr">
        <is>
          <t>Ahşap</t>
        </is>
      </c>
      <c r="F933" t="inlineStr">
        <is>
          <t/>
        </is>
      </c>
      <c r="G933" t="inlineStr">
        <is>
          <t>40 x 50</t>
        </is>
      </c>
      <c r="H933" t="inlineStr">
        <is>
          <t/>
        </is>
      </c>
      <c r="I933" t="inlineStr">
        <is>
          <t>Luiff</t>
        </is>
      </c>
      <c r="J933" t="inlineStr">
        <is>
          <t>Tablo</t>
        </is>
      </c>
      <c r="K933" t="inlineStr">
        <is>
          <t>La4050136019795</t>
        </is>
      </c>
      <c r="L933" t="inlineStr">
        <is>
          <t>Vengeance Served: Medusa Çerçeveli Poster - Tablo Boyutlarında ve Yüksek Kaliteli Poster</t>
        </is>
      </c>
      <c r="M933" t="inlineStr">
        <is>
          <t/>
        </is>
      </c>
      <c r="N933" t="inlineStr">
        <is>
          <t>789.9</t>
        </is>
      </c>
      <c r="O933" t="inlineStr">
        <is>
          <t>789.9</t>
        </is>
      </c>
      <c r="P933" t="inlineStr">
        <is>
          <t/>
        </is>
      </c>
      <c r="Q933" t="inlineStr">
        <is>
          <t>250</t>
        </is>
      </c>
      <c r="R933" t="inlineStr">
        <is>
          <t>20</t>
        </is>
      </c>
      <c r="S933" t="inlineStr">
        <is>
          <t/>
        </is>
      </c>
      <c r="T933" t="inlineStr">
        <is>
          <t>0.0</t>
        </is>
      </c>
      <c r="U933" t="inlineStr">
        <is>
          <t>https://cdn.dsmcdn.com/ty1787/prod/QC_PREP/20251106/18/24474e8a-ed3e-3f5d-95bf-1a60e3a1622d/1_org_zoom.jpg</t>
        </is>
      </c>
      <c r="V933" t="inlineStr">
        <is>
          <t>https://cdn.dsmcdn.com/ty1787/prod/QC_PREP/20251106/18/f360f6b7-4049-33e4-b88e-311189cd7d1c/1_org_zoom.jpg</t>
        </is>
      </c>
      <c r="W933" t="inlineStr">
        <is>
          <t>https://cdn.dsmcdn.com/ty1787/prod/QC_PREP/20251106/18/a4d64955-bb1d-3278-934b-bde603e6d9aa/1_org_zoom.jpg</t>
        </is>
      </c>
      <c r="X933" t="inlineStr">
        <is>
          <t>https://cdn.dsmcdn.com/ty1787/prod/QC_PREP/20251106/18/bf166cce-3916-369b-ba21-c76007e81fe6/1_org_zoom.jpg</t>
        </is>
      </c>
      <c r="Y933" t="inlineStr">
        <is>
          <t>https://cdn.dsmcdn.com/ty1786/prod/QC_PREP/20251106/18/0c9cb8b5-7147-31e4-a576-b0c0a701be55/1_org_zoom.jpg</t>
        </is>
      </c>
      <c r="Z933" t="inlineStr">
        <is>
          <t>https://cdn.dsmcdn.com/ty1787/prod/QC_PREP/20251106/18/3537cd58-6f98-34a4-bb57-ca3afc011c7a/1_org_zoom.jpg</t>
        </is>
      </c>
      <c r="AA933" t="inlineStr">
        <is>
          <t>https://cdn.dsmcdn.com/ty1787/prod/QC_PREP/20251106/18/254c14e0-2d8f-36f7-8226-292ce5d2c84f/1_org_zoom.jpg</t>
        </is>
      </c>
      <c r="AB933" t="inlineStr">
        <is>
          <t>https://cdn.dsmcdn.com/ty1786/prod/QC_PREP/20251106/18/3ac330bf-f6e8-31f5-b662-5b8f287b3b15/1_org_zoom.jpg</t>
        </is>
      </c>
      <c r="AC933" t="inlineStr">
        <is>
          <t/>
        </is>
      </c>
      <c r="AD933" t="inlineStr">
        <is>
          <t/>
        </is>
      </c>
      <c r="AE933"/>
      <c r="AF933" t="inlineStr">
        <is>
          <t/>
        </is>
      </c>
      <c r="AG933" t="inlineStr">
        <is>
          <t/>
        </is>
      </c>
      <c r="AH933" s="1" t="inlineStr">
        <is>
          <t>https://www.trendyol.com/luiff/vengeance-served-medusa-cerceveli-poster-tablo-boyutlarinda-ve-yuksek-kaliteli-poster-p-1045611358?merchantId=986015&amp;filterOverPriceListings=false</t>
        </is>
      </c>
    </row>
    <row r="934">
      <c r="A934" t="inlineStr">
        <is>
          <t>986015</t>
        </is>
      </c>
      <c r="B934" t="inlineStr">
        <is>
          <t>La3040136019795</t>
        </is>
      </c>
      <c r="C934" t="inlineStr">
        <is>
          <t>21.5</t>
        </is>
      </c>
      <c r="D934" t="inlineStr">
        <is>
          <t>Ln3454136019795</t>
        </is>
      </c>
      <c r="E934" t="inlineStr">
        <is>
          <t>Ahşap</t>
        </is>
      </c>
      <c r="F934" t="inlineStr">
        <is>
          <t/>
        </is>
      </c>
      <c r="G934" t="inlineStr">
        <is>
          <t>30 x 40</t>
        </is>
      </c>
      <c r="H934" t="inlineStr">
        <is>
          <t/>
        </is>
      </c>
      <c r="I934" t="inlineStr">
        <is>
          <t>Luiff</t>
        </is>
      </c>
      <c r="J934" t="inlineStr">
        <is>
          <t>Tablo</t>
        </is>
      </c>
      <c r="K934" t="inlineStr">
        <is>
          <t>La3040136019795</t>
        </is>
      </c>
      <c r="L934" t="inlineStr">
        <is>
          <t>Vengeance Served: Medusa Çerçeveli Poster - Tablo Boyutlarında ve Yüksek Kaliteli Poster</t>
        </is>
      </c>
      <c r="M934" t="inlineStr">
        <is>
          <t/>
        </is>
      </c>
      <c r="N934" t="inlineStr">
        <is>
          <t>689.9</t>
        </is>
      </c>
      <c r="O934" t="inlineStr">
        <is>
          <t>689.9</t>
        </is>
      </c>
      <c r="P934" t="inlineStr">
        <is>
          <t/>
        </is>
      </c>
      <c r="Q934" t="inlineStr">
        <is>
          <t>250</t>
        </is>
      </c>
      <c r="R934" t="inlineStr">
        <is>
          <t>20</t>
        </is>
      </c>
      <c r="S934" t="inlineStr">
        <is>
          <t/>
        </is>
      </c>
      <c r="T934" t="inlineStr">
        <is>
          <t>0.0</t>
        </is>
      </c>
      <c r="U934" t="inlineStr">
        <is>
          <t>https://cdn.dsmcdn.com/ty1787/prod/QC_PREP/20251106/18/24474e8a-ed3e-3f5d-95bf-1a60e3a1622d/1_org_zoom.jpg</t>
        </is>
      </c>
      <c r="V934" t="inlineStr">
        <is>
          <t>https://cdn.dsmcdn.com/ty1787/prod/QC_PREP/20251106/18/f360f6b7-4049-33e4-b88e-311189cd7d1c/1_org_zoom.jpg</t>
        </is>
      </c>
      <c r="W934" t="inlineStr">
        <is>
          <t>https://cdn.dsmcdn.com/ty1787/prod/QC_PREP/20251106/18/a4d64955-bb1d-3278-934b-bde603e6d9aa/1_org_zoom.jpg</t>
        </is>
      </c>
      <c r="X934" t="inlineStr">
        <is>
          <t>https://cdn.dsmcdn.com/ty1787/prod/QC_PREP/20251106/18/bf166cce-3916-369b-ba21-c76007e81fe6/1_org_zoom.jpg</t>
        </is>
      </c>
      <c r="Y934" t="inlineStr">
        <is>
          <t>https://cdn.dsmcdn.com/ty1786/prod/QC_PREP/20251106/18/0c9cb8b5-7147-31e4-a576-b0c0a701be55/1_org_zoom.jpg</t>
        </is>
      </c>
      <c r="Z934" t="inlineStr">
        <is>
          <t>https://cdn.dsmcdn.com/ty1787/prod/QC_PREP/20251106/18/3537cd58-6f98-34a4-bb57-ca3afc011c7a/1_org_zoom.jpg</t>
        </is>
      </c>
      <c r="AA934" t="inlineStr">
        <is>
          <t>https://cdn.dsmcdn.com/ty1787/prod/QC_PREP/20251106/18/254c14e0-2d8f-36f7-8226-292ce5d2c84f/1_org_zoom.jpg</t>
        </is>
      </c>
      <c r="AB934" t="inlineStr">
        <is>
          <t>https://cdn.dsmcdn.com/ty1786/prod/QC_PREP/20251106/18/3ac330bf-f6e8-31f5-b662-5b8f287b3b15/1_org_zoom.jpg</t>
        </is>
      </c>
      <c r="AC934" t="inlineStr">
        <is>
          <t/>
        </is>
      </c>
      <c r="AD934" t="inlineStr">
        <is>
          <t/>
        </is>
      </c>
      <c r="AE934"/>
      <c r="AF934" t="inlineStr">
        <is>
          <t/>
        </is>
      </c>
      <c r="AG934" t="inlineStr">
        <is>
          <t/>
        </is>
      </c>
      <c r="AH934" s="1" t="inlineStr">
        <is>
          <t>https://www.trendyol.com/luiff/vengeance-served-medusa-cerceveli-poster-tablo-boyutlarinda-ve-yuksek-kaliteli-poster-p-1045611358?merchantId=986015&amp;filterOverPriceListings=false</t>
        </is>
      </c>
    </row>
    <row r="935">
      <c r="A935" t="inlineStr">
        <is>
          <t>986015</t>
        </is>
      </c>
      <c r="B935" t="inlineStr">
        <is>
          <t>La2130136019795</t>
        </is>
      </c>
      <c r="C935" t="inlineStr">
        <is>
          <t>21.5</t>
        </is>
      </c>
      <c r="D935" t="inlineStr">
        <is>
          <t>Ln3454136019795</t>
        </is>
      </c>
      <c r="E935" t="inlineStr">
        <is>
          <t>Ahşap</t>
        </is>
      </c>
      <c r="F935" t="inlineStr">
        <is>
          <t/>
        </is>
      </c>
      <c r="G935" t="inlineStr">
        <is>
          <t>21 x 30</t>
        </is>
      </c>
      <c r="H935" t="inlineStr">
        <is>
          <t/>
        </is>
      </c>
      <c r="I935" t="inlineStr">
        <is>
          <t>Luiff</t>
        </is>
      </c>
      <c r="J935" t="inlineStr">
        <is>
          <t>Tablo</t>
        </is>
      </c>
      <c r="K935" t="inlineStr">
        <is>
          <t>La2130136019795</t>
        </is>
      </c>
      <c r="L935" t="inlineStr">
        <is>
          <t>Vengeance Served: Medusa Çerçeveli Poster - Tablo Boyutlarında ve Yüksek Kaliteli Poster</t>
        </is>
      </c>
      <c r="M935" t="inlineStr">
        <is>
          <t/>
        </is>
      </c>
      <c r="N935" t="inlineStr">
        <is>
          <t>599.9</t>
        </is>
      </c>
      <c r="O935" t="inlineStr">
        <is>
          <t>599.9</t>
        </is>
      </c>
      <c r="P935" t="inlineStr">
        <is>
          <t/>
        </is>
      </c>
      <c r="Q935" t="inlineStr">
        <is>
          <t>250</t>
        </is>
      </c>
      <c r="R935" t="inlineStr">
        <is>
          <t>20</t>
        </is>
      </c>
      <c r="S935" t="inlineStr">
        <is>
          <t/>
        </is>
      </c>
      <c r="T935" t="inlineStr">
        <is>
          <t>0.0</t>
        </is>
      </c>
      <c r="U935" t="inlineStr">
        <is>
          <t>https://cdn.dsmcdn.com/ty1787/prod/QC_PREP/20251106/18/24474e8a-ed3e-3f5d-95bf-1a60e3a1622d/1_org_zoom.jpg</t>
        </is>
      </c>
      <c r="V935" t="inlineStr">
        <is>
          <t>https://cdn.dsmcdn.com/ty1787/prod/QC_PREP/20251106/18/f360f6b7-4049-33e4-b88e-311189cd7d1c/1_org_zoom.jpg</t>
        </is>
      </c>
      <c r="W935" t="inlineStr">
        <is>
          <t>https://cdn.dsmcdn.com/ty1787/prod/QC_PREP/20251106/18/a4d64955-bb1d-3278-934b-bde603e6d9aa/1_org_zoom.jpg</t>
        </is>
      </c>
      <c r="X935" t="inlineStr">
        <is>
          <t>https://cdn.dsmcdn.com/ty1787/prod/QC_PREP/20251106/18/bf166cce-3916-369b-ba21-c76007e81fe6/1_org_zoom.jpg</t>
        </is>
      </c>
      <c r="Y935" t="inlineStr">
        <is>
          <t>https://cdn.dsmcdn.com/ty1786/prod/QC_PREP/20251106/18/0c9cb8b5-7147-31e4-a576-b0c0a701be55/1_org_zoom.jpg</t>
        </is>
      </c>
      <c r="Z935" t="inlineStr">
        <is>
          <t>https://cdn.dsmcdn.com/ty1787/prod/QC_PREP/20251106/18/3537cd58-6f98-34a4-bb57-ca3afc011c7a/1_org_zoom.jpg</t>
        </is>
      </c>
      <c r="AA935" t="inlineStr">
        <is>
          <t>https://cdn.dsmcdn.com/ty1787/prod/QC_PREP/20251106/18/254c14e0-2d8f-36f7-8226-292ce5d2c84f/1_org_zoom.jpg</t>
        </is>
      </c>
      <c r="AB935" t="inlineStr">
        <is>
          <t>https://cdn.dsmcdn.com/ty1786/prod/QC_PREP/20251106/18/3ac330bf-f6e8-31f5-b662-5b8f287b3b15/1_org_zoom.jpg</t>
        </is>
      </c>
      <c r="AC935" t="inlineStr">
        <is>
          <t/>
        </is>
      </c>
      <c r="AD935" t="inlineStr">
        <is>
          <t/>
        </is>
      </c>
      <c r="AE935"/>
      <c r="AF935" t="inlineStr">
        <is>
          <t/>
        </is>
      </c>
      <c r="AG935" t="inlineStr">
        <is>
          <t/>
        </is>
      </c>
      <c r="AH935" s="1" t="inlineStr">
        <is>
          <t>https://www.trendyol.com/luiff/vengeance-served-medusa-cerceveli-poster-tablo-boyutlarinda-ve-yuksek-kaliteli-poster-p-1045611358?merchantId=986015&amp;filterOverPriceListings=false</t>
        </is>
      </c>
    </row>
    <row r="936">
      <c r="A936" t="inlineStr">
        <is>
          <t>986015</t>
        </is>
      </c>
      <c r="B936" t="inlineStr">
        <is>
          <t>La5070136019795</t>
        </is>
      </c>
      <c r="C936" t="inlineStr">
        <is>
          <t>21.5</t>
        </is>
      </c>
      <c r="D936" t="inlineStr">
        <is>
          <t>Ln3454136019795</t>
        </is>
      </c>
      <c r="E936" t="inlineStr">
        <is>
          <t>Ahşap</t>
        </is>
      </c>
      <c r="F936" t="inlineStr">
        <is>
          <t/>
        </is>
      </c>
      <c r="G936" t="inlineStr">
        <is>
          <t>50 x 70</t>
        </is>
      </c>
      <c r="H936" t="inlineStr">
        <is>
          <t/>
        </is>
      </c>
      <c r="I936" t="inlineStr">
        <is>
          <t>Luiff</t>
        </is>
      </c>
      <c r="J936" t="inlineStr">
        <is>
          <t>Tablo</t>
        </is>
      </c>
      <c r="K936" t="inlineStr">
        <is>
          <t>La5070136019795</t>
        </is>
      </c>
      <c r="L936" t="inlineStr">
        <is>
          <t>Vengeance Served: Medusa Çerçeveli Poster - Tablo Boyutlarında ve Yüksek Kaliteli Poster</t>
        </is>
      </c>
      <c r="M936" t="inlineStr">
        <is>
          <t/>
        </is>
      </c>
      <c r="N936" t="inlineStr">
        <is>
          <t>989.9</t>
        </is>
      </c>
      <c r="O936" t="inlineStr">
        <is>
          <t>989.9</t>
        </is>
      </c>
      <c r="P936" t="inlineStr">
        <is>
          <t/>
        </is>
      </c>
      <c r="Q936" t="inlineStr">
        <is>
          <t>250</t>
        </is>
      </c>
      <c r="R936" t="inlineStr">
        <is>
          <t>20</t>
        </is>
      </c>
      <c r="S936" t="inlineStr">
        <is>
          <t/>
        </is>
      </c>
      <c r="T936" t="inlineStr">
        <is>
          <t>0.0</t>
        </is>
      </c>
      <c r="U936" t="inlineStr">
        <is>
          <t>https://cdn.dsmcdn.com/ty1787/prod/QC_PREP/20251106/18/24474e8a-ed3e-3f5d-95bf-1a60e3a1622d/1_org_zoom.jpg</t>
        </is>
      </c>
      <c r="V936" t="inlineStr">
        <is>
          <t>https://cdn.dsmcdn.com/ty1787/prod/QC_PREP/20251106/18/f360f6b7-4049-33e4-b88e-311189cd7d1c/1_org_zoom.jpg</t>
        </is>
      </c>
      <c r="W936" t="inlineStr">
        <is>
          <t>https://cdn.dsmcdn.com/ty1787/prod/QC_PREP/20251106/18/a4d64955-bb1d-3278-934b-bde603e6d9aa/1_org_zoom.jpg</t>
        </is>
      </c>
      <c r="X936" t="inlineStr">
        <is>
          <t>https://cdn.dsmcdn.com/ty1787/prod/QC_PREP/20251106/18/bf166cce-3916-369b-ba21-c76007e81fe6/1_org_zoom.jpg</t>
        </is>
      </c>
      <c r="Y936" t="inlineStr">
        <is>
          <t>https://cdn.dsmcdn.com/ty1786/prod/QC_PREP/20251106/18/0c9cb8b5-7147-31e4-a576-b0c0a701be55/1_org_zoom.jpg</t>
        </is>
      </c>
      <c r="Z936" t="inlineStr">
        <is>
          <t>https://cdn.dsmcdn.com/ty1787/prod/QC_PREP/20251106/18/3537cd58-6f98-34a4-bb57-ca3afc011c7a/1_org_zoom.jpg</t>
        </is>
      </c>
      <c r="AA936" t="inlineStr">
        <is>
          <t>https://cdn.dsmcdn.com/ty1787/prod/QC_PREP/20251106/18/254c14e0-2d8f-36f7-8226-292ce5d2c84f/1_org_zoom.jpg</t>
        </is>
      </c>
      <c r="AB936" t="inlineStr">
        <is>
          <t>https://cdn.dsmcdn.com/ty1786/prod/QC_PREP/20251106/18/3ac330bf-f6e8-31f5-b662-5b8f287b3b15/1_org_zoom.jpg</t>
        </is>
      </c>
      <c r="AC936" t="inlineStr">
        <is>
          <t/>
        </is>
      </c>
      <c r="AD936" t="inlineStr">
        <is>
          <t/>
        </is>
      </c>
      <c r="AE936"/>
      <c r="AF936" t="inlineStr">
        <is>
          <t/>
        </is>
      </c>
      <c r="AG936" t="inlineStr">
        <is>
          <t/>
        </is>
      </c>
      <c r="AH936" s="1" t="inlineStr">
        <is>
          <t>https://www.trendyol.com/luiff/vengeance-served-medusa-cerceveli-poster-tablo-boyutlarinda-ve-yuksek-kaliteli-poster-p-1045611358?merchantId=986015&amp;filterOverPriceListings=false</t>
        </is>
      </c>
    </row>
    <row r="937">
      <c r="A937" t="inlineStr">
        <is>
          <t>986015</t>
        </is>
      </c>
      <c r="B937" t="inlineStr">
        <is>
          <t>La6090136019795</t>
        </is>
      </c>
      <c r="C937" t="inlineStr">
        <is>
          <t>21.5</t>
        </is>
      </c>
      <c r="D937" t="inlineStr">
        <is>
          <t>Ln3454136019795</t>
        </is>
      </c>
      <c r="E937" t="inlineStr">
        <is>
          <t>Ahşap</t>
        </is>
      </c>
      <c r="F937" t="inlineStr">
        <is>
          <t/>
        </is>
      </c>
      <c r="G937" t="inlineStr">
        <is>
          <t>60 x 90</t>
        </is>
      </c>
      <c r="H937" t="inlineStr">
        <is>
          <t/>
        </is>
      </c>
      <c r="I937" t="inlineStr">
        <is>
          <t>Luiff</t>
        </is>
      </c>
      <c r="J937" t="inlineStr">
        <is>
          <t>Tablo</t>
        </is>
      </c>
      <c r="K937" t="inlineStr">
        <is>
          <t>La6090136019795</t>
        </is>
      </c>
      <c r="L937" t="inlineStr">
        <is>
          <t>Vengeance Served: Medusa Çerçeveli Poster - Tablo Boyutlarında ve Yüksek Kaliteli Poster</t>
        </is>
      </c>
      <c r="M937" t="inlineStr">
        <is>
          <t/>
        </is>
      </c>
      <c r="N937" t="inlineStr">
        <is>
          <t>1389.9</t>
        </is>
      </c>
      <c r="O937" t="inlineStr">
        <is>
          <t>1389.9</t>
        </is>
      </c>
      <c r="P937" t="inlineStr">
        <is>
          <t/>
        </is>
      </c>
      <c r="Q937" t="inlineStr">
        <is>
          <t>250</t>
        </is>
      </c>
      <c r="R937" t="inlineStr">
        <is>
          <t>20</t>
        </is>
      </c>
      <c r="S937" t="inlineStr">
        <is>
          <t/>
        </is>
      </c>
      <c r="T937" t="inlineStr">
        <is>
          <t>0.0</t>
        </is>
      </c>
      <c r="U937" t="inlineStr">
        <is>
          <t>https://cdn.dsmcdn.com/ty1787/prod/QC_PREP/20251106/18/24474e8a-ed3e-3f5d-95bf-1a60e3a1622d/1_org_zoom.jpg</t>
        </is>
      </c>
      <c r="V937" t="inlineStr">
        <is>
          <t>https://cdn.dsmcdn.com/ty1787/prod/QC_PREP/20251106/18/f360f6b7-4049-33e4-b88e-311189cd7d1c/1_org_zoom.jpg</t>
        </is>
      </c>
      <c r="W937" t="inlineStr">
        <is>
          <t>https://cdn.dsmcdn.com/ty1787/prod/QC_PREP/20251106/18/a4d64955-bb1d-3278-934b-bde603e6d9aa/1_org_zoom.jpg</t>
        </is>
      </c>
      <c r="X937" t="inlineStr">
        <is>
          <t>https://cdn.dsmcdn.com/ty1787/prod/QC_PREP/20251106/18/bf166cce-3916-369b-ba21-c76007e81fe6/1_org_zoom.jpg</t>
        </is>
      </c>
      <c r="Y937" t="inlineStr">
        <is>
          <t>https://cdn.dsmcdn.com/ty1786/prod/QC_PREP/20251106/18/0c9cb8b5-7147-31e4-a576-b0c0a701be55/1_org_zoom.jpg</t>
        </is>
      </c>
      <c r="Z937" t="inlineStr">
        <is>
          <t>https://cdn.dsmcdn.com/ty1787/prod/QC_PREP/20251106/18/3537cd58-6f98-34a4-bb57-ca3afc011c7a/1_org_zoom.jpg</t>
        </is>
      </c>
      <c r="AA937" t="inlineStr">
        <is>
          <t>https://cdn.dsmcdn.com/ty1787/prod/QC_PREP/20251106/18/254c14e0-2d8f-36f7-8226-292ce5d2c84f/1_org_zoom.jpg</t>
        </is>
      </c>
      <c r="AB937" t="inlineStr">
        <is>
          <t>https://cdn.dsmcdn.com/ty1786/prod/QC_PREP/20251106/18/3ac330bf-f6e8-31f5-b662-5b8f287b3b15/1_org_zoom.jpg</t>
        </is>
      </c>
      <c r="AC937" t="inlineStr">
        <is>
          <t/>
        </is>
      </c>
      <c r="AD937" t="inlineStr">
        <is>
          <t/>
        </is>
      </c>
      <c r="AE937"/>
      <c r="AF937" t="inlineStr">
        <is>
          <t/>
        </is>
      </c>
      <c r="AG937" t="inlineStr">
        <is>
          <t/>
        </is>
      </c>
      <c r="AH937" s="1" t="inlineStr">
        <is>
          <t>https://www.trendyol.com/luiff/vengeance-served-medusa-cerceveli-poster-tablo-boyutlarinda-ve-yuksek-kaliteli-poster-p-1045611358?merchantId=986015&amp;filterOverPriceListings=false</t>
        </is>
      </c>
    </row>
    <row r="938">
      <c r="A938" t="inlineStr">
        <is>
          <t>986015</t>
        </is>
      </c>
      <c r="B938" t="inlineStr">
        <is>
          <t>Ln4050136019806</t>
        </is>
      </c>
      <c r="C938" t="inlineStr">
        <is>
          <t>21.5</t>
        </is>
      </c>
      <c r="D938" t="inlineStr">
        <is>
          <t>Ln3454136019806</t>
        </is>
      </c>
      <c r="E938" t="inlineStr">
        <is>
          <t>Çok Renkli</t>
        </is>
      </c>
      <c r="F938" t="inlineStr">
        <is>
          <t/>
        </is>
      </c>
      <c r="G938" t="inlineStr">
        <is>
          <t>40 x 50</t>
        </is>
      </c>
      <c r="H938" t="inlineStr">
        <is>
          <t/>
        </is>
      </c>
      <c r="I938" t="inlineStr">
        <is>
          <t>Luiff</t>
        </is>
      </c>
      <c r="J938" t="inlineStr">
        <is>
          <t>Tablo</t>
        </is>
      </c>
      <c r="K938" t="inlineStr">
        <is>
          <t>Ln4050136019805</t>
        </is>
      </c>
      <c r="L938" t="inlineStr">
        <is>
          <t>We're All Mad Here: Van Gogh Çerçevesiz Poster - Tablo Boyutlarında ve Yüksek Kaliteli Poster</t>
        </is>
      </c>
      <c r="M938" t="inlineStr">
        <is>
          <t/>
        </is>
      </c>
      <c r="N938" t="inlineStr">
        <is>
          <t>551.9</t>
        </is>
      </c>
      <c r="O938" t="inlineStr">
        <is>
          <t>551.9</t>
        </is>
      </c>
      <c r="P938" t="inlineStr">
        <is>
          <t/>
        </is>
      </c>
      <c r="Q938" t="inlineStr">
        <is>
          <t>250</t>
        </is>
      </c>
      <c r="R938" t="inlineStr">
        <is>
          <t>20</t>
        </is>
      </c>
      <c r="S938" t="inlineStr">
        <is>
          <t/>
        </is>
      </c>
      <c r="T938" t="inlineStr">
        <is>
          <t>0.0</t>
        </is>
      </c>
      <c r="U938" t="inlineStr">
        <is>
          <t>https://cdn.dsmcdn.com/ty1785/prod/QC_PREP/20251106/18/a9982fbd-e5bf-3f6d-8317-bf9588227056/1_org_zoom.jpg</t>
        </is>
      </c>
      <c r="V938" t="inlineStr">
        <is>
          <t>https://cdn.dsmcdn.com/ty1786/prod/QC_PREP/20251106/18/9e482539-b8f2-3653-bf99-290d01e23a0d/1_org_zoom.jpg</t>
        </is>
      </c>
      <c r="W938" t="inlineStr">
        <is>
          <t>https://cdn.dsmcdn.com/ty1786/prod/QC_PREP/20251106/18/6055bb60-ecbe-3642-b141-b04ed5a3940a/1_org_zoom.jpg</t>
        </is>
      </c>
      <c r="X938" t="inlineStr">
        <is>
          <t>https://cdn.dsmcdn.com/ty1787/prod/QC_PREP/20251106/18/4bd8bf2e-a2ce-3fc8-a09b-edb49707471d/1_org_zoom.jpg</t>
        </is>
      </c>
      <c r="Y938" t="inlineStr">
        <is>
          <t>https://cdn.dsmcdn.com/ty1787/prod/QC_PREP/20251106/18/c9bc8249-100b-31d5-bd4c-05c17186bbb2/1_org_zoom.jpg</t>
        </is>
      </c>
      <c r="Z938" t="inlineStr">
        <is>
          <t>https://cdn.dsmcdn.com/ty1787/prod/QC_PREP/20251106/18/2a13173f-c8bb-3e86-a5e3-974320bd19e2/1_org_zoom.jpg</t>
        </is>
      </c>
      <c r="AA938" t="inlineStr">
        <is>
          <t>https://cdn.dsmcdn.com/ty1785/prod/QC_PREP/20251106/18/b5c278df-4bc3-3457-84c0-f4c93991d9c7/1_org_zoom.jpg</t>
        </is>
      </c>
      <c r="AB938" t="inlineStr">
        <is>
          <t>https://cdn.dsmcdn.com/ty1787/prod/QC_PREP/20251106/18/fe1ce6e5-22ec-3875-9cae-ee7aebb5a114/1_org_zoom.jpg</t>
        </is>
      </c>
      <c r="AC938" t="inlineStr">
        <is>
          <t/>
        </is>
      </c>
      <c r="AD938" t="inlineStr">
        <is>
          <t/>
        </is>
      </c>
      <c r="AE938"/>
      <c r="AF938" t="inlineStr">
        <is>
          <t/>
        </is>
      </c>
      <c r="AG938" t="inlineStr">
        <is>
          <t/>
        </is>
      </c>
      <c r="AH938" s="1" t="inlineStr">
        <is>
          <t>https://www.trendyol.com/luiff/we-re-all-mad-here-van-gogh-cercevesiz-poster-tablo-boyutlarinda-ve-yuksek-kaliteli-poster-p-1045611357?merchantId=986015&amp;filterOverPriceListings=false</t>
        </is>
      </c>
    </row>
    <row r="939">
      <c r="A939" t="inlineStr">
        <is>
          <t>986015</t>
        </is>
      </c>
      <c r="B939" t="inlineStr">
        <is>
          <t>Ln5070136019806</t>
        </is>
      </c>
      <c r="C939" t="inlineStr">
        <is>
          <t>21.5</t>
        </is>
      </c>
      <c r="D939" t="inlineStr">
        <is>
          <t>Ln3454136019806</t>
        </is>
      </c>
      <c r="E939" t="inlineStr">
        <is>
          <t>Çok Renkli</t>
        </is>
      </c>
      <c r="F939" t="inlineStr">
        <is>
          <t/>
        </is>
      </c>
      <c r="G939" t="inlineStr">
        <is>
          <t>50 x 70</t>
        </is>
      </c>
      <c r="H939" t="inlineStr">
        <is>
          <t/>
        </is>
      </c>
      <c r="I939" t="inlineStr">
        <is>
          <t>Luiff</t>
        </is>
      </c>
      <c r="J939" t="inlineStr">
        <is>
          <t>Tablo</t>
        </is>
      </c>
      <c r="K939" t="inlineStr">
        <is>
          <t>Ln5070136019805</t>
        </is>
      </c>
      <c r="L939" t="inlineStr">
        <is>
          <t>We're All Mad Here: Van Gogh Çerçevesiz Poster - Tablo Boyutlarında ve Yüksek Kaliteli Poster</t>
        </is>
      </c>
      <c r="M939" t="inlineStr">
        <is>
          <t/>
        </is>
      </c>
      <c r="N939" t="inlineStr">
        <is>
          <t>607.9</t>
        </is>
      </c>
      <c r="O939" t="inlineStr">
        <is>
          <t>607.9</t>
        </is>
      </c>
      <c r="P939" t="inlineStr">
        <is>
          <t/>
        </is>
      </c>
      <c r="Q939" t="inlineStr">
        <is>
          <t>250</t>
        </is>
      </c>
      <c r="R939" t="inlineStr">
        <is>
          <t>20</t>
        </is>
      </c>
      <c r="S939" t="inlineStr">
        <is>
          <t/>
        </is>
      </c>
      <c r="T939" t="inlineStr">
        <is>
          <t>0.0</t>
        </is>
      </c>
      <c r="U939" t="inlineStr">
        <is>
          <t>https://cdn.dsmcdn.com/ty1785/prod/QC_PREP/20251106/18/a9982fbd-e5bf-3f6d-8317-bf9588227056/1_org_zoom.jpg</t>
        </is>
      </c>
      <c r="V939" t="inlineStr">
        <is>
          <t>https://cdn.dsmcdn.com/ty1786/prod/QC_PREP/20251106/18/9e482539-b8f2-3653-bf99-290d01e23a0d/1_org_zoom.jpg</t>
        </is>
      </c>
      <c r="W939" t="inlineStr">
        <is>
          <t>https://cdn.dsmcdn.com/ty1786/prod/QC_PREP/20251106/18/6055bb60-ecbe-3642-b141-b04ed5a3940a/1_org_zoom.jpg</t>
        </is>
      </c>
      <c r="X939" t="inlineStr">
        <is>
          <t>https://cdn.dsmcdn.com/ty1787/prod/QC_PREP/20251106/18/4bd8bf2e-a2ce-3fc8-a09b-edb49707471d/1_org_zoom.jpg</t>
        </is>
      </c>
      <c r="Y939" t="inlineStr">
        <is>
          <t>https://cdn.dsmcdn.com/ty1787/prod/QC_PREP/20251106/18/c9bc8249-100b-31d5-bd4c-05c17186bbb2/1_org_zoom.jpg</t>
        </is>
      </c>
      <c r="Z939" t="inlineStr">
        <is>
          <t>https://cdn.dsmcdn.com/ty1787/prod/QC_PREP/20251106/18/2a13173f-c8bb-3e86-a5e3-974320bd19e2/1_org_zoom.jpg</t>
        </is>
      </c>
      <c r="AA939" t="inlineStr">
        <is>
          <t>https://cdn.dsmcdn.com/ty1785/prod/QC_PREP/20251106/18/b5c278df-4bc3-3457-84c0-f4c93991d9c7/1_org_zoom.jpg</t>
        </is>
      </c>
      <c r="AB939" t="inlineStr">
        <is>
          <t>https://cdn.dsmcdn.com/ty1787/prod/QC_PREP/20251106/18/fe1ce6e5-22ec-3875-9cae-ee7aebb5a114/1_org_zoom.jpg</t>
        </is>
      </c>
      <c r="AC939" t="inlineStr">
        <is>
          <t/>
        </is>
      </c>
      <c r="AD939" t="inlineStr">
        <is>
          <t/>
        </is>
      </c>
      <c r="AE939"/>
      <c r="AF939" t="inlineStr">
        <is>
          <t/>
        </is>
      </c>
      <c r="AG939" t="inlineStr">
        <is>
          <t/>
        </is>
      </c>
      <c r="AH939" s="1" t="inlineStr">
        <is>
          <t>https://www.trendyol.com/luiff/we-re-all-mad-here-van-gogh-cercevesiz-poster-tablo-boyutlarinda-ve-yuksek-kaliteli-poster-p-1045611357?merchantId=986015&amp;filterOverPriceListings=false</t>
        </is>
      </c>
    </row>
    <row r="940">
      <c r="A940" t="inlineStr">
        <is>
          <t>986015</t>
        </is>
      </c>
      <c r="B940" t="inlineStr">
        <is>
          <t>Ln2130136019806</t>
        </is>
      </c>
      <c r="C940" t="inlineStr">
        <is>
          <t>21.5</t>
        </is>
      </c>
      <c r="D940" t="inlineStr">
        <is>
          <t>Ln3454136019806</t>
        </is>
      </c>
      <c r="E940" t="inlineStr">
        <is>
          <t>Çok Renkli</t>
        </is>
      </c>
      <c r="F940" t="inlineStr">
        <is>
          <t/>
        </is>
      </c>
      <c r="G940" t="inlineStr">
        <is>
          <t>21 x 30</t>
        </is>
      </c>
      <c r="H940" t="inlineStr">
        <is>
          <t/>
        </is>
      </c>
      <c r="I940" t="inlineStr">
        <is>
          <t>Luiff</t>
        </is>
      </c>
      <c r="J940" t="inlineStr">
        <is>
          <t>Tablo</t>
        </is>
      </c>
      <c r="K940" t="inlineStr">
        <is>
          <t>Ln2130136019805</t>
        </is>
      </c>
      <c r="L940" t="inlineStr">
        <is>
          <t>We're All Mad Here: Van Gogh Çerçevesiz Poster - Tablo Boyutlarında ve Yüksek Kaliteli Poster</t>
        </is>
      </c>
      <c r="M940" t="inlineStr">
        <is>
          <t/>
        </is>
      </c>
      <c r="N940" t="inlineStr">
        <is>
          <t>402.9</t>
        </is>
      </c>
      <c r="O940" t="inlineStr">
        <is>
          <t>402.9</t>
        </is>
      </c>
      <c r="P940" t="inlineStr">
        <is>
          <t/>
        </is>
      </c>
      <c r="Q940" t="inlineStr">
        <is>
          <t>250</t>
        </is>
      </c>
      <c r="R940" t="inlineStr">
        <is>
          <t>20</t>
        </is>
      </c>
      <c r="S940" t="inlineStr">
        <is>
          <t/>
        </is>
      </c>
      <c r="T940" t="inlineStr">
        <is>
          <t>0.0</t>
        </is>
      </c>
      <c r="U940" t="inlineStr">
        <is>
          <t>https://cdn.dsmcdn.com/ty1785/prod/QC_PREP/20251106/18/a9982fbd-e5bf-3f6d-8317-bf9588227056/1_org_zoom.jpg</t>
        </is>
      </c>
      <c r="V940" t="inlineStr">
        <is>
          <t>https://cdn.dsmcdn.com/ty1786/prod/QC_PREP/20251106/18/9e482539-b8f2-3653-bf99-290d01e23a0d/1_org_zoom.jpg</t>
        </is>
      </c>
      <c r="W940" t="inlineStr">
        <is>
          <t>https://cdn.dsmcdn.com/ty1786/prod/QC_PREP/20251106/18/6055bb60-ecbe-3642-b141-b04ed5a3940a/1_org_zoom.jpg</t>
        </is>
      </c>
      <c r="X940" t="inlineStr">
        <is>
          <t>https://cdn.dsmcdn.com/ty1787/prod/QC_PREP/20251106/18/4bd8bf2e-a2ce-3fc8-a09b-edb49707471d/1_org_zoom.jpg</t>
        </is>
      </c>
      <c r="Y940" t="inlineStr">
        <is>
          <t>https://cdn.dsmcdn.com/ty1787/prod/QC_PREP/20251106/18/c9bc8249-100b-31d5-bd4c-05c17186bbb2/1_org_zoom.jpg</t>
        </is>
      </c>
      <c r="Z940" t="inlineStr">
        <is>
          <t>https://cdn.dsmcdn.com/ty1787/prod/QC_PREP/20251106/18/2a13173f-c8bb-3e86-a5e3-974320bd19e2/1_org_zoom.jpg</t>
        </is>
      </c>
      <c r="AA940" t="inlineStr">
        <is>
          <t>https://cdn.dsmcdn.com/ty1785/prod/QC_PREP/20251106/18/b5c278df-4bc3-3457-84c0-f4c93991d9c7/1_org_zoom.jpg</t>
        </is>
      </c>
      <c r="AB940" t="inlineStr">
        <is>
          <t>https://cdn.dsmcdn.com/ty1787/prod/QC_PREP/20251106/18/fe1ce6e5-22ec-3875-9cae-ee7aebb5a114/1_org_zoom.jpg</t>
        </is>
      </c>
      <c r="AC940" t="inlineStr">
        <is>
          <t/>
        </is>
      </c>
      <c r="AD940" t="inlineStr">
        <is>
          <t/>
        </is>
      </c>
      <c r="AE940"/>
      <c r="AF940" t="inlineStr">
        <is>
          <t/>
        </is>
      </c>
      <c r="AG940" t="inlineStr">
        <is>
          <t/>
        </is>
      </c>
      <c r="AH940" s="1" t="inlineStr">
        <is>
          <t>https://www.trendyol.com/luiff/we-re-all-mad-here-van-gogh-cercevesiz-poster-tablo-boyutlarinda-ve-yuksek-kaliteli-poster-p-1045611357?merchantId=986015&amp;filterOverPriceListings=false</t>
        </is>
      </c>
    </row>
    <row r="941">
      <c r="A941" t="inlineStr">
        <is>
          <t>986015</t>
        </is>
      </c>
      <c r="B941" t="inlineStr">
        <is>
          <t>Ln3040136019806</t>
        </is>
      </c>
      <c r="C941" t="inlineStr">
        <is>
          <t>21.5</t>
        </is>
      </c>
      <c r="D941" t="inlineStr">
        <is>
          <t>Ln3454136019806</t>
        </is>
      </c>
      <c r="E941" t="inlineStr">
        <is>
          <t>Çok Renkli</t>
        </is>
      </c>
      <c r="F941" t="inlineStr">
        <is>
          <t/>
        </is>
      </c>
      <c r="G941" t="inlineStr">
        <is>
          <t>30 x 40</t>
        </is>
      </c>
      <c r="H941" t="inlineStr">
        <is>
          <t/>
        </is>
      </c>
      <c r="I941" t="inlineStr">
        <is>
          <t>Luiff</t>
        </is>
      </c>
      <c r="J941" t="inlineStr">
        <is>
          <t>Tablo</t>
        </is>
      </c>
      <c r="K941" t="inlineStr">
        <is>
          <t>Ln3040136019805</t>
        </is>
      </c>
      <c r="L941" t="inlineStr">
        <is>
          <t>We're All Mad Here: Van Gogh Çerçevesiz Poster - Tablo Boyutlarında ve Yüksek Kaliteli Poster</t>
        </is>
      </c>
      <c r="M941" t="inlineStr">
        <is>
          <t/>
        </is>
      </c>
      <c r="N941" t="inlineStr">
        <is>
          <t>448.9</t>
        </is>
      </c>
      <c r="O941" t="inlineStr">
        <is>
          <t>448.9</t>
        </is>
      </c>
      <c r="P941" t="inlineStr">
        <is>
          <t/>
        </is>
      </c>
      <c r="Q941" t="inlineStr">
        <is>
          <t>250</t>
        </is>
      </c>
      <c r="R941" t="inlineStr">
        <is>
          <t>20</t>
        </is>
      </c>
      <c r="S941" t="inlineStr">
        <is>
          <t/>
        </is>
      </c>
      <c r="T941" t="inlineStr">
        <is>
          <t>0.0</t>
        </is>
      </c>
      <c r="U941" t="inlineStr">
        <is>
          <t>https://cdn.dsmcdn.com/ty1785/prod/QC_PREP/20251106/18/a9982fbd-e5bf-3f6d-8317-bf9588227056/1_org_zoom.jpg</t>
        </is>
      </c>
      <c r="V941" t="inlineStr">
        <is>
          <t>https://cdn.dsmcdn.com/ty1786/prod/QC_PREP/20251106/18/9e482539-b8f2-3653-bf99-290d01e23a0d/1_org_zoom.jpg</t>
        </is>
      </c>
      <c r="W941" t="inlineStr">
        <is>
          <t>https://cdn.dsmcdn.com/ty1786/prod/QC_PREP/20251106/18/6055bb60-ecbe-3642-b141-b04ed5a3940a/1_org_zoom.jpg</t>
        </is>
      </c>
      <c r="X941" t="inlineStr">
        <is>
          <t>https://cdn.dsmcdn.com/ty1787/prod/QC_PREP/20251106/18/4bd8bf2e-a2ce-3fc8-a09b-edb49707471d/1_org_zoom.jpg</t>
        </is>
      </c>
      <c r="Y941" t="inlineStr">
        <is>
          <t>https://cdn.dsmcdn.com/ty1787/prod/QC_PREP/20251106/18/c9bc8249-100b-31d5-bd4c-05c17186bbb2/1_org_zoom.jpg</t>
        </is>
      </c>
      <c r="Z941" t="inlineStr">
        <is>
          <t>https://cdn.dsmcdn.com/ty1787/prod/QC_PREP/20251106/18/2a13173f-c8bb-3e86-a5e3-974320bd19e2/1_org_zoom.jpg</t>
        </is>
      </c>
      <c r="AA941" t="inlineStr">
        <is>
          <t>https://cdn.dsmcdn.com/ty1785/prod/QC_PREP/20251106/18/b5c278df-4bc3-3457-84c0-f4c93991d9c7/1_org_zoom.jpg</t>
        </is>
      </c>
      <c r="AB941" t="inlineStr">
        <is>
          <t>https://cdn.dsmcdn.com/ty1787/prod/QC_PREP/20251106/18/fe1ce6e5-22ec-3875-9cae-ee7aebb5a114/1_org_zoom.jpg</t>
        </is>
      </c>
      <c r="AC941" t="inlineStr">
        <is>
          <t/>
        </is>
      </c>
      <c r="AD941" t="inlineStr">
        <is>
          <t/>
        </is>
      </c>
      <c r="AE941"/>
      <c r="AF941" t="inlineStr">
        <is>
          <t/>
        </is>
      </c>
      <c r="AG941" t="inlineStr">
        <is>
          <t/>
        </is>
      </c>
      <c r="AH941" s="1" t="inlineStr">
        <is>
          <t>https://www.trendyol.com/luiff/we-re-all-mad-here-van-gogh-cercevesiz-poster-tablo-boyutlarinda-ve-yuksek-kaliteli-poster-p-1045611357?merchantId=986015&amp;filterOverPriceListings=false</t>
        </is>
      </c>
    </row>
    <row r="942">
      <c r="A942" t="inlineStr">
        <is>
          <t>986015</t>
        </is>
      </c>
      <c r="B942" t="inlineStr">
        <is>
          <t>Ln6090136019806</t>
        </is>
      </c>
      <c r="C942" t="inlineStr">
        <is>
          <t>21.5</t>
        </is>
      </c>
      <c r="D942" t="inlineStr">
        <is>
          <t>Ln3454136019806</t>
        </is>
      </c>
      <c r="E942" t="inlineStr">
        <is>
          <t>Çok Renkli</t>
        </is>
      </c>
      <c r="F942" t="inlineStr">
        <is>
          <t/>
        </is>
      </c>
      <c r="G942" t="inlineStr">
        <is>
          <t>60 x 90</t>
        </is>
      </c>
      <c r="H942" t="inlineStr">
        <is>
          <t/>
        </is>
      </c>
      <c r="I942" t="inlineStr">
        <is>
          <t>Luiff</t>
        </is>
      </c>
      <c r="J942" t="inlineStr">
        <is>
          <t>Tablo</t>
        </is>
      </c>
      <c r="K942" t="inlineStr">
        <is>
          <t>Ln6090136019805</t>
        </is>
      </c>
      <c r="L942" t="inlineStr">
        <is>
          <t>We're All Mad Here: Van Gogh Çerçevesiz Poster - Tablo Boyutlarında ve Yüksek Kaliteli Poster</t>
        </is>
      </c>
      <c r="M942" t="inlineStr">
        <is>
          <t/>
        </is>
      </c>
      <c r="N942" t="inlineStr">
        <is>
          <t>719.9</t>
        </is>
      </c>
      <c r="O942" t="inlineStr">
        <is>
          <t>719.9</t>
        </is>
      </c>
      <c r="P942" t="inlineStr">
        <is>
          <t/>
        </is>
      </c>
      <c r="Q942" t="inlineStr">
        <is>
          <t>250</t>
        </is>
      </c>
      <c r="R942" t="inlineStr">
        <is>
          <t>20</t>
        </is>
      </c>
      <c r="S942" t="inlineStr">
        <is>
          <t/>
        </is>
      </c>
      <c r="T942" t="inlineStr">
        <is>
          <t>0.0</t>
        </is>
      </c>
      <c r="U942" t="inlineStr">
        <is>
          <t>https://cdn.dsmcdn.com/ty1785/prod/QC_PREP/20251106/18/a9982fbd-e5bf-3f6d-8317-bf9588227056/1_org_zoom.jpg</t>
        </is>
      </c>
      <c r="V942" t="inlineStr">
        <is>
          <t>https://cdn.dsmcdn.com/ty1786/prod/QC_PREP/20251106/18/9e482539-b8f2-3653-bf99-290d01e23a0d/1_org_zoom.jpg</t>
        </is>
      </c>
      <c r="W942" t="inlineStr">
        <is>
          <t>https://cdn.dsmcdn.com/ty1786/prod/QC_PREP/20251106/18/6055bb60-ecbe-3642-b141-b04ed5a3940a/1_org_zoom.jpg</t>
        </is>
      </c>
      <c r="X942" t="inlineStr">
        <is>
          <t>https://cdn.dsmcdn.com/ty1787/prod/QC_PREP/20251106/18/4bd8bf2e-a2ce-3fc8-a09b-edb49707471d/1_org_zoom.jpg</t>
        </is>
      </c>
      <c r="Y942" t="inlineStr">
        <is>
          <t>https://cdn.dsmcdn.com/ty1787/prod/QC_PREP/20251106/18/c9bc8249-100b-31d5-bd4c-05c17186bbb2/1_org_zoom.jpg</t>
        </is>
      </c>
      <c r="Z942" t="inlineStr">
        <is>
          <t>https://cdn.dsmcdn.com/ty1787/prod/QC_PREP/20251106/18/2a13173f-c8bb-3e86-a5e3-974320bd19e2/1_org_zoom.jpg</t>
        </is>
      </c>
      <c r="AA942" t="inlineStr">
        <is>
          <t>https://cdn.dsmcdn.com/ty1785/prod/QC_PREP/20251106/18/b5c278df-4bc3-3457-84c0-f4c93991d9c7/1_org_zoom.jpg</t>
        </is>
      </c>
      <c r="AB942" t="inlineStr">
        <is>
          <t>https://cdn.dsmcdn.com/ty1787/prod/QC_PREP/20251106/18/fe1ce6e5-22ec-3875-9cae-ee7aebb5a114/1_org_zoom.jpg</t>
        </is>
      </c>
      <c r="AC942" t="inlineStr">
        <is>
          <t/>
        </is>
      </c>
      <c r="AD942" t="inlineStr">
        <is>
          <t/>
        </is>
      </c>
      <c r="AE942"/>
      <c r="AF942" t="inlineStr">
        <is>
          <t/>
        </is>
      </c>
      <c r="AG942" t="inlineStr">
        <is>
          <t/>
        </is>
      </c>
      <c r="AH942" s="1" t="inlineStr">
        <is>
          <t>https://www.trendyol.com/luiff/we-re-all-mad-here-van-gogh-cercevesiz-poster-tablo-boyutlarinda-ve-yuksek-kaliteli-poster-p-1045611357?merchantId=986015&amp;filterOverPriceListings=false</t>
        </is>
      </c>
    </row>
    <row r="943">
      <c r="A943" t="inlineStr">
        <is>
          <t>986015</t>
        </is>
      </c>
      <c r="B943" t="inlineStr">
        <is>
          <t>Ln3040136019842</t>
        </is>
      </c>
      <c r="C943" t="inlineStr">
        <is>
          <t>21.5</t>
        </is>
      </c>
      <c r="D943" t="inlineStr">
        <is>
          <t>Ln3454136019842</t>
        </is>
      </c>
      <c r="E943" t="inlineStr">
        <is>
          <t>Çok Renkli</t>
        </is>
      </c>
      <c r="F943" t="inlineStr">
        <is>
          <t/>
        </is>
      </c>
      <c r="G943" t="inlineStr">
        <is>
          <t>30 x 40</t>
        </is>
      </c>
      <c r="H943" t="inlineStr">
        <is>
          <t/>
        </is>
      </c>
      <c r="I943" t="inlineStr">
        <is>
          <t>Luiff</t>
        </is>
      </c>
      <c r="J943" t="inlineStr">
        <is>
          <t>Tablo</t>
        </is>
      </c>
      <c r="K943" t="inlineStr">
        <is>
          <t>Ln3040136019841</t>
        </is>
      </c>
      <c r="L943" t="inlineStr">
        <is>
          <t>Silence - Sürrealist Çerçevesiz Poster - Tablo Boyutlarında ve Yüksek Kaliteli Poster</t>
        </is>
      </c>
      <c r="M943" t="inlineStr">
        <is>
          <t/>
        </is>
      </c>
      <c r="N943" t="inlineStr">
        <is>
          <t>448.9</t>
        </is>
      </c>
      <c r="O943" t="inlineStr">
        <is>
          <t>448.9</t>
        </is>
      </c>
      <c r="P943" t="inlineStr">
        <is>
          <t/>
        </is>
      </c>
      <c r="Q943" t="inlineStr">
        <is>
          <t>250</t>
        </is>
      </c>
      <c r="R943" t="inlineStr">
        <is>
          <t>20</t>
        </is>
      </c>
      <c r="S943" t="inlineStr">
        <is>
          <t/>
        </is>
      </c>
      <c r="T943" t="inlineStr">
        <is>
          <t>0.0</t>
        </is>
      </c>
      <c r="U943" t="inlineStr">
        <is>
          <t>https://cdn.dsmcdn.com/ty1787/prod/QC_PREP/20251106/18/e2d8b6fa-df23-3485-b0cd-98a5cb8d5bc1/1_org_zoom.jpg</t>
        </is>
      </c>
      <c r="V943" t="inlineStr">
        <is>
          <t>https://cdn.dsmcdn.com/ty1786/prod/QC_PREP/20251106/18/977ada73-2ebc-3547-b811-f47abffc902e/1_org_zoom.jpg</t>
        </is>
      </c>
      <c r="W943" t="inlineStr">
        <is>
          <t>https://cdn.dsmcdn.com/ty1785/prod/QC_PREP/20251106/18/33a12a50-6253-36af-b2b3-42473ea4e52e/1_org_zoom.jpg</t>
        </is>
      </c>
      <c r="X943" t="inlineStr">
        <is>
          <t>https://cdn.dsmcdn.com/ty1786/prod/QC_PREP/20251106/18/3c79e222-683f-32f4-873b-9c5a12e6b50d/1_org_zoom.jpg</t>
        </is>
      </c>
      <c r="Y943" t="inlineStr">
        <is>
          <t>https://cdn.dsmcdn.com/ty1787/prod/QC_PREP/20251106/18/708ebe76-088b-3dcf-93b7-2f1cc57e8f4c/1_org_zoom.jpg</t>
        </is>
      </c>
      <c r="Z943" t="inlineStr">
        <is>
          <t>https://cdn.dsmcdn.com/ty1785/prod/QC_PREP/20251106/18/61baa0e9-a074-3079-aa2b-7e5e7c0ae000/1_org_zoom.jpg</t>
        </is>
      </c>
      <c r="AA943" t="inlineStr">
        <is>
          <t>https://cdn.dsmcdn.com/ty1785/prod/QC_PREP/20251106/18/a2af5ff7-4dfc-3b32-9e8a-c62d795f13d2/1_org_zoom.jpg</t>
        </is>
      </c>
      <c r="AB943" t="inlineStr">
        <is>
          <t>https://cdn.dsmcdn.com/ty1787/prod/QC_PREP/20251106/18/4bb52f36-91b1-3377-b7cc-ca59e8d869ec/1_org_zoom.jpg</t>
        </is>
      </c>
      <c r="AC943" t="inlineStr">
        <is>
          <t/>
        </is>
      </c>
      <c r="AD943" t="inlineStr">
        <is>
          <t/>
        </is>
      </c>
      <c r="AE943"/>
      <c r="AF943" t="inlineStr">
        <is>
          <t/>
        </is>
      </c>
      <c r="AG943" t="inlineStr">
        <is>
          <t/>
        </is>
      </c>
      <c r="AH943" s="1" t="inlineStr">
        <is>
          <t>https://www.trendyol.com/luiff/silence-surrealist-cercevesiz-poster-tablo-boyutlarinda-ve-yuksek-kaliteli-poster-p-1045611356?merchantId=986015&amp;filterOverPriceListings=false</t>
        </is>
      </c>
    </row>
    <row r="944">
      <c r="A944" t="inlineStr">
        <is>
          <t>986015</t>
        </is>
      </c>
      <c r="B944" t="inlineStr">
        <is>
          <t>Ln2130136019842</t>
        </is>
      </c>
      <c r="C944" t="inlineStr">
        <is>
          <t>21.5</t>
        </is>
      </c>
      <c r="D944" t="inlineStr">
        <is>
          <t>Ln3454136019842</t>
        </is>
      </c>
      <c r="E944" t="inlineStr">
        <is>
          <t>Çok Renkli</t>
        </is>
      </c>
      <c r="F944" t="inlineStr">
        <is>
          <t/>
        </is>
      </c>
      <c r="G944" t="inlineStr">
        <is>
          <t>21 x 30</t>
        </is>
      </c>
      <c r="H944" t="inlineStr">
        <is>
          <t/>
        </is>
      </c>
      <c r="I944" t="inlineStr">
        <is>
          <t>Luiff</t>
        </is>
      </c>
      <c r="J944" t="inlineStr">
        <is>
          <t>Tablo</t>
        </is>
      </c>
      <c r="K944" t="inlineStr">
        <is>
          <t>Ln2130136019841</t>
        </is>
      </c>
      <c r="L944" t="inlineStr">
        <is>
          <t>Silence - Sürrealist Çerçevesiz Poster - Tablo Boyutlarında ve Yüksek Kaliteli Poster</t>
        </is>
      </c>
      <c r="M944" t="inlineStr">
        <is>
          <t/>
        </is>
      </c>
      <c r="N944" t="inlineStr">
        <is>
          <t>402.9</t>
        </is>
      </c>
      <c r="O944" t="inlineStr">
        <is>
          <t>402.9</t>
        </is>
      </c>
      <c r="P944" t="inlineStr">
        <is>
          <t/>
        </is>
      </c>
      <c r="Q944" t="inlineStr">
        <is>
          <t>250</t>
        </is>
      </c>
      <c r="R944" t="inlineStr">
        <is>
          <t>20</t>
        </is>
      </c>
      <c r="S944" t="inlineStr">
        <is>
          <t/>
        </is>
      </c>
      <c r="T944" t="inlineStr">
        <is>
          <t>0.0</t>
        </is>
      </c>
      <c r="U944" t="inlineStr">
        <is>
          <t>https://cdn.dsmcdn.com/ty1787/prod/QC_PREP/20251106/18/e2d8b6fa-df23-3485-b0cd-98a5cb8d5bc1/1_org_zoom.jpg</t>
        </is>
      </c>
      <c r="V944" t="inlineStr">
        <is>
          <t>https://cdn.dsmcdn.com/ty1786/prod/QC_PREP/20251106/18/977ada73-2ebc-3547-b811-f47abffc902e/1_org_zoom.jpg</t>
        </is>
      </c>
      <c r="W944" t="inlineStr">
        <is>
          <t>https://cdn.dsmcdn.com/ty1785/prod/QC_PREP/20251106/18/33a12a50-6253-36af-b2b3-42473ea4e52e/1_org_zoom.jpg</t>
        </is>
      </c>
      <c r="X944" t="inlineStr">
        <is>
          <t>https://cdn.dsmcdn.com/ty1786/prod/QC_PREP/20251106/18/3c79e222-683f-32f4-873b-9c5a12e6b50d/1_org_zoom.jpg</t>
        </is>
      </c>
      <c r="Y944" t="inlineStr">
        <is>
          <t>https://cdn.dsmcdn.com/ty1787/prod/QC_PREP/20251106/18/708ebe76-088b-3dcf-93b7-2f1cc57e8f4c/1_org_zoom.jpg</t>
        </is>
      </c>
      <c r="Z944" t="inlineStr">
        <is>
          <t>https://cdn.dsmcdn.com/ty1785/prod/QC_PREP/20251106/18/61baa0e9-a074-3079-aa2b-7e5e7c0ae000/1_org_zoom.jpg</t>
        </is>
      </c>
      <c r="AA944" t="inlineStr">
        <is>
          <t>https://cdn.dsmcdn.com/ty1785/prod/QC_PREP/20251106/18/a2af5ff7-4dfc-3b32-9e8a-c62d795f13d2/1_org_zoom.jpg</t>
        </is>
      </c>
      <c r="AB944" t="inlineStr">
        <is>
          <t>https://cdn.dsmcdn.com/ty1787/prod/QC_PREP/20251106/18/4bb52f36-91b1-3377-b7cc-ca59e8d869ec/1_org_zoom.jpg</t>
        </is>
      </c>
      <c r="AC944" t="inlineStr">
        <is>
          <t/>
        </is>
      </c>
      <c r="AD944" t="inlineStr">
        <is>
          <t/>
        </is>
      </c>
      <c r="AE944"/>
      <c r="AF944" t="inlineStr">
        <is>
          <t/>
        </is>
      </c>
      <c r="AG944" t="inlineStr">
        <is>
          <t/>
        </is>
      </c>
      <c r="AH944" s="1" t="inlineStr">
        <is>
          <t>https://www.trendyol.com/luiff/silence-surrealist-cercevesiz-poster-tablo-boyutlarinda-ve-yuksek-kaliteli-poster-p-1045611356?merchantId=986015&amp;filterOverPriceListings=false</t>
        </is>
      </c>
    </row>
    <row r="945">
      <c r="A945" t="inlineStr">
        <is>
          <t>986015</t>
        </is>
      </c>
      <c r="B945" t="inlineStr">
        <is>
          <t>Ln5070136019842</t>
        </is>
      </c>
      <c r="C945" t="inlineStr">
        <is>
          <t>21.5</t>
        </is>
      </c>
      <c r="D945" t="inlineStr">
        <is>
          <t>Ln3454136019842</t>
        </is>
      </c>
      <c r="E945" t="inlineStr">
        <is>
          <t>Çok Renkli</t>
        </is>
      </c>
      <c r="F945" t="inlineStr">
        <is>
          <t/>
        </is>
      </c>
      <c r="G945" t="inlineStr">
        <is>
          <t>50 x 70</t>
        </is>
      </c>
      <c r="H945" t="inlineStr">
        <is>
          <t/>
        </is>
      </c>
      <c r="I945" t="inlineStr">
        <is>
          <t>Luiff</t>
        </is>
      </c>
      <c r="J945" t="inlineStr">
        <is>
          <t>Tablo</t>
        </is>
      </c>
      <c r="K945" t="inlineStr">
        <is>
          <t>Ln5070136019841</t>
        </is>
      </c>
      <c r="L945" t="inlineStr">
        <is>
          <t>Silence - Sürrealist Çerçevesiz Poster - Tablo Boyutlarında ve Yüksek Kaliteli Poster</t>
        </is>
      </c>
      <c r="M945" t="inlineStr">
        <is>
          <t/>
        </is>
      </c>
      <c r="N945" t="inlineStr">
        <is>
          <t>607.9</t>
        </is>
      </c>
      <c r="O945" t="inlineStr">
        <is>
          <t>607.9</t>
        </is>
      </c>
      <c r="P945" t="inlineStr">
        <is>
          <t/>
        </is>
      </c>
      <c r="Q945" t="inlineStr">
        <is>
          <t>250</t>
        </is>
      </c>
      <c r="R945" t="inlineStr">
        <is>
          <t>20</t>
        </is>
      </c>
      <c r="S945" t="inlineStr">
        <is>
          <t/>
        </is>
      </c>
      <c r="T945" t="inlineStr">
        <is>
          <t>0.0</t>
        </is>
      </c>
      <c r="U945" t="inlineStr">
        <is>
          <t>https://cdn.dsmcdn.com/ty1787/prod/QC_PREP/20251106/18/e2d8b6fa-df23-3485-b0cd-98a5cb8d5bc1/1_org_zoom.jpg</t>
        </is>
      </c>
      <c r="V945" t="inlineStr">
        <is>
          <t>https://cdn.dsmcdn.com/ty1786/prod/QC_PREP/20251106/18/977ada73-2ebc-3547-b811-f47abffc902e/1_org_zoom.jpg</t>
        </is>
      </c>
      <c r="W945" t="inlineStr">
        <is>
          <t>https://cdn.dsmcdn.com/ty1785/prod/QC_PREP/20251106/18/33a12a50-6253-36af-b2b3-42473ea4e52e/1_org_zoom.jpg</t>
        </is>
      </c>
      <c r="X945" t="inlineStr">
        <is>
          <t>https://cdn.dsmcdn.com/ty1786/prod/QC_PREP/20251106/18/3c79e222-683f-32f4-873b-9c5a12e6b50d/1_org_zoom.jpg</t>
        </is>
      </c>
      <c r="Y945" t="inlineStr">
        <is>
          <t>https://cdn.dsmcdn.com/ty1787/prod/QC_PREP/20251106/18/708ebe76-088b-3dcf-93b7-2f1cc57e8f4c/1_org_zoom.jpg</t>
        </is>
      </c>
      <c r="Z945" t="inlineStr">
        <is>
          <t>https://cdn.dsmcdn.com/ty1785/prod/QC_PREP/20251106/18/61baa0e9-a074-3079-aa2b-7e5e7c0ae000/1_org_zoom.jpg</t>
        </is>
      </c>
      <c r="AA945" t="inlineStr">
        <is>
          <t>https://cdn.dsmcdn.com/ty1785/prod/QC_PREP/20251106/18/a2af5ff7-4dfc-3b32-9e8a-c62d795f13d2/1_org_zoom.jpg</t>
        </is>
      </c>
      <c r="AB945" t="inlineStr">
        <is>
          <t>https://cdn.dsmcdn.com/ty1787/prod/QC_PREP/20251106/18/4bb52f36-91b1-3377-b7cc-ca59e8d869ec/1_org_zoom.jpg</t>
        </is>
      </c>
      <c r="AC945" t="inlineStr">
        <is>
          <t/>
        </is>
      </c>
      <c r="AD945" t="inlineStr">
        <is>
          <t/>
        </is>
      </c>
      <c r="AE945"/>
      <c r="AF945" t="inlineStr">
        <is>
          <t/>
        </is>
      </c>
      <c r="AG945" t="inlineStr">
        <is>
          <t/>
        </is>
      </c>
      <c r="AH945" s="1" t="inlineStr">
        <is>
          <t>https://www.trendyol.com/luiff/silence-surrealist-cercevesiz-poster-tablo-boyutlarinda-ve-yuksek-kaliteli-poster-p-1045611356?merchantId=986015&amp;filterOverPriceListings=false</t>
        </is>
      </c>
    </row>
    <row r="946">
      <c r="A946" t="inlineStr">
        <is>
          <t>986015</t>
        </is>
      </c>
      <c r="B946" t="inlineStr">
        <is>
          <t>Ln6090136019842</t>
        </is>
      </c>
      <c r="C946" t="inlineStr">
        <is>
          <t>21.5</t>
        </is>
      </c>
      <c r="D946" t="inlineStr">
        <is>
          <t>Ln3454136019842</t>
        </is>
      </c>
      <c r="E946" t="inlineStr">
        <is>
          <t>Çok Renkli</t>
        </is>
      </c>
      <c r="F946" t="inlineStr">
        <is>
          <t/>
        </is>
      </c>
      <c r="G946" t="inlineStr">
        <is>
          <t>60 x 90</t>
        </is>
      </c>
      <c r="H946" t="inlineStr">
        <is>
          <t/>
        </is>
      </c>
      <c r="I946" t="inlineStr">
        <is>
          <t>Luiff</t>
        </is>
      </c>
      <c r="J946" t="inlineStr">
        <is>
          <t>Tablo</t>
        </is>
      </c>
      <c r="K946" t="inlineStr">
        <is>
          <t>Ln6090136019841</t>
        </is>
      </c>
      <c r="L946" t="inlineStr">
        <is>
          <t>Silence - Sürrealist Çerçevesiz Poster - Tablo Boyutlarında ve Yüksek Kaliteli Poster</t>
        </is>
      </c>
      <c r="M946" t="inlineStr">
        <is>
          <t/>
        </is>
      </c>
      <c r="N946" t="inlineStr">
        <is>
          <t>719.9</t>
        </is>
      </c>
      <c r="O946" t="inlineStr">
        <is>
          <t>719.9</t>
        </is>
      </c>
      <c r="P946" t="inlineStr">
        <is>
          <t/>
        </is>
      </c>
      <c r="Q946" t="inlineStr">
        <is>
          <t>250</t>
        </is>
      </c>
      <c r="R946" t="inlineStr">
        <is>
          <t>20</t>
        </is>
      </c>
      <c r="S946" t="inlineStr">
        <is>
          <t/>
        </is>
      </c>
      <c r="T946" t="inlineStr">
        <is>
          <t>0.0</t>
        </is>
      </c>
      <c r="U946" t="inlineStr">
        <is>
          <t>https://cdn.dsmcdn.com/ty1787/prod/QC_PREP/20251106/18/e2d8b6fa-df23-3485-b0cd-98a5cb8d5bc1/1_org_zoom.jpg</t>
        </is>
      </c>
      <c r="V946" t="inlineStr">
        <is>
          <t>https://cdn.dsmcdn.com/ty1786/prod/QC_PREP/20251106/18/977ada73-2ebc-3547-b811-f47abffc902e/1_org_zoom.jpg</t>
        </is>
      </c>
      <c r="W946" t="inlineStr">
        <is>
          <t>https://cdn.dsmcdn.com/ty1785/prod/QC_PREP/20251106/18/33a12a50-6253-36af-b2b3-42473ea4e52e/1_org_zoom.jpg</t>
        </is>
      </c>
      <c r="X946" t="inlineStr">
        <is>
          <t>https://cdn.dsmcdn.com/ty1786/prod/QC_PREP/20251106/18/3c79e222-683f-32f4-873b-9c5a12e6b50d/1_org_zoom.jpg</t>
        </is>
      </c>
      <c r="Y946" t="inlineStr">
        <is>
          <t>https://cdn.dsmcdn.com/ty1787/prod/QC_PREP/20251106/18/708ebe76-088b-3dcf-93b7-2f1cc57e8f4c/1_org_zoom.jpg</t>
        </is>
      </c>
      <c r="Z946" t="inlineStr">
        <is>
          <t>https://cdn.dsmcdn.com/ty1785/prod/QC_PREP/20251106/18/61baa0e9-a074-3079-aa2b-7e5e7c0ae000/1_org_zoom.jpg</t>
        </is>
      </c>
      <c r="AA946" t="inlineStr">
        <is>
          <t>https://cdn.dsmcdn.com/ty1785/prod/QC_PREP/20251106/18/a2af5ff7-4dfc-3b32-9e8a-c62d795f13d2/1_org_zoom.jpg</t>
        </is>
      </c>
      <c r="AB946" t="inlineStr">
        <is>
          <t>https://cdn.dsmcdn.com/ty1787/prod/QC_PREP/20251106/18/4bb52f36-91b1-3377-b7cc-ca59e8d869ec/1_org_zoom.jpg</t>
        </is>
      </c>
      <c r="AC946" t="inlineStr">
        <is>
          <t/>
        </is>
      </c>
      <c r="AD946" t="inlineStr">
        <is>
          <t/>
        </is>
      </c>
      <c r="AE946"/>
      <c r="AF946" t="inlineStr">
        <is>
          <t/>
        </is>
      </c>
      <c r="AG946" t="inlineStr">
        <is>
          <t/>
        </is>
      </c>
      <c r="AH946" s="1" t="inlineStr">
        <is>
          <t>https://www.trendyol.com/luiff/silence-surrealist-cercevesiz-poster-tablo-boyutlarinda-ve-yuksek-kaliteli-poster-p-1045611356?merchantId=986015&amp;filterOverPriceListings=false</t>
        </is>
      </c>
    </row>
    <row r="947">
      <c r="A947" t="inlineStr">
        <is>
          <t>986015</t>
        </is>
      </c>
      <c r="B947" t="inlineStr">
        <is>
          <t>Ln4050136019842</t>
        </is>
      </c>
      <c r="C947" t="inlineStr">
        <is>
          <t>21.5</t>
        </is>
      </c>
      <c r="D947" t="inlineStr">
        <is>
          <t>Ln3454136019842</t>
        </is>
      </c>
      <c r="E947" t="inlineStr">
        <is>
          <t>Çok Renkli</t>
        </is>
      </c>
      <c r="F947" t="inlineStr">
        <is>
          <t/>
        </is>
      </c>
      <c r="G947" t="inlineStr">
        <is>
          <t>40 x 50</t>
        </is>
      </c>
      <c r="H947" t="inlineStr">
        <is>
          <t/>
        </is>
      </c>
      <c r="I947" t="inlineStr">
        <is>
          <t>Luiff</t>
        </is>
      </c>
      <c r="J947" t="inlineStr">
        <is>
          <t>Tablo</t>
        </is>
      </c>
      <c r="K947" t="inlineStr">
        <is>
          <t>Ln4050136019841</t>
        </is>
      </c>
      <c r="L947" t="inlineStr">
        <is>
          <t>Silence - Sürrealist Çerçevesiz Poster - Tablo Boyutlarında ve Yüksek Kaliteli Poster</t>
        </is>
      </c>
      <c r="M947" t="inlineStr">
        <is>
          <t/>
        </is>
      </c>
      <c r="N947" t="inlineStr">
        <is>
          <t>551.9</t>
        </is>
      </c>
      <c r="O947" t="inlineStr">
        <is>
          <t>551.9</t>
        </is>
      </c>
      <c r="P947" t="inlineStr">
        <is>
          <t/>
        </is>
      </c>
      <c r="Q947" t="inlineStr">
        <is>
          <t>250</t>
        </is>
      </c>
      <c r="R947" t="inlineStr">
        <is>
          <t>20</t>
        </is>
      </c>
      <c r="S947" t="inlineStr">
        <is>
          <t/>
        </is>
      </c>
      <c r="T947" t="inlineStr">
        <is>
          <t>0.0</t>
        </is>
      </c>
      <c r="U947" t="inlineStr">
        <is>
          <t>https://cdn.dsmcdn.com/ty1787/prod/QC_PREP/20251106/18/e2d8b6fa-df23-3485-b0cd-98a5cb8d5bc1/1_org_zoom.jpg</t>
        </is>
      </c>
      <c r="V947" t="inlineStr">
        <is>
          <t>https://cdn.dsmcdn.com/ty1786/prod/QC_PREP/20251106/18/977ada73-2ebc-3547-b811-f47abffc902e/1_org_zoom.jpg</t>
        </is>
      </c>
      <c r="W947" t="inlineStr">
        <is>
          <t>https://cdn.dsmcdn.com/ty1785/prod/QC_PREP/20251106/18/33a12a50-6253-36af-b2b3-42473ea4e52e/1_org_zoom.jpg</t>
        </is>
      </c>
      <c r="X947" t="inlineStr">
        <is>
          <t>https://cdn.dsmcdn.com/ty1786/prod/QC_PREP/20251106/18/3c79e222-683f-32f4-873b-9c5a12e6b50d/1_org_zoom.jpg</t>
        </is>
      </c>
      <c r="Y947" t="inlineStr">
        <is>
          <t>https://cdn.dsmcdn.com/ty1787/prod/QC_PREP/20251106/18/708ebe76-088b-3dcf-93b7-2f1cc57e8f4c/1_org_zoom.jpg</t>
        </is>
      </c>
      <c r="Z947" t="inlineStr">
        <is>
          <t>https://cdn.dsmcdn.com/ty1785/prod/QC_PREP/20251106/18/61baa0e9-a074-3079-aa2b-7e5e7c0ae000/1_org_zoom.jpg</t>
        </is>
      </c>
      <c r="AA947" t="inlineStr">
        <is>
          <t>https://cdn.dsmcdn.com/ty1785/prod/QC_PREP/20251106/18/a2af5ff7-4dfc-3b32-9e8a-c62d795f13d2/1_org_zoom.jpg</t>
        </is>
      </c>
      <c r="AB947" t="inlineStr">
        <is>
          <t>https://cdn.dsmcdn.com/ty1787/prod/QC_PREP/20251106/18/4bb52f36-91b1-3377-b7cc-ca59e8d869ec/1_org_zoom.jpg</t>
        </is>
      </c>
      <c r="AC947" t="inlineStr">
        <is>
          <t/>
        </is>
      </c>
      <c r="AD947" t="inlineStr">
        <is>
          <t/>
        </is>
      </c>
      <c r="AE947"/>
      <c r="AF947" t="inlineStr">
        <is>
          <t/>
        </is>
      </c>
      <c r="AG947" t="inlineStr">
        <is>
          <t/>
        </is>
      </c>
      <c r="AH947" s="1" t="inlineStr">
        <is>
          <t>https://www.trendyol.com/luiff/silence-surrealist-cercevesiz-poster-tablo-boyutlarinda-ve-yuksek-kaliteli-poster-p-1045611356?merchantId=986015&amp;filterOverPriceListings=false</t>
        </is>
      </c>
    </row>
    <row r="948">
      <c r="A948" t="inlineStr">
        <is>
          <t>986015</t>
        </is>
      </c>
      <c r="B948" t="inlineStr">
        <is>
          <t>La4050136019831</t>
        </is>
      </c>
      <c r="C948" t="inlineStr">
        <is>
          <t>21.5</t>
        </is>
      </c>
      <c r="D948" t="inlineStr">
        <is>
          <t>Ln3454136019831</t>
        </is>
      </c>
      <c r="E948" t="inlineStr">
        <is>
          <t>Ahşap</t>
        </is>
      </c>
      <c r="F948" t="inlineStr">
        <is>
          <t/>
        </is>
      </c>
      <c r="G948" t="inlineStr">
        <is>
          <t>40 x 50</t>
        </is>
      </c>
      <c r="H948" t="inlineStr">
        <is>
          <t/>
        </is>
      </c>
      <c r="I948" t="inlineStr">
        <is>
          <t>Luiff</t>
        </is>
      </c>
      <c r="J948" t="inlineStr">
        <is>
          <t>Tablo</t>
        </is>
      </c>
      <c r="K948" t="inlineStr">
        <is>
          <t>La4050136019830</t>
        </is>
      </c>
      <c r="L948" t="inlineStr">
        <is>
          <t>Neon Noir Çerçeveli Poster - Tablo Boyutlarında ve Yüksek Kaliteli Poster</t>
        </is>
      </c>
      <c r="M948" t="inlineStr">
        <is>
          <t/>
        </is>
      </c>
      <c r="N948" t="inlineStr">
        <is>
          <t>789.9</t>
        </is>
      </c>
      <c r="O948" t="inlineStr">
        <is>
          <t>789.9</t>
        </is>
      </c>
      <c r="P948" t="inlineStr">
        <is>
          <t/>
        </is>
      </c>
      <c r="Q948" t="inlineStr">
        <is>
          <t>250</t>
        </is>
      </c>
      <c r="R948" t="inlineStr">
        <is>
          <t>20</t>
        </is>
      </c>
      <c r="S948" t="inlineStr">
        <is>
          <t/>
        </is>
      </c>
      <c r="T948" t="inlineStr">
        <is>
          <t>0.0</t>
        </is>
      </c>
      <c r="U948" t="inlineStr">
        <is>
          <t>https://cdn.dsmcdn.com/ty1785/prod/QC_PREP/20251106/18/3b525201-e8cf-3e87-a4db-6203e2d674de/1_org_zoom.jpg</t>
        </is>
      </c>
      <c r="V948" t="inlineStr">
        <is>
          <t>https://cdn.dsmcdn.com/ty1786/prod/QC_PREP/20251106/18/3d9bd39a-e5ab-34be-9d93-65b051aca1ce/1_org_zoom.jpg</t>
        </is>
      </c>
      <c r="W948" t="inlineStr">
        <is>
          <t>https://cdn.dsmcdn.com/ty1787/prod/QC_PREP/20251106/18/b1482e32-9092-31f4-a5f0-944d9a629b9c/1_org_zoom.jpg</t>
        </is>
      </c>
      <c r="X948" t="inlineStr">
        <is>
          <t>https://cdn.dsmcdn.com/ty1786/prod/QC_PREP/20251106/18/f614ae81-a17b-3849-9f14-087aba1752dd/1_org_zoom.jpg</t>
        </is>
      </c>
      <c r="Y948" t="inlineStr">
        <is>
          <t>https://cdn.dsmcdn.com/ty1787/prod/QC_PREP/20251106/18/233a47c3-e55b-36b9-a35c-0442ded77c68/1_org_zoom.jpg</t>
        </is>
      </c>
      <c r="Z948" t="inlineStr">
        <is>
          <t>https://cdn.dsmcdn.com/ty1787/prod/QC_PREP/20251106/18/dfc17de9-bf07-3314-a2cb-9f48942ba4fb/1_org_zoom.jpg</t>
        </is>
      </c>
      <c r="AA948" t="inlineStr">
        <is>
          <t>https://cdn.dsmcdn.com/ty1785/prod/QC_PREP/20251106/18/6176652d-5228-3077-9bfc-afcf9f2b92e6/1_org_zoom.jpg</t>
        </is>
      </c>
      <c r="AB948" t="inlineStr">
        <is>
          <t>https://cdn.dsmcdn.com/ty1786/prod/QC_PREP/20251106/18/9ba5fefc-8bb4-3e3f-9e25-892029429161/1_org_zoom.jpg</t>
        </is>
      </c>
      <c r="AC948" t="inlineStr">
        <is>
          <t/>
        </is>
      </c>
      <c r="AD948" t="inlineStr">
        <is>
          <t/>
        </is>
      </c>
      <c r="AE948"/>
      <c r="AF948" t="inlineStr">
        <is>
          <t/>
        </is>
      </c>
      <c r="AG948" t="inlineStr">
        <is>
          <t/>
        </is>
      </c>
      <c r="AH948" s="1" t="inlineStr">
        <is>
          <t>https://www.trendyol.com/luiff/neon-noir-cerceveli-poster-tablo-boyutlarinda-ve-yuksek-kaliteli-poster-p-1045611355?merchantId=986015&amp;filterOverPriceListings=false</t>
        </is>
      </c>
    </row>
    <row r="949">
      <c r="A949" t="inlineStr">
        <is>
          <t>986015</t>
        </is>
      </c>
      <c r="B949" t="inlineStr">
        <is>
          <t>La2130136019831</t>
        </is>
      </c>
      <c r="C949" t="inlineStr">
        <is>
          <t>21.5</t>
        </is>
      </c>
      <c r="D949" t="inlineStr">
        <is>
          <t>Ln3454136019831</t>
        </is>
      </c>
      <c r="E949" t="inlineStr">
        <is>
          <t>Ahşap</t>
        </is>
      </c>
      <c r="F949" t="inlineStr">
        <is>
          <t/>
        </is>
      </c>
      <c r="G949" t="inlineStr">
        <is>
          <t>21 x 30</t>
        </is>
      </c>
      <c r="H949" t="inlineStr">
        <is>
          <t/>
        </is>
      </c>
      <c r="I949" t="inlineStr">
        <is>
          <t>Luiff</t>
        </is>
      </c>
      <c r="J949" t="inlineStr">
        <is>
          <t>Tablo</t>
        </is>
      </c>
      <c r="K949" t="inlineStr">
        <is>
          <t>La2130136019830</t>
        </is>
      </c>
      <c r="L949" t="inlineStr">
        <is>
          <t>Neon Noir Çerçeveli Poster - Tablo Boyutlarında ve Yüksek Kaliteli Poster</t>
        </is>
      </c>
      <c r="M949" t="inlineStr">
        <is>
          <t/>
        </is>
      </c>
      <c r="N949" t="inlineStr">
        <is>
          <t>599.9</t>
        </is>
      </c>
      <c r="O949" t="inlineStr">
        <is>
          <t>599.9</t>
        </is>
      </c>
      <c r="P949" t="inlineStr">
        <is>
          <t/>
        </is>
      </c>
      <c r="Q949" t="inlineStr">
        <is>
          <t>250</t>
        </is>
      </c>
      <c r="R949" t="inlineStr">
        <is>
          <t>20</t>
        </is>
      </c>
      <c r="S949" t="inlineStr">
        <is>
          <t/>
        </is>
      </c>
      <c r="T949" t="inlineStr">
        <is>
          <t>0.0</t>
        </is>
      </c>
      <c r="U949" t="inlineStr">
        <is>
          <t>https://cdn.dsmcdn.com/ty1785/prod/QC_PREP/20251106/18/3b525201-e8cf-3e87-a4db-6203e2d674de/1_org_zoom.jpg</t>
        </is>
      </c>
      <c r="V949" t="inlineStr">
        <is>
          <t>https://cdn.dsmcdn.com/ty1786/prod/QC_PREP/20251106/18/3d9bd39a-e5ab-34be-9d93-65b051aca1ce/1_org_zoom.jpg</t>
        </is>
      </c>
      <c r="W949" t="inlineStr">
        <is>
          <t>https://cdn.dsmcdn.com/ty1787/prod/QC_PREP/20251106/18/b1482e32-9092-31f4-a5f0-944d9a629b9c/1_org_zoom.jpg</t>
        </is>
      </c>
      <c r="X949" t="inlineStr">
        <is>
          <t>https://cdn.dsmcdn.com/ty1786/prod/QC_PREP/20251106/18/f614ae81-a17b-3849-9f14-087aba1752dd/1_org_zoom.jpg</t>
        </is>
      </c>
      <c r="Y949" t="inlineStr">
        <is>
          <t>https://cdn.dsmcdn.com/ty1787/prod/QC_PREP/20251106/18/233a47c3-e55b-36b9-a35c-0442ded77c68/1_org_zoom.jpg</t>
        </is>
      </c>
      <c r="Z949" t="inlineStr">
        <is>
          <t>https://cdn.dsmcdn.com/ty1787/prod/QC_PREP/20251106/18/dfc17de9-bf07-3314-a2cb-9f48942ba4fb/1_org_zoom.jpg</t>
        </is>
      </c>
      <c r="AA949" t="inlineStr">
        <is>
          <t>https://cdn.dsmcdn.com/ty1785/prod/QC_PREP/20251106/18/6176652d-5228-3077-9bfc-afcf9f2b92e6/1_org_zoom.jpg</t>
        </is>
      </c>
      <c r="AB949" t="inlineStr">
        <is>
          <t>https://cdn.dsmcdn.com/ty1786/prod/QC_PREP/20251106/18/9ba5fefc-8bb4-3e3f-9e25-892029429161/1_org_zoom.jpg</t>
        </is>
      </c>
      <c r="AC949" t="inlineStr">
        <is>
          <t/>
        </is>
      </c>
      <c r="AD949" t="inlineStr">
        <is>
          <t/>
        </is>
      </c>
      <c r="AE949"/>
      <c r="AF949" t="inlineStr">
        <is>
          <t/>
        </is>
      </c>
      <c r="AG949" t="inlineStr">
        <is>
          <t/>
        </is>
      </c>
      <c r="AH949" s="1" t="inlineStr">
        <is>
          <t>https://www.trendyol.com/luiff/neon-noir-cerceveli-poster-tablo-boyutlarinda-ve-yuksek-kaliteli-poster-p-1045611355?merchantId=986015&amp;filterOverPriceListings=false</t>
        </is>
      </c>
    </row>
    <row r="950">
      <c r="A950" t="inlineStr">
        <is>
          <t>986015</t>
        </is>
      </c>
      <c r="B950" t="inlineStr">
        <is>
          <t>La3040136019831</t>
        </is>
      </c>
      <c r="C950" t="inlineStr">
        <is>
          <t>21.5</t>
        </is>
      </c>
      <c r="D950" t="inlineStr">
        <is>
          <t>Ln3454136019831</t>
        </is>
      </c>
      <c r="E950" t="inlineStr">
        <is>
          <t>Ahşap</t>
        </is>
      </c>
      <c r="F950" t="inlineStr">
        <is>
          <t/>
        </is>
      </c>
      <c r="G950" t="inlineStr">
        <is>
          <t>30 x 40</t>
        </is>
      </c>
      <c r="H950" t="inlineStr">
        <is>
          <t/>
        </is>
      </c>
      <c r="I950" t="inlineStr">
        <is>
          <t>Luiff</t>
        </is>
      </c>
      <c r="J950" t="inlineStr">
        <is>
          <t>Tablo</t>
        </is>
      </c>
      <c r="K950" t="inlineStr">
        <is>
          <t>La3040136019830</t>
        </is>
      </c>
      <c r="L950" t="inlineStr">
        <is>
          <t>Neon Noir Çerçeveli Poster - Tablo Boyutlarında ve Yüksek Kaliteli Poster</t>
        </is>
      </c>
      <c r="M950" t="inlineStr">
        <is>
          <t/>
        </is>
      </c>
      <c r="N950" t="inlineStr">
        <is>
          <t>689.9</t>
        </is>
      </c>
      <c r="O950" t="inlineStr">
        <is>
          <t>689.9</t>
        </is>
      </c>
      <c r="P950" t="inlineStr">
        <is>
          <t/>
        </is>
      </c>
      <c r="Q950" t="inlineStr">
        <is>
          <t>250</t>
        </is>
      </c>
      <c r="R950" t="inlineStr">
        <is>
          <t>20</t>
        </is>
      </c>
      <c r="S950" t="inlineStr">
        <is>
          <t/>
        </is>
      </c>
      <c r="T950" t="inlineStr">
        <is>
          <t>0.0</t>
        </is>
      </c>
      <c r="U950" t="inlineStr">
        <is>
          <t>https://cdn.dsmcdn.com/ty1785/prod/QC_PREP/20251106/18/3b525201-e8cf-3e87-a4db-6203e2d674de/1_org_zoom.jpg</t>
        </is>
      </c>
      <c r="V950" t="inlineStr">
        <is>
          <t>https://cdn.dsmcdn.com/ty1786/prod/QC_PREP/20251106/18/3d9bd39a-e5ab-34be-9d93-65b051aca1ce/1_org_zoom.jpg</t>
        </is>
      </c>
      <c r="W950" t="inlineStr">
        <is>
          <t>https://cdn.dsmcdn.com/ty1787/prod/QC_PREP/20251106/18/b1482e32-9092-31f4-a5f0-944d9a629b9c/1_org_zoom.jpg</t>
        </is>
      </c>
      <c r="X950" t="inlineStr">
        <is>
          <t>https://cdn.dsmcdn.com/ty1786/prod/QC_PREP/20251106/18/f614ae81-a17b-3849-9f14-087aba1752dd/1_org_zoom.jpg</t>
        </is>
      </c>
      <c r="Y950" t="inlineStr">
        <is>
          <t>https://cdn.dsmcdn.com/ty1787/prod/QC_PREP/20251106/18/233a47c3-e55b-36b9-a35c-0442ded77c68/1_org_zoom.jpg</t>
        </is>
      </c>
      <c r="Z950" t="inlineStr">
        <is>
          <t>https://cdn.dsmcdn.com/ty1787/prod/QC_PREP/20251106/18/dfc17de9-bf07-3314-a2cb-9f48942ba4fb/1_org_zoom.jpg</t>
        </is>
      </c>
      <c r="AA950" t="inlineStr">
        <is>
          <t>https://cdn.dsmcdn.com/ty1785/prod/QC_PREP/20251106/18/6176652d-5228-3077-9bfc-afcf9f2b92e6/1_org_zoom.jpg</t>
        </is>
      </c>
      <c r="AB950" t="inlineStr">
        <is>
          <t>https://cdn.dsmcdn.com/ty1786/prod/QC_PREP/20251106/18/9ba5fefc-8bb4-3e3f-9e25-892029429161/1_org_zoom.jpg</t>
        </is>
      </c>
      <c r="AC950" t="inlineStr">
        <is>
          <t/>
        </is>
      </c>
      <c r="AD950" t="inlineStr">
        <is>
          <t/>
        </is>
      </c>
      <c r="AE950"/>
      <c r="AF950" t="inlineStr">
        <is>
          <t/>
        </is>
      </c>
      <c r="AG950" t="inlineStr">
        <is>
          <t/>
        </is>
      </c>
      <c r="AH950" s="1" t="inlineStr">
        <is>
          <t>https://www.trendyol.com/luiff/neon-noir-cerceveli-poster-tablo-boyutlarinda-ve-yuksek-kaliteli-poster-p-1045611355?merchantId=986015&amp;filterOverPriceListings=false</t>
        </is>
      </c>
    </row>
    <row r="951">
      <c r="A951" t="inlineStr">
        <is>
          <t>986015</t>
        </is>
      </c>
      <c r="B951" t="inlineStr">
        <is>
          <t>La5070136019831</t>
        </is>
      </c>
      <c r="C951" t="inlineStr">
        <is>
          <t>21.5</t>
        </is>
      </c>
      <c r="D951" t="inlineStr">
        <is>
          <t>Ln3454136019831</t>
        </is>
      </c>
      <c r="E951" t="inlineStr">
        <is>
          <t>Ahşap</t>
        </is>
      </c>
      <c r="F951" t="inlineStr">
        <is>
          <t/>
        </is>
      </c>
      <c r="G951" t="inlineStr">
        <is>
          <t>50 x 70</t>
        </is>
      </c>
      <c r="H951" t="inlineStr">
        <is>
          <t/>
        </is>
      </c>
      <c r="I951" t="inlineStr">
        <is>
          <t>Luiff</t>
        </is>
      </c>
      <c r="J951" t="inlineStr">
        <is>
          <t>Tablo</t>
        </is>
      </c>
      <c r="K951" t="inlineStr">
        <is>
          <t>La5070136019830</t>
        </is>
      </c>
      <c r="L951" t="inlineStr">
        <is>
          <t>Neon Noir Çerçeveli Poster - Tablo Boyutlarında ve Yüksek Kaliteli Poster</t>
        </is>
      </c>
      <c r="M951" t="inlineStr">
        <is>
          <t/>
        </is>
      </c>
      <c r="N951" t="inlineStr">
        <is>
          <t>989.9</t>
        </is>
      </c>
      <c r="O951" t="inlineStr">
        <is>
          <t>989.9</t>
        </is>
      </c>
      <c r="P951" t="inlineStr">
        <is>
          <t/>
        </is>
      </c>
      <c r="Q951" t="inlineStr">
        <is>
          <t>250</t>
        </is>
      </c>
      <c r="R951" t="inlineStr">
        <is>
          <t>20</t>
        </is>
      </c>
      <c r="S951" t="inlineStr">
        <is>
          <t/>
        </is>
      </c>
      <c r="T951" t="inlineStr">
        <is>
          <t>0.0</t>
        </is>
      </c>
      <c r="U951" t="inlineStr">
        <is>
          <t>https://cdn.dsmcdn.com/ty1785/prod/QC_PREP/20251106/18/3b525201-e8cf-3e87-a4db-6203e2d674de/1_org_zoom.jpg</t>
        </is>
      </c>
      <c r="V951" t="inlineStr">
        <is>
          <t>https://cdn.dsmcdn.com/ty1786/prod/QC_PREP/20251106/18/3d9bd39a-e5ab-34be-9d93-65b051aca1ce/1_org_zoom.jpg</t>
        </is>
      </c>
      <c r="W951" t="inlineStr">
        <is>
          <t>https://cdn.dsmcdn.com/ty1787/prod/QC_PREP/20251106/18/b1482e32-9092-31f4-a5f0-944d9a629b9c/1_org_zoom.jpg</t>
        </is>
      </c>
      <c r="X951" t="inlineStr">
        <is>
          <t>https://cdn.dsmcdn.com/ty1786/prod/QC_PREP/20251106/18/f614ae81-a17b-3849-9f14-087aba1752dd/1_org_zoom.jpg</t>
        </is>
      </c>
      <c r="Y951" t="inlineStr">
        <is>
          <t>https://cdn.dsmcdn.com/ty1787/prod/QC_PREP/20251106/18/233a47c3-e55b-36b9-a35c-0442ded77c68/1_org_zoom.jpg</t>
        </is>
      </c>
      <c r="Z951" t="inlineStr">
        <is>
          <t>https://cdn.dsmcdn.com/ty1787/prod/QC_PREP/20251106/18/dfc17de9-bf07-3314-a2cb-9f48942ba4fb/1_org_zoom.jpg</t>
        </is>
      </c>
      <c r="AA951" t="inlineStr">
        <is>
          <t>https://cdn.dsmcdn.com/ty1785/prod/QC_PREP/20251106/18/6176652d-5228-3077-9bfc-afcf9f2b92e6/1_org_zoom.jpg</t>
        </is>
      </c>
      <c r="AB951" t="inlineStr">
        <is>
          <t>https://cdn.dsmcdn.com/ty1786/prod/QC_PREP/20251106/18/9ba5fefc-8bb4-3e3f-9e25-892029429161/1_org_zoom.jpg</t>
        </is>
      </c>
      <c r="AC951" t="inlineStr">
        <is>
          <t/>
        </is>
      </c>
      <c r="AD951" t="inlineStr">
        <is>
          <t/>
        </is>
      </c>
      <c r="AE951"/>
      <c r="AF951" t="inlineStr">
        <is>
          <t/>
        </is>
      </c>
      <c r="AG951" t="inlineStr">
        <is>
          <t/>
        </is>
      </c>
      <c r="AH951" s="1" t="inlineStr">
        <is>
          <t>https://www.trendyol.com/luiff/neon-noir-cerceveli-poster-tablo-boyutlarinda-ve-yuksek-kaliteli-poster-p-1045611355?merchantId=986015&amp;filterOverPriceListings=false</t>
        </is>
      </c>
    </row>
    <row r="952">
      <c r="A952" t="inlineStr">
        <is>
          <t>986015</t>
        </is>
      </c>
      <c r="B952" t="inlineStr">
        <is>
          <t>La6090136019831</t>
        </is>
      </c>
      <c r="C952" t="inlineStr">
        <is>
          <t>21.5</t>
        </is>
      </c>
      <c r="D952" t="inlineStr">
        <is>
          <t>Ln3454136019831</t>
        </is>
      </c>
      <c r="E952" t="inlineStr">
        <is>
          <t>Ahşap</t>
        </is>
      </c>
      <c r="F952" t="inlineStr">
        <is>
          <t/>
        </is>
      </c>
      <c r="G952" t="inlineStr">
        <is>
          <t>60 x 90</t>
        </is>
      </c>
      <c r="H952" t="inlineStr">
        <is>
          <t/>
        </is>
      </c>
      <c r="I952" t="inlineStr">
        <is>
          <t>Luiff</t>
        </is>
      </c>
      <c r="J952" t="inlineStr">
        <is>
          <t>Tablo</t>
        </is>
      </c>
      <c r="K952" t="inlineStr">
        <is>
          <t>La6090136019830</t>
        </is>
      </c>
      <c r="L952" t="inlineStr">
        <is>
          <t>Neon Noir Çerçeveli Poster - Tablo Boyutlarında ve Yüksek Kaliteli Poster</t>
        </is>
      </c>
      <c r="M952" t="inlineStr">
        <is>
          <t/>
        </is>
      </c>
      <c r="N952" t="inlineStr">
        <is>
          <t>1389.9</t>
        </is>
      </c>
      <c r="O952" t="inlineStr">
        <is>
          <t>1389.9</t>
        </is>
      </c>
      <c r="P952" t="inlineStr">
        <is>
          <t/>
        </is>
      </c>
      <c r="Q952" t="inlineStr">
        <is>
          <t>250</t>
        </is>
      </c>
      <c r="R952" t="inlineStr">
        <is>
          <t>20</t>
        </is>
      </c>
      <c r="S952" t="inlineStr">
        <is>
          <t/>
        </is>
      </c>
      <c r="T952" t="inlineStr">
        <is>
          <t>0.0</t>
        </is>
      </c>
      <c r="U952" t="inlineStr">
        <is>
          <t>https://cdn.dsmcdn.com/ty1785/prod/QC_PREP/20251106/18/3b525201-e8cf-3e87-a4db-6203e2d674de/1_org_zoom.jpg</t>
        </is>
      </c>
      <c r="V952" t="inlineStr">
        <is>
          <t>https://cdn.dsmcdn.com/ty1786/prod/QC_PREP/20251106/18/3d9bd39a-e5ab-34be-9d93-65b051aca1ce/1_org_zoom.jpg</t>
        </is>
      </c>
      <c r="W952" t="inlineStr">
        <is>
          <t>https://cdn.dsmcdn.com/ty1787/prod/QC_PREP/20251106/18/b1482e32-9092-31f4-a5f0-944d9a629b9c/1_org_zoom.jpg</t>
        </is>
      </c>
      <c r="X952" t="inlineStr">
        <is>
          <t>https://cdn.dsmcdn.com/ty1786/prod/QC_PREP/20251106/18/f614ae81-a17b-3849-9f14-087aba1752dd/1_org_zoom.jpg</t>
        </is>
      </c>
      <c r="Y952" t="inlineStr">
        <is>
          <t>https://cdn.dsmcdn.com/ty1787/prod/QC_PREP/20251106/18/233a47c3-e55b-36b9-a35c-0442ded77c68/1_org_zoom.jpg</t>
        </is>
      </c>
      <c r="Z952" t="inlineStr">
        <is>
          <t>https://cdn.dsmcdn.com/ty1787/prod/QC_PREP/20251106/18/dfc17de9-bf07-3314-a2cb-9f48942ba4fb/1_org_zoom.jpg</t>
        </is>
      </c>
      <c r="AA952" t="inlineStr">
        <is>
          <t>https://cdn.dsmcdn.com/ty1785/prod/QC_PREP/20251106/18/6176652d-5228-3077-9bfc-afcf9f2b92e6/1_org_zoom.jpg</t>
        </is>
      </c>
      <c r="AB952" t="inlineStr">
        <is>
          <t>https://cdn.dsmcdn.com/ty1786/prod/QC_PREP/20251106/18/9ba5fefc-8bb4-3e3f-9e25-892029429161/1_org_zoom.jpg</t>
        </is>
      </c>
      <c r="AC952" t="inlineStr">
        <is>
          <t/>
        </is>
      </c>
      <c r="AD952" t="inlineStr">
        <is>
          <t/>
        </is>
      </c>
      <c r="AE952"/>
      <c r="AF952" t="inlineStr">
        <is>
          <t/>
        </is>
      </c>
      <c r="AG952" t="inlineStr">
        <is>
          <t/>
        </is>
      </c>
      <c r="AH952" s="1" t="inlineStr">
        <is>
          <t>https://www.trendyol.com/luiff/neon-noir-cerceveli-poster-tablo-boyutlarinda-ve-yuksek-kaliteli-poster-p-1045611355?merchantId=986015&amp;filterOverPriceListings=false</t>
        </is>
      </c>
    </row>
    <row r="953">
      <c r="A953" t="inlineStr">
        <is>
          <t>986015</t>
        </is>
      </c>
      <c r="B953" t="inlineStr">
        <is>
          <t>Ls3040136019825</t>
        </is>
      </c>
      <c r="C953" t="inlineStr">
        <is>
          <t>21.5</t>
        </is>
      </c>
      <c r="D953" t="inlineStr">
        <is>
          <t>Ln3454136019825</t>
        </is>
      </c>
      <c r="E953" t="inlineStr">
        <is>
          <t>Siyah</t>
        </is>
      </c>
      <c r="F953" t="inlineStr">
        <is>
          <t/>
        </is>
      </c>
      <c r="G953" t="inlineStr">
        <is>
          <t>30 x 40</t>
        </is>
      </c>
      <c r="H953" t="inlineStr">
        <is>
          <t/>
        </is>
      </c>
      <c r="I953" t="inlineStr">
        <is>
          <t>Luiff</t>
        </is>
      </c>
      <c r="J953" t="inlineStr">
        <is>
          <t>Tablo</t>
        </is>
      </c>
      <c r="K953" t="inlineStr">
        <is>
          <t>Ls3040136019824</t>
        </is>
      </c>
      <c r="L953" t="inlineStr">
        <is>
          <t>Witness the Vows: Rönesans Çerçeveli Poster - Tablo Boyutlarında ve Yüksek Kaliteli Poster</t>
        </is>
      </c>
      <c r="M953" t="inlineStr">
        <is>
          <t/>
        </is>
      </c>
      <c r="N953" t="inlineStr">
        <is>
          <t>689.9</t>
        </is>
      </c>
      <c r="O953" t="inlineStr">
        <is>
          <t>689.9</t>
        </is>
      </c>
      <c r="P953" t="inlineStr">
        <is>
          <t/>
        </is>
      </c>
      <c r="Q953" t="inlineStr">
        <is>
          <t>250</t>
        </is>
      </c>
      <c r="R953" t="inlineStr">
        <is>
          <t>20</t>
        </is>
      </c>
      <c r="S953" t="inlineStr">
        <is>
          <t/>
        </is>
      </c>
      <c r="T953" t="inlineStr">
        <is>
          <t>0.0</t>
        </is>
      </c>
      <c r="U953" t="inlineStr">
        <is>
          <t>https://cdn.dsmcdn.com/ty1785/prod/QC_PREP/20251106/18/c94c3ee4-d7a8-3cae-8017-372dadfb91e1/1_org_zoom.jpg</t>
        </is>
      </c>
      <c r="V953" t="inlineStr">
        <is>
          <t>https://cdn.dsmcdn.com/ty1787/prod/QC_PREP/20251106/18/3453b7ce-0e8a-39f3-a4fb-7c81be01f9c6/1_org_zoom.jpg</t>
        </is>
      </c>
      <c r="W953" t="inlineStr">
        <is>
          <t>https://cdn.dsmcdn.com/ty1786/prod/QC_PREP/20251106/18/7ba4165a-e68c-3ae9-ac9f-8ab386c4060c/1_org_zoom.jpg</t>
        </is>
      </c>
      <c r="X953" t="inlineStr">
        <is>
          <t>https://cdn.dsmcdn.com/ty1786/prod/QC_PREP/20251106/18/27cb0893-843d-32c2-aa3c-0f8d893a595f/1_org_zoom.jpg</t>
        </is>
      </c>
      <c r="Y953" t="inlineStr">
        <is>
          <t>https://cdn.dsmcdn.com/ty1786/prod/QC_PREP/20251106/18/a7c51e11-bf95-3f70-b153-f256dac75455/1_org_zoom.jpg</t>
        </is>
      </c>
      <c r="Z953" t="inlineStr">
        <is>
          <t>https://cdn.dsmcdn.com/ty1787/prod/QC_PREP/20251106/18/d73a33f6-ad92-3c22-936e-ec13e503f991/1_org_zoom.jpg</t>
        </is>
      </c>
      <c r="AA953" t="inlineStr">
        <is>
          <t>https://cdn.dsmcdn.com/ty1786/prod/QC_PREP/20251106/18/95427c76-92b5-3bcf-8f2a-af088fa2c886/1_org_zoom.jpg</t>
        </is>
      </c>
      <c r="AB953" t="inlineStr">
        <is>
          <t>https://cdn.dsmcdn.com/ty1787/prod/QC_PREP/20251106/18/b405585f-c9d2-3657-a9bf-4adfc1f45a31/1_org_zoom.jpg</t>
        </is>
      </c>
      <c r="AC953" t="inlineStr">
        <is>
          <t/>
        </is>
      </c>
      <c r="AD953" t="inlineStr">
        <is>
          <t/>
        </is>
      </c>
      <c r="AE953"/>
      <c r="AF953" t="inlineStr">
        <is>
          <t/>
        </is>
      </c>
      <c r="AG953" t="inlineStr">
        <is>
          <t/>
        </is>
      </c>
      <c r="AH953" s="1" t="inlineStr">
        <is>
          <t>https://www.trendyol.com/luiff/witness-the-vows-ronesans-cerceveli-poster-tablo-boyutlarinda-ve-yuksek-kaliteli-poster-p-1045611354?merchantId=986015&amp;filterOverPriceListings=false</t>
        </is>
      </c>
    </row>
    <row r="954">
      <c r="A954" t="inlineStr">
        <is>
          <t>986015</t>
        </is>
      </c>
      <c r="B954" t="inlineStr">
        <is>
          <t>Ls5070136019825</t>
        </is>
      </c>
      <c r="C954" t="inlineStr">
        <is>
          <t>21.5</t>
        </is>
      </c>
      <c r="D954" t="inlineStr">
        <is>
          <t>Ln3454136019825</t>
        </is>
      </c>
      <c r="E954" t="inlineStr">
        <is>
          <t>Siyah</t>
        </is>
      </c>
      <c r="F954" t="inlineStr">
        <is>
          <t/>
        </is>
      </c>
      <c r="G954" t="inlineStr">
        <is>
          <t>50 x 70</t>
        </is>
      </c>
      <c r="H954" t="inlineStr">
        <is>
          <t/>
        </is>
      </c>
      <c r="I954" t="inlineStr">
        <is>
          <t>Luiff</t>
        </is>
      </c>
      <c r="J954" t="inlineStr">
        <is>
          <t>Tablo</t>
        </is>
      </c>
      <c r="K954" t="inlineStr">
        <is>
          <t>Ls5070136019824</t>
        </is>
      </c>
      <c r="L954" t="inlineStr">
        <is>
          <t>Witness the Vows: Rönesans Çerçeveli Poster - Tablo Boyutlarında ve Yüksek Kaliteli Poster</t>
        </is>
      </c>
      <c r="M954" t="inlineStr">
        <is>
          <t/>
        </is>
      </c>
      <c r="N954" t="inlineStr">
        <is>
          <t>989.9</t>
        </is>
      </c>
      <c r="O954" t="inlineStr">
        <is>
          <t>989.9</t>
        </is>
      </c>
      <c r="P954" t="inlineStr">
        <is>
          <t/>
        </is>
      </c>
      <c r="Q954" t="inlineStr">
        <is>
          <t>250</t>
        </is>
      </c>
      <c r="R954" t="inlineStr">
        <is>
          <t>20</t>
        </is>
      </c>
      <c r="S954" t="inlineStr">
        <is>
          <t/>
        </is>
      </c>
      <c r="T954" t="inlineStr">
        <is>
          <t>0.0</t>
        </is>
      </c>
      <c r="U954" t="inlineStr">
        <is>
          <t>https://cdn.dsmcdn.com/ty1785/prod/QC_PREP/20251106/18/c94c3ee4-d7a8-3cae-8017-372dadfb91e1/1_org_zoom.jpg</t>
        </is>
      </c>
      <c r="V954" t="inlineStr">
        <is>
          <t>https://cdn.dsmcdn.com/ty1787/prod/QC_PREP/20251106/18/3453b7ce-0e8a-39f3-a4fb-7c81be01f9c6/1_org_zoom.jpg</t>
        </is>
      </c>
      <c r="W954" t="inlineStr">
        <is>
          <t>https://cdn.dsmcdn.com/ty1786/prod/QC_PREP/20251106/18/7ba4165a-e68c-3ae9-ac9f-8ab386c4060c/1_org_zoom.jpg</t>
        </is>
      </c>
      <c r="X954" t="inlineStr">
        <is>
          <t>https://cdn.dsmcdn.com/ty1786/prod/QC_PREP/20251106/18/27cb0893-843d-32c2-aa3c-0f8d893a595f/1_org_zoom.jpg</t>
        </is>
      </c>
      <c r="Y954" t="inlineStr">
        <is>
          <t>https://cdn.dsmcdn.com/ty1786/prod/QC_PREP/20251106/18/a7c51e11-bf95-3f70-b153-f256dac75455/1_org_zoom.jpg</t>
        </is>
      </c>
      <c r="Z954" t="inlineStr">
        <is>
          <t>https://cdn.dsmcdn.com/ty1787/prod/QC_PREP/20251106/18/d73a33f6-ad92-3c22-936e-ec13e503f991/1_org_zoom.jpg</t>
        </is>
      </c>
      <c r="AA954" t="inlineStr">
        <is>
          <t>https://cdn.dsmcdn.com/ty1786/prod/QC_PREP/20251106/18/95427c76-92b5-3bcf-8f2a-af088fa2c886/1_org_zoom.jpg</t>
        </is>
      </c>
      <c r="AB954" t="inlineStr">
        <is>
          <t>https://cdn.dsmcdn.com/ty1787/prod/QC_PREP/20251106/18/b405585f-c9d2-3657-a9bf-4adfc1f45a31/1_org_zoom.jpg</t>
        </is>
      </c>
      <c r="AC954" t="inlineStr">
        <is>
          <t/>
        </is>
      </c>
      <c r="AD954" t="inlineStr">
        <is>
          <t/>
        </is>
      </c>
      <c r="AE954"/>
      <c r="AF954" t="inlineStr">
        <is>
          <t/>
        </is>
      </c>
      <c r="AG954" t="inlineStr">
        <is>
          <t/>
        </is>
      </c>
      <c r="AH954" s="1" t="inlineStr">
        <is>
          <t>https://www.trendyol.com/luiff/witness-the-vows-ronesans-cerceveli-poster-tablo-boyutlarinda-ve-yuksek-kaliteli-poster-p-1045611354?merchantId=986015&amp;filterOverPriceListings=false</t>
        </is>
      </c>
    </row>
    <row r="955">
      <c r="A955" t="inlineStr">
        <is>
          <t>986015</t>
        </is>
      </c>
      <c r="B955" t="inlineStr">
        <is>
          <t>Ls4050136019825</t>
        </is>
      </c>
      <c r="C955" t="inlineStr">
        <is>
          <t>21.5</t>
        </is>
      </c>
      <c r="D955" t="inlineStr">
        <is>
          <t>Ln3454136019825</t>
        </is>
      </c>
      <c r="E955" t="inlineStr">
        <is>
          <t>Siyah</t>
        </is>
      </c>
      <c r="F955" t="inlineStr">
        <is>
          <t/>
        </is>
      </c>
      <c r="G955" t="inlineStr">
        <is>
          <t>40 x 50</t>
        </is>
      </c>
      <c r="H955" t="inlineStr">
        <is>
          <t/>
        </is>
      </c>
      <c r="I955" t="inlineStr">
        <is>
          <t>Luiff</t>
        </is>
      </c>
      <c r="J955" t="inlineStr">
        <is>
          <t>Tablo</t>
        </is>
      </c>
      <c r="K955" t="inlineStr">
        <is>
          <t>Ls4050136019824</t>
        </is>
      </c>
      <c r="L955" t="inlineStr">
        <is>
          <t>Witness the Vows: Rönesans Çerçeveli Poster - Tablo Boyutlarında ve Yüksek Kaliteli Poster</t>
        </is>
      </c>
      <c r="M955" t="inlineStr">
        <is>
          <t/>
        </is>
      </c>
      <c r="N955" t="inlineStr">
        <is>
          <t>789.9</t>
        </is>
      </c>
      <c r="O955" t="inlineStr">
        <is>
          <t>789.9</t>
        </is>
      </c>
      <c r="P955" t="inlineStr">
        <is>
          <t/>
        </is>
      </c>
      <c r="Q955" t="inlineStr">
        <is>
          <t>250</t>
        </is>
      </c>
      <c r="R955" t="inlineStr">
        <is>
          <t>20</t>
        </is>
      </c>
      <c r="S955" t="inlineStr">
        <is>
          <t/>
        </is>
      </c>
      <c r="T955" t="inlineStr">
        <is>
          <t>0.0</t>
        </is>
      </c>
      <c r="U955" t="inlineStr">
        <is>
          <t>https://cdn.dsmcdn.com/ty1785/prod/QC_PREP/20251106/18/c94c3ee4-d7a8-3cae-8017-372dadfb91e1/1_org_zoom.jpg</t>
        </is>
      </c>
      <c r="V955" t="inlineStr">
        <is>
          <t>https://cdn.dsmcdn.com/ty1787/prod/QC_PREP/20251106/18/3453b7ce-0e8a-39f3-a4fb-7c81be01f9c6/1_org_zoom.jpg</t>
        </is>
      </c>
      <c r="W955" t="inlineStr">
        <is>
          <t>https://cdn.dsmcdn.com/ty1786/prod/QC_PREP/20251106/18/7ba4165a-e68c-3ae9-ac9f-8ab386c4060c/1_org_zoom.jpg</t>
        </is>
      </c>
      <c r="X955" t="inlineStr">
        <is>
          <t>https://cdn.dsmcdn.com/ty1786/prod/QC_PREP/20251106/18/27cb0893-843d-32c2-aa3c-0f8d893a595f/1_org_zoom.jpg</t>
        </is>
      </c>
      <c r="Y955" t="inlineStr">
        <is>
          <t>https://cdn.dsmcdn.com/ty1786/prod/QC_PREP/20251106/18/a7c51e11-bf95-3f70-b153-f256dac75455/1_org_zoom.jpg</t>
        </is>
      </c>
      <c r="Z955" t="inlineStr">
        <is>
          <t>https://cdn.dsmcdn.com/ty1787/prod/QC_PREP/20251106/18/d73a33f6-ad92-3c22-936e-ec13e503f991/1_org_zoom.jpg</t>
        </is>
      </c>
      <c r="AA955" t="inlineStr">
        <is>
          <t>https://cdn.dsmcdn.com/ty1786/prod/QC_PREP/20251106/18/95427c76-92b5-3bcf-8f2a-af088fa2c886/1_org_zoom.jpg</t>
        </is>
      </c>
      <c r="AB955" t="inlineStr">
        <is>
          <t>https://cdn.dsmcdn.com/ty1787/prod/QC_PREP/20251106/18/b405585f-c9d2-3657-a9bf-4adfc1f45a31/1_org_zoom.jpg</t>
        </is>
      </c>
      <c r="AC955" t="inlineStr">
        <is>
          <t/>
        </is>
      </c>
      <c r="AD955" t="inlineStr">
        <is>
          <t/>
        </is>
      </c>
      <c r="AE955"/>
      <c r="AF955" t="inlineStr">
        <is>
          <t/>
        </is>
      </c>
      <c r="AG955" t="inlineStr">
        <is>
          <t/>
        </is>
      </c>
      <c r="AH955" s="1" t="inlineStr">
        <is>
          <t>https://www.trendyol.com/luiff/witness-the-vows-ronesans-cerceveli-poster-tablo-boyutlarinda-ve-yuksek-kaliteli-poster-p-1045611354?merchantId=986015&amp;filterOverPriceListings=false</t>
        </is>
      </c>
    </row>
    <row r="956">
      <c r="A956" t="inlineStr">
        <is>
          <t>986015</t>
        </is>
      </c>
      <c r="B956" t="inlineStr">
        <is>
          <t>Ls6090136019825</t>
        </is>
      </c>
      <c r="C956" t="inlineStr">
        <is>
          <t>21.5</t>
        </is>
      </c>
      <c r="D956" t="inlineStr">
        <is>
          <t>Ln3454136019825</t>
        </is>
      </c>
      <c r="E956" t="inlineStr">
        <is>
          <t>Siyah</t>
        </is>
      </c>
      <c r="F956" t="inlineStr">
        <is>
          <t/>
        </is>
      </c>
      <c r="G956" t="inlineStr">
        <is>
          <t>60 x 90</t>
        </is>
      </c>
      <c r="H956" t="inlineStr">
        <is>
          <t/>
        </is>
      </c>
      <c r="I956" t="inlineStr">
        <is>
          <t>Luiff</t>
        </is>
      </c>
      <c r="J956" t="inlineStr">
        <is>
          <t>Tablo</t>
        </is>
      </c>
      <c r="K956" t="inlineStr">
        <is>
          <t>Ls6090136019824</t>
        </is>
      </c>
      <c r="L956" t="inlineStr">
        <is>
          <t>Witness the Vows: Rönesans Çerçeveli Poster - Tablo Boyutlarında ve Yüksek Kaliteli Poster</t>
        </is>
      </c>
      <c r="M956" t="inlineStr">
        <is>
          <t/>
        </is>
      </c>
      <c r="N956" t="inlineStr">
        <is>
          <t>1389.9</t>
        </is>
      </c>
      <c r="O956" t="inlineStr">
        <is>
          <t>1389.9</t>
        </is>
      </c>
      <c r="P956" t="inlineStr">
        <is>
          <t/>
        </is>
      </c>
      <c r="Q956" t="inlineStr">
        <is>
          <t>250</t>
        </is>
      </c>
      <c r="R956" t="inlineStr">
        <is>
          <t>20</t>
        </is>
      </c>
      <c r="S956" t="inlineStr">
        <is>
          <t/>
        </is>
      </c>
      <c r="T956" t="inlineStr">
        <is>
          <t>0.0</t>
        </is>
      </c>
      <c r="U956" t="inlineStr">
        <is>
          <t>https://cdn.dsmcdn.com/ty1785/prod/QC_PREP/20251106/18/c94c3ee4-d7a8-3cae-8017-372dadfb91e1/1_org_zoom.jpg</t>
        </is>
      </c>
      <c r="V956" t="inlineStr">
        <is>
          <t>https://cdn.dsmcdn.com/ty1787/prod/QC_PREP/20251106/18/3453b7ce-0e8a-39f3-a4fb-7c81be01f9c6/1_org_zoom.jpg</t>
        </is>
      </c>
      <c r="W956" t="inlineStr">
        <is>
          <t>https://cdn.dsmcdn.com/ty1786/prod/QC_PREP/20251106/18/7ba4165a-e68c-3ae9-ac9f-8ab386c4060c/1_org_zoom.jpg</t>
        </is>
      </c>
      <c r="X956" t="inlineStr">
        <is>
          <t>https://cdn.dsmcdn.com/ty1786/prod/QC_PREP/20251106/18/27cb0893-843d-32c2-aa3c-0f8d893a595f/1_org_zoom.jpg</t>
        </is>
      </c>
      <c r="Y956" t="inlineStr">
        <is>
          <t>https://cdn.dsmcdn.com/ty1786/prod/QC_PREP/20251106/18/a7c51e11-bf95-3f70-b153-f256dac75455/1_org_zoom.jpg</t>
        </is>
      </c>
      <c r="Z956" t="inlineStr">
        <is>
          <t>https://cdn.dsmcdn.com/ty1787/prod/QC_PREP/20251106/18/d73a33f6-ad92-3c22-936e-ec13e503f991/1_org_zoom.jpg</t>
        </is>
      </c>
      <c r="AA956" t="inlineStr">
        <is>
          <t>https://cdn.dsmcdn.com/ty1786/prod/QC_PREP/20251106/18/95427c76-92b5-3bcf-8f2a-af088fa2c886/1_org_zoom.jpg</t>
        </is>
      </c>
      <c r="AB956" t="inlineStr">
        <is>
          <t>https://cdn.dsmcdn.com/ty1787/prod/QC_PREP/20251106/18/b405585f-c9d2-3657-a9bf-4adfc1f45a31/1_org_zoom.jpg</t>
        </is>
      </c>
      <c r="AC956" t="inlineStr">
        <is>
          <t/>
        </is>
      </c>
      <c r="AD956" t="inlineStr">
        <is>
          <t/>
        </is>
      </c>
      <c r="AE956"/>
      <c r="AF956" t="inlineStr">
        <is>
          <t/>
        </is>
      </c>
      <c r="AG956" t="inlineStr">
        <is>
          <t/>
        </is>
      </c>
      <c r="AH956" s="1" t="inlineStr">
        <is>
          <t>https://www.trendyol.com/luiff/witness-the-vows-ronesans-cerceveli-poster-tablo-boyutlarinda-ve-yuksek-kaliteli-poster-p-1045611354?merchantId=986015&amp;filterOverPriceListings=false</t>
        </is>
      </c>
    </row>
    <row r="957">
      <c r="A957" t="inlineStr">
        <is>
          <t>986015</t>
        </is>
      </c>
      <c r="B957" t="inlineStr">
        <is>
          <t>Ln4050136019813</t>
        </is>
      </c>
      <c r="C957" t="inlineStr">
        <is>
          <t>21.5</t>
        </is>
      </c>
      <c r="D957" t="inlineStr">
        <is>
          <t>Ln3454136019813</t>
        </is>
      </c>
      <c r="E957" t="inlineStr">
        <is>
          <t>Çok Renkli</t>
        </is>
      </c>
      <c r="F957" t="inlineStr">
        <is>
          <t/>
        </is>
      </c>
      <c r="G957" t="inlineStr">
        <is>
          <t>40 x 50</t>
        </is>
      </c>
      <c r="H957" t="inlineStr">
        <is>
          <t/>
        </is>
      </c>
      <c r="I957" t="inlineStr">
        <is>
          <t>Luiff</t>
        </is>
      </c>
      <c r="J957" t="inlineStr">
        <is>
          <t>Tablo</t>
        </is>
      </c>
      <c r="K957" t="inlineStr">
        <is>
          <t>Ln4050136019812</t>
        </is>
      </c>
      <c r="L957" t="inlineStr">
        <is>
          <t>Eternal Darkness: Hades Çerçevesiz Poster - Tablo Boyutlarında ve Yüksek Kaliteli Poster</t>
        </is>
      </c>
      <c r="M957" t="inlineStr">
        <is>
          <t/>
        </is>
      </c>
      <c r="N957" t="inlineStr">
        <is>
          <t>551.9</t>
        </is>
      </c>
      <c r="O957" t="inlineStr">
        <is>
          <t>551.9</t>
        </is>
      </c>
      <c r="P957" t="inlineStr">
        <is>
          <t/>
        </is>
      </c>
      <c r="Q957" t="inlineStr">
        <is>
          <t>250</t>
        </is>
      </c>
      <c r="R957" t="inlineStr">
        <is>
          <t>20</t>
        </is>
      </c>
      <c r="S957" t="inlineStr">
        <is>
          <t/>
        </is>
      </c>
      <c r="T957" t="inlineStr">
        <is>
          <t>0.0</t>
        </is>
      </c>
      <c r="U957" t="inlineStr">
        <is>
          <t>https://cdn.dsmcdn.com/ty1785/prod/QC_PREP/20251106/18/7c09a246-92b9-32d8-8dd0-5585f7d72df7/1_org_zoom.jpg</t>
        </is>
      </c>
      <c r="V957" t="inlineStr">
        <is>
          <t>https://cdn.dsmcdn.com/ty1785/prod/QC_PREP/20251106/18/acea2ac2-a163-34dc-99d6-1e243404417d/1_org_zoom.jpg</t>
        </is>
      </c>
      <c r="W957" t="inlineStr">
        <is>
          <t>https://cdn.dsmcdn.com/ty1787/prod/QC_PREP/20251106/18/b856d687-1b6a-3938-9b96-21ec002b31fc/1_org_zoom.jpg</t>
        </is>
      </c>
      <c r="X957" t="inlineStr">
        <is>
          <t>https://cdn.dsmcdn.com/ty1786/prod/QC_PREP/20251106/18/779ab4bc-5ef9-36ca-af75-32a0f46952c4/1_org_zoom.jpg</t>
        </is>
      </c>
      <c r="Y957" t="inlineStr">
        <is>
          <t>https://cdn.dsmcdn.com/ty1785/prod/QC_PREP/20251106/18/8f63aa8d-d7a6-3a0f-adf4-382d78eb559c/1_org_zoom.jpg</t>
        </is>
      </c>
      <c r="Z957" t="inlineStr">
        <is>
          <t>https://cdn.dsmcdn.com/ty1787/prod/QC_PREP/20251106/18/4bc25661-fa37-3117-ae0f-3ae9c54d4fc0/1_org_zoom.jpg</t>
        </is>
      </c>
      <c r="AA957" t="inlineStr">
        <is>
          <t>https://cdn.dsmcdn.com/ty1785/prod/QC_PREP/20251106/18/f064244f-5252-3d16-9671-d6012b22cdf6/1_org_zoom.jpg</t>
        </is>
      </c>
      <c r="AB957" t="inlineStr">
        <is>
          <t>https://cdn.dsmcdn.com/ty1787/prod/QC_PREP/20251106/18/481a2e0e-3ab3-38a1-bf9d-2f48cf1ad374/1_org_zoom.jpg</t>
        </is>
      </c>
      <c r="AC957" t="inlineStr">
        <is>
          <t/>
        </is>
      </c>
      <c r="AD957" t="inlineStr">
        <is>
          <t/>
        </is>
      </c>
      <c r="AE957"/>
      <c r="AF957" t="inlineStr">
        <is>
          <t/>
        </is>
      </c>
      <c r="AG957" t="inlineStr">
        <is>
          <t/>
        </is>
      </c>
      <c r="AH957" s="1" t="inlineStr">
        <is>
          <t>https://www.trendyol.com/luiff/eternal-darkness-hades-cercevesiz-poster-tablo-boyutlarinda-ve-yuksek-kaliteli-poster-p-1045611353?merchantId=986015&amp;filterOverPriceListings=false</t>
        </is>
      </c>
    </row>
    <row r="958">
      <c r="A958" t="inlineStr">
        <is>
          <t>986015</t>
        </is>
      </c>
      <c r="B958" t="inlineStr">
        <is>
          <t>Ln5070136019813</t>
        </is>
      </c>
      <c r="C958" t="inlineStr">
        <is>
          <t>21.5</t>
        </is>
      </c>
      <c r="D958" t="inlineStr">
        <is>
          <t>Ln3454136019813</t>
        </is>
      </c>
      <c r="E958" t="inlineStr">
        <is>
          <t>Çok Renkli</t>
        </is>
      </c>
      <c r="F958" t="inlineStr">
        <is>
          <t/>
        </is>
      </c>
      <c r="G958" t="inlineStr">
        <is>
          <t>50 x 70</t>
        </is>
      </c>
      <c r="H958" t="inlineStr">
        <is>
          <t/>
        </is>
      </c>
      <c r="I958" t="inlineStr">
        <is>
          <t>Luiff</t>
        </is>
      </c>
      <c r="J958" t="inlineStr">
        <is>
          <t>Tablo</t>
        </is>
      </c>
      <c r="K958" t="inlineStr">
        <is>
          <t>Ln5070136019812</t>
        </is>
      </c>
      <c r="L958" t="inlineStr">
        <is>
          <t>Eternal Darkness: Hades Çerçevesiz Poster - Tablo Boyutlarında ve Yüksek Kaliteli Poster</t>
        </is>
      </c>
      <c r="M958" t="inlineStr">
        <is>
          <t/>
        </is>
      </c>
      <c r="N958" t="inlineStr">
        <is>
          <t>607.9</t>
        </is>
      </c>
      <c r="O958" t="inlineStr">
        <is>
          <t>607.9</t>
        </is>
      </c>
      <c r="P958" t="inlineStr">
        <is>
          <t/>
        </is>
      </c>
      <c r="Q958" t="inlineStr">
        <is>
          <t>250</t>
        </is>
      </c>
      <c r="R958" t="inlineStr">
        <is>
          <t>20</t>
        </is>
      </c>
      <c r="S958" t="inlineStr">
        <is>
          <t/>
        </is>
      </c>
      <c r="T958" t="inlineStr">
        <is>
          <t>0.0</t>
        </is>
      </c>
      <c r="U958" t="inlineStr">
        <is>
          <t>https://cdn.dsmcdn.com/ty1785/prod/QC_PREP/20251106/18/7c09a246-92b9-32d8-8dd0-5585f7d72df7/1_org_zoom.jpg</t>
        </is>
      </c>
      <c r="V958" t="inlineStr">
        <is>
          <t>https://cdn.dsmcdn.com/ty1785/prod/QC_PREP/20251106/18/acea2ac2-a163-34dc-99d6-1e243404417d/1_org_zoom.jpg</t>
        </is>
      </c>
      <c r="W958" t="inlineStr">
        <is>
          <t>https://cdn.dsmcdn.com/ty1787/prod/QC_PREP/20251106/18/b856d687-1b6a-3938-9b96-21ec002b31fc/1_org_zoom.jpg</t>
        </is>
      </c>
      <c r="X958" t="inlineStr">
        <is>
          <t>https://cdn.dsmcdn.com/ty1786/prod/QC_PREP/20251106/18/779ab4bc-5ef9-36ca-af75-32a0f46952c4/1_org_zoom.jpg</t>
        </is>
      </c>
      <c r="Y958" t="inlineStr">
        <is>
          <t>https://cdn.dsmcdn.com/ty1785/prod/QC_PREP/20251106/18/8f63aa8d-d7a6-3a0f-adf4-382d78eb559c/1_org_zoom.jpg</t>
        </is>
      </c>
      <c r="Z958" t="inlineStr">
        <is>
          <t>https://cdn.dsmcdn.com/ty1787/prod/QC_PREP/20251106/18/4bc25661-fa37-3117-ae0f-3ae9c54d4fc0/1_org_zoom.jpg</t>
        </is>
      </c>
      <c r="AA958" t="inlineStr">
        <is>
          <t>https://cdn.dsmcdn.com/ty1785/prod/QC_PREP/20251106/18/f064244f-5252-3d16-9671-d6012b22cdf6/1_org_zoom.jpg</t>
        </is>
      </c>
      <c r="AB958" t="inlineStr">
        <is>
          <t>https://cdn.dsmcdn.com/ty1787/prod/QC_PREP/20251106/18/481a2e0e-3ab3-38a1-bf9d-2f48cf1ad374/1_org_zoom.jpg</t>
        </is>
      </c>
      <c r="AC958" t="inlineStr">
        <is>
          <t/>
        </is>
      </c>
      <c r="AD958" t="inlineStr">
        <is>
          <t/>
        </is>
      </c>
      <c r="AE958"/>
      <c r="AF958" t="inlineStr">
        <is>
          <t/>
        </is>
      </c>
      <c r="AG958" t="inlineStr">
        <is>
          <t/>
        </is>
      </c>
      <c r="AH958" s="1" t="inlineStr">
        <is>
          <t>https://www.trendyol.com/luiff/eternal-darkness-hades-cercevesiz-poster-tablo-boyutlarinda-ve-yuksek-kaliteli-poster-p-1045611353?merchantId=986015&amp;filterOverPriceListings=false</t>
        </is>
      </c>
    </row>
    <row r="959">
      <c r="A959" t="inlineStr">
        <is>
          <t>986015</t>
        </is>
      </c>
      <c r="B959" t="inlineStr">
        <is>
          <t>Ln2130136019813</t>
        </is>
      </c>
      <c r="C959" t="inlineStr">
        <is>
          <t>21.5</t>
        </is>
      </c>
      <c r="D959" t="inlineStr">
        <is>
          <t>Ln3454136019813</t>
        </is>
      </c>
      <c r="E959" t="inlineStr">
        <is>
          <t>Çok Renkli</t>
        </is>
      </c>
      <c r="F959" t="inlineStr">
        <is>
          <t/>
        </is>
      </c>
      <c r="G959" t="inlineStr">
        <is>
          <t>21 x 30</t>
        </is>
      </c>
      <c r="H959" t="inlineStr">
        <is>
          <t/>
        </is>
      </c>
      <c r="I959" t="inlineStr">
        <is>
          <t>Luiff</t>
        </is>
      </c>
      <c r="J959" t="inlineStr">
        <is>
          <t>Tablo</t>
        </is>
      </c>
      <c r="K959" t="inlineStr">
        <is>
          <t>Ln2130136019812</t>
        </is>
      </c>
      <c r="L959" t="inlineStr">
        <is>
          <t>Eternal Darkness: Hades Çerçevesiz Poster - Tablo Boyutlarında ve Yüksek Kaliteli Poster</t>
        </is>
      </c>
      <c r="M959" t="inlineStr">
        <is>
          <t/>
        </is>
      </c>
      <c r="N959" t="inlineStr">
        <is>
          <t>402.9</t>
        </is>
      </c>
      <c r="O959" t="inlineStr">
        <is>
          <t>402.9</t>
        </is>
      </c>
      <c r="P959" t="inlineStr">
        <is>
          <t/>
        </is>
      </c>
      <c r="Q959" t="inlineStr">
        <is>
          <t>250</t>
        </is>
      </c>
      <c r="R959" t="inlineStr">
        <is>
          <t>20</t>
        </is>
      </c>
      <c r="S959" t="inlineStr">
        <is>
          <t/>
        </is>
      </c>
      <c r="T959" t="inlineStr">
        <is>
          <t>0.0</t>
        </is>
      </c>
      <c r="U959" t="inlineStr">
        <is>
          <t>https://cdn.dsmcdn.com/ty1785/prod/QC_PREP/20251106/18/7c09a246-92b9-32d8-8dd0-5585f7d72df7/1_org_zoom.jpg</t>
        </is>
      </c>
      <c r="V959" t="inlineStr">
        <is>
          <t>https://cdn.dsmcdn.com/ty1785/prod/QC_PREP/20251106/18/acea2ac2-a163-34dc-99d6-1e243404417d/1_org_zoom.jpg</t>
        </is>
      </c>
      <c r="W959" t="inlineStr">
        <is>
          <t>https://cdn.dsmcdn.com/ty1787/prod/QC_PREP/20251106/18/b856d687-1b6a-3938-9b96-21ec002b31fc/1_org_zoom.jpg</t>
        </is>
      </c>
      <c r="X959" t="inlineStr">
        <is>
          <t>https://cdn.dsmcdn.com/ty1786/prod/QC_PREP/20251106/18/779ab4bc-5ef9-36ca-af75-32a0f46952c4/1_org_zoom.jpg</t>
        </is>
      </c>
      <c r="Y959" t="inlineStr">
        <is>
          <t>https://cdn.dsmcdn.com/ty1785/prod/QC_PREP/20251106/18/8f63aa8d-d7a6-3a0f-adf4-382d78eb559c/1_org_zoom.jpg</t>
        </is>
      </c>
      <c r="Z959" t="inlineStr">
        <is>
          <t>https://cdn.dsmcdn.com/ty1787/prod/QC_PREP/20251106/18/4bc25661-fa37-3117-ae0f-3ae9c54d4fc0/1_org_zoom.jpg</t>
        </is>
      </c>
      <c r="AA959" t="inlineStr">
        <is>
          <t>https://cdn.dsmcdn.com/ty1785/prod/QC_PREP/20251106/18/f064244f-5252-3d16-9671-d6012b22cdf6/1_org_zoom.jpg</t>
        </is>
      </c>
      <c r="AB959" t="inlineStr">
        <is>
          <t>https://cdn.dsmcdn.com/ty1787/prod/QC_PREP/20251106/18/481a2e0e-3ab3-38a1-bf9d-2f48cf1ad374/1_org_zoom.jpg</t>
        </is>
      </c>
      <c r="AC959" t="inlineStr">
        <is>
          <t/>
        </is>
      </c>
      <c r="AD959" t="inlineStr">
        <is>
          <t/>
        </is>
      </c>
      <c r="AE959"/>
      <c r="AF959" t="inlineStr">
        <is>
          <t/>
        </is>
      </c>
      <c r="AG959" t="inlineStr">
        <is>
          <t/>
        </is>
      </c>
      <c r="AH959" s="1" t="inlineStr">
        <is>
          <t>https://www.trendyol.com/luiff/eternal-darkness-hades-cercevesiz-poster-tablo-boyutlarinda-ve-yuksek-kaliteli-poster-p-1045611353?merchantId=986015&amp;filterOverPriceListings=false</t>
        </is>
      </c>
    </row>
    <row r="960">
      <c r="A960" t="inlineStr">
        <is>
          <t>986015</t>
        </is>
      </c>
      <c r="B960" t="inlineStr">
        <is>
          <t>Ln3040136019813</t>
        </is>
      </c>
      <c r="C960" t="inlineStr">
        <is>
          <t>21.5</t>
        </is>
      </c>
      <c r="D960" t="inlineStr">
        <is>
          <t>Ln3454136019813</t>
        </is>
      </c>
      <c r="E960" t="inlineStr">
        <is>
          <t>Çok Renkli</t>
        </is>
      </c>
      <c r="F960" t="inlineStr">
        <is>
          <t/>
        </is>
      </c>
      <c r="G960" t="inlineStr">
        <is>
          <t>30 x 40</t>
        </is>
      </c>
      <c r="H960" t="inlineStr">
        <is>
          <t/>
        </is>
      </c>
      <c r="I960" t="inlineStr">
        <is>
          <t>Luiff</t>
        </is>
      </c>
      <c r="J960" t="inlineStr">
        <is>
          <t>Tablo</t>
        </is>
      </c>
      <c r="K960" t="inlineStr">
        <is>
          <t>Ln3040136019812</t>
        </is>
      </c>
      <c r="L960" t="inlineStr">
        <is>
          <t>Eternal Darkness: Hades Çerçevesiz Poster - Tablo Boyutlarında ve Yüksek Kaliteli Poster</t>
        </is>
      </c>
      <c r="M960" t="inlineStr">
        <is>
          <t/>
        </is>
      </c>
      <c r="N960" t="inlineStr">
        <is>
          <t>448.9</t>
        </is>
      </c>
      <c r="O960" t="inlineStr">
        <is>
          <t>448.9</t>
        </is>
      </c>
      <c r="P960" t="inlineStr">
        <is>
          <t/>
        </is>
      </c>
      <c r="Q960" t="inlineStr">
        <is>
          <t>250</t>
        </is>
      </c>
      <c r="R960" t="inlineStr">
        <is>
          <t>20</t>
        </is>
      </c>
      <c r="S960" t="inlineStr">
        <is>
          <t/>
        </is>
      </c>
      <c r="T960" t="inlineStr">
        <is>
          <t>0.0</t>
        </is>
      </c>
      <c r="U960" t="inlineStr">
        <is>
          <t>https://cdn.dsmcdn.com/ty1785/prod/QC_PREP/20251106/18/7c09a246-92b9-32d8-8dd0-5585f7d72df7/1_org_zoom.jpg</t>
        </is>
      </c>
      <c r="V960" t="inlineStr">
        <is>
          <t>https://cdn.dsmcdn.com/ty1785/prod/QC_PREP/20251106/18/acea2ac2-a163-34dc-99d6-1e243404417d/1_org_zoom.jpg</t>
        </is>
      </c>
      <c r="W960" t="inlineStr">
        <is>
          <t>https://cdn.dsmcdn.com/ty1787/prod/QC_PREP/20251106/18/b856d687-1b6a-3938-9b96-21ec002b31fc/1_org_zoom.jpg</t>
        </is>
      </c>
      <c r="X960" t="inlineStr">
        <is>
          <t>https://cdn.dsmcdn.com/ty1786/prod/QC_PREP/20251106/18/779ab4bc-5ef9-36ca-af75-32a0f46952c4/1_org_zoom.jpg</t>
        </is>
      </c>
      <c r="Y960" t="inlineStr">
        <is>
          <t>https://cdn.dsmcdn.com/ty1785/prod/QC_PREP/20251106/18/8f63aa8d-d7a6-3a0f-adf4-382d78eb559c/1_org_zoom.jpg</t>
        </is>
      </c>
      <c r="Z960" t="inlineStr">
        <is>
          <t>https://cdn.dsmcdn.com/ty1787/prod/QC_PREP/20251106/18/4bc25661-fa37-3117-ae0f-3ae9c54d4fc0/1_org_zoom.jpg</t>
        </is>
      </c>
      <c r="AA960" t="inlineStr">
        <is>
          <t>https://cdn.dsmcdn.com/ty1785/prod/QC_PREP/20251106/18/f064244f-5252-3d16-9671-d6012b22cdf6/1_org_zoom.jpg</t>
        </is>
      </c>
      <c r="AB960" t="inlineStr">
        <is>
          <t>https://cdn.dsmcdn.com/ty1787/prod/QC_PREP/20251106/18/481a2e0e-3ab3-38a1-bf9d-2f48cf1ad374/1_org_zoom.jpg</t>
        </is>
      </c>
      <c r="AC960" t="inlineStr">
        <is>
          <t/>
        </is>
      </c>
      <c r="AD960" t="inlineStr">
        <is>
          <t/>
        </is>
      </c>
      <c r="AE960"/>
      <c r="AF960" t="inlineStr">
        <is>
          <t/>
        </is>
      </c>
      <c r="AG960" t="inlineStr">
        <is>
          <t/>
        </is>
      </c>
      <c r="AH960" s="1" t="inlineStr">
        <is>
          <t>https://www.trendyol.com/luiff/eternal-darkness-hades-cercevesiz-poster-tablo-boyutlarinda-ve-yuksek-kaliteli-poster-p-1045611353?merchantId=986015&amp;filterOverPriceListings=false</t>
        </is>
      </c>
    </row>
    <row r="961">
      <c r="A961" t="inlineStr">
        <is>
          <t>986015</t>
        </is>
      </c>
      <c r="B961" t="inlineStr">
        <is>
          <t>Ln6090136019813</t>
        </is>
      </c>
      <c r="C961" t="inlineStr">
        <is>
          <t>21.5</t>
        </is>
      </c>
      <c r="D961" t="inlineStr">
        <is>
          <t>Ln3454136019813</t>
        </is>
      </c>
      <c r="E961" t="inlineStr">
        <is>
          <t>Çok Renkli</t>
        </is>
      </c>
      <c r="F961" t="inlineStr">
        <is>
          <t/>
        </is>
      </c>
      <c r="G961" t="inlineStr">
        <is>
          <t>60 x 90</t>
        </is>
      </c>
      <c r="H961" t="inlineStr">
        <is>
          <t/>
        </is>
      </c>
      <c r="I961" t="inlineStr">
        <is>
          <t>Luiff</t>
        </is>
      </c>
      <c r="J961" t="inlineStr">
        <is>
          <t>Tablo</t>
        </is>
      </c>
      <c r="K961" t="inlineStr">
        <is>
          <t>Ln6090136019812</t>
        </is>
      </c>
      <c r="L961" t="inlineStr">
        <is>
          <t>Eternal Darkness: Hades Çerçevesiz Poster - Tablo Boyutlarında ve Yüksek Kaliteli Poster</t>
        </is>
      </c>
      <c r="M961" t="inlineStr">
        <is>
          <t/>
        </is>
      </c>
      <c r="N961" t="inlineStr">
        <is>
          <t>719.9</t>
        </is>
      </c>
      <c r="O961" t="inlineStr">
        <is>
          <t>719.9</t>
        </is>
      </c>
      <c r="P961" t="inlineStr">
        <is>
          <t/>
        </is>
      </c>
      <c r="Q961" t="inlineStr">
        <is>
          <t>250</t>
        </is>
      </c>
      <c r="R961" t="inlineStr">
        <is>
          <t>20</t>
        </is>
      </c>
      <c r="S961" t="inlineStr">
        <is>
          <t/>
        </is>
      </c>
      <c r="T961" t="inlineStr">
        <is>
          <t>0.0</t>
        </is>
      </c>
      <c r="U961" t="inlineStr">
        <is>
          <t>https://cdn.dsmcdn.com/ty1785/prod/QC_PREP/20251106/18/7c09a246-92b9-32d8-8dd0-5585f7d72df7/1_org_zoom.jpg</t>
        </is>
      </c>
      <c r="V961" t="inlineStr">
        <is>
          <t>https://cdn.dsmcdn.com/ty1785/prod/QC_PREP/20251106/18/acea2ac2-a163-34dc-99d6-1e243404417d/1_org_zoom.jpg</t>
        </is>
      </c>
      <c r="W961" t="inlineStr">
        <is>
          <t>https://cdn.dsmcdn.com/ty1787/prod/QC_PREP/20251106/18/b856d687-1b6a-3938-9b96-21ec002b31fc/1_org_zoom.jpg</t>
        </is>
      </c>
      <c r="X961" t="inlineStr">
        <is>
          <t>https://cdn.dsmcdn.com/ty1786/prod/QC_PREP/20251106/18/779ab4bc-5ef9-36ca-af75-32a0f46952c4/1_org_zoom.jpg</t>
        </is>
      </c>
      <c r="Y961" t="inlineStr">
        <is>
          <t>https://cdn.dsmcdn.com/ty1785/prod/QC_PREP/20251106/18/8f63aa8d-d7a6-3a0f-adf4-382d78eb559c/1_org_zoom.jpg</t>
        </is>
      </c>
      <c r="Z961" t="inlineStr">
        <is>
          <t>https://cdn.dsmcdn.com/ty1787/prod/QC_PREP/20251106/18/4bc25661-fa37-3117-ae0f-3ae9c54d4fc0/1_org_zoom.jpg</t>
        </is>
      </c>
      <c r="AA961" t="inlineStr">
        <is>
          <t>https://cdn.dsmcdn.com/ty1785/prod/QC_PREP/20251106/18/f064244f-5252-3d16-9671-d6012b22cdf6/1_org_zoom.jpg</t>
        </is>
      </c>
      <c r="AB961" t="inlineStr">
        <is>
          <t>https://cdn.dsmcdn.com/ty1787/prod/QC_PREP/20251106/18/481a2e0e-3ab3-38a1-bf9d-2f48cf1ad374/1_org_zoom.jpg</t>
        </is>
      </c>
      <c r="AC961" t="inlineStr">
        <is>
          <t/>
        </is>
      </c>
      <c r="AD961" t="inlineStr">
        <is>
          <t/>
        </is>
      </c>
      <c r="AE961"/>
      <c r="AF961" t="inlineStr">
        <is>
          <t/>
        </is>
      </c>
      <c r="AG961" t="inlineStr">
        <is>
          <t/>
        </is>
      </c>
      <c r="AH961" s="1" t="inlineStr">
        <is>
          <t>https://www.trendyol.com/luiff/eternal-darkness-hades-cercevesiz-poster-tablo-boyutlarinda-ve-yuksek-kaliteli-poster-p-1045611353?merchantId=986015&amp;filterOverPriceListings=false</t>
        </is>
      </c>
    </row>
    <row r="962">
      <c r="A962" t="inlineStr">
        <is>
          <t>986015</t>
        </is>
      </c>
      <c r="B962" t="inlineStr">
        <is>
          <t>La6090136019810</t>
        </is>
      </c>
      <c r="C962" t="inlineStr">
        <is>
          <t>21.5</t>
        </is>
      </c>
      <c r="D962" t="inlineStr">
        <is>
          <t>Ln3454136019810</t>
        </is>
      </c>
      <c r="E962" t="inlineStr">
        <is>
          <t>Ahşap</t>
        </is>
      </c>
      <c r="F962" t="inlineStr">
        <is>
          <t/>
        </is>
      </c>
      <c r="G962" t="inlineStr">
        <is>
          <t>60 x 90</t>
        </is>
      </c>
      <c r="H962" t="inlineStr">
        <is>
          <t/>
        </is>
      </c>
      <c r="I962" t="inlineStr">
        <is>
          <t>Luiff</t>
        </is>
      </c>
      <c r="J962" t="inlineStr">
        <is>
          <t>Tablo</t>
        </is>
      </c>
      <c r="K962" t="inlineStr">
        <is>
          <t>La6090136019809</t>
        </is>
      </c>
      <c r="L962" t="inlineStr">
        <is>
          <t>Zamanın Akışı: Dali Çerçeveli Poster - Tablo Boyutlarında ve Yüksek Kaliteli Poster</t>
        </is>
      </c>
      <c r="M962" t="inlineStr">
        <is>
          <t/>
        </is>
      </c>
      <c r="N962" t="inlineStr">
        <is>
          <t>1389.9</t>
        </is>
      </c>
      <c r="O962" t="inlineStr">
        <is>
          <t>1389.9</t>
        </is>
      </c>
      <c r="P962" t="inlineStr">
        <is>
          <t/>
        </is>
      </c>
      <c r="Q962" t="inlineStr">
        <is>
          <t>250</t>
        </is>
      </c>
      <c r="R962" t="inlineStr">
        <is>
          <t>20</t>
        </is>
      </c>
      <c r="S962" t="inlineStr">
        <is>
          <t/>
        </is>
      </c>
      <c r="T962" t="inlineStr">
        <is>
          <t>0.0</t>
        </is>
      </c>
      <c r="U962" t="inlineStr">
        <is>
          <t>https://cdn.dsmcdn.com/ty1787/prod/QC_PREP/20251106/18/6bf6e988-2c4b-36ba-a1a0-af73a8458307/1_org_zoom.jpg</t>
        </is>
      </c>
      <c r="V962" t="inlineStr">
        <is>
          <t>https://cdn.dsmcdn.com/ty1787/prod/QC_PREP/20251106/18/9eb73724-71b6-3056-bf8b-f33430c10918/1_org_zoom.jpg</t>
        </is>
      </c>
      <c r="W962" t="inlineStr">
        <is>
          <t>https://cdn.dsmcdn.com/ty1785/prod/QC_PREP/20251106/18/bcff3b8c-68a1-389e-a001-0a869253fbc1/1_org_zoom.jpg</t>
        </is>
      </c>
      <c r="X962" t="inlineStr">
        <is>
          <t>https://cdn.dsmcdn.com/ty1785/prod/QC_PREP/20251106/18/44e5dd5d-82e7-3a5e-952a-261551072405/1_org_zoom.jpg</t>
        </is>
      </c>
      <c r="Y962" t="inlineStr">
        <is>
          <t>https://cdn.dsmcdn.com/ty1786/prod/QC_PREP/20251106/18/72e0db25-d976-33cc-8af6-916897a2e8c2/1_org_zoom.jpg</t>
        </is>
      </c>
      <c r="Z962" t="inlineStr">
        <is>
          <t>https://cdn.dsmcdn.com/ty1785/prod/QC_PREP/20251106/18/5dd4c84b-2890-3bc0-a210-c22ae3c82ef0/1_org_zoom.jpg</t>
        </is>
      </c>
      <c r="AA962" t="inlineStr">
        <is>
          <t>https://cdn.dsmcdn.com/ty1785/prod/QC_PREP/20251106/18/43b793e2-53b8-3d0d-87a9-b04fc9844bd0/1_org_zoom.jpg</t>
        </is>
      </c>
      <c r="AB962" t="inlineStr">
        <is>
          <t>https://cdn.dsmcdn.com/ty1787/prod/QC_PREP/20251106/18/c8586e6f-11fa-3417-8c48-aac897a3ef4a/1_org_zoom.jpg</t>
        </is>
      </c>
      <c r="AC962" t="inlineStr">
        <is>
          <t/>
        </is>
      </c>
      <c r="AD962" t="inlineStr">
        <is>
          <t/>
        </is>
      </c>
      <c r="AE962"/>
      <c r="AF962" t="inlineStr">
        <is>
          <t/>
        </is>
      </c>
      <c r="AG962" t="inlineStr">
        <is>
          <t/>
        </is>
      </c>
      <c r="AH962" s="1" t="inlineStr">
        <is>
          <t>https://www.trendyol.com/luiff/zamanin-akisi-dali-cerceveli-poster-tablo-boyutlarinda-ve-yuksek-kaliteli-poster-p-1045611352?merchantId=986015&amp;filterOverPriceListings=false</t>
        </is>
      </c>
    </row>
    <row r="963">
      <c r="A963" t="inlineStr">
        <is>
          <t>986015</t>
        </is>
      </c>
      <c r="B963" t="inlineStr">
        <is>
          <t>La2130136019810</t>
        </is>
      </c>
      <c r="C963" t="inlineStr">
        <is>
          <t>21.5</t>
        </is>
      </c>
      <c r="D963" t="inlineStr">
        <is>
          <t>Ln3454136019810</t>
        </is>
      </c>
      <c r="E963" t="inlineStr">
        <is>
          <t>Ahşap</t>
        </is>
      </c>
      <c r="F963" t="inlineStr">
        <is>
          <t/>
        </is>
      </c>
      <c r="G963" t="inlineStr">
        <is>
          <t>21 x 30</t>
        </is>
      </c>
      <c r="H963" t="inlineStr">
        <is>
          <t/>
        </is>
      </c>
      <c r="I963" t="inlineStr">
        <is>
          <t>Luiff</t>
        </is>
      </c>
      <c r="J963" t="inlineStr">
        <is>
          <t>Tablo</t>
        </is>
      </c>
      <c r="K963" t="inlineStr">
        <is>
          <t>La2130136019809</t>
        </is>
      </c>
      <c r="L963" t="inlineStr">
        <is>
          <t>Zamanın Akışı: Dali Çerçeveli Poster - Tablo Boyutlarında ve Yüksek Kaliteli Poster</t>
        </is>
      </c>
      <c r="M963" t="inlineStr">
        <is>
          <t/>
        </is>
      </c>
      <c r="N963" t="inlineStr">
        <is>
          <t>599.9</t>
        </is>
      </c>
      <c r="O963" t="inlineStr">
        <is>
          <t>599.9</t>
        </is>
      </c>
      <c r="P963" t="inlineStr">
        <is>
          <t/>
        </is>
      </c>
      <c r="Q963" t="inlineStr">
        <is>
          <t>250</t>
        </is>
      </c>
      <c r="R963" t="inlineStr">
        <is>
          <t>20</t>
        </is>
      </c>
      <c r="S963" t="inlineStr">
        <is>
          <t/>
        </is>
      </c>
      <c r="T963" t="inlineStr">
        <is>
          <t>0.0</t>
        </is>
      </c>
      <c r="U963" t="inlineStr">
        <is>
          <t>https://cdn.dsmcdn.com/ty1787/prod/QC_PREP/20251106/18/6bf6e988-2c4b-36ba-a1a0-af73a8458307/1_org_zoom.jpg</t>
        </is>
      </c>
      <c r="V963" t="inlineStr">
        <is>
          <t>https://cdn.dsmcdn.com/ty1787/prod/QC_PREP/20251106/18/9eb73724-71b6-3056-bf8b-f33430c10918/1_org_zoom.jpg</t>
        </is>
      </c>
      <c r="W963" t="inlineStr">
        <is>
          <t>https://cdn.dsmcdn.com/ty1785/prod/QC_PREP/20251106/18/bcff3b8c-68a1-389e-a001-0a869253fbc1/1_org_zoom.jpg</t>
        </is>
      </c>
      <c r="X963" t="inlineStr">
        <is>
          <t>https://cdn.dsmcdn.com/ty1785/prod/QC_PREP/20251106/18/44e5dd5d-82e7-3a5e-952a-261551072405/1_org_zoom.jpg</t>
        </is>
      </c>
      <c r="Y963" t="inlineStr">
        <is>
          <t>https://cdn.dsmcdn.com/ty1786/prod/QC_PREP/20251106/18/72e0db25-d976-33cc-8af6-916897a2e8c2/1_org_zoom.jpg</t>
        </is>
      </c>
      <c r="Z963" t="inlineStr">
        <is>
          <t>https://cdn.dsmcdn.com/ty1785/prod/QC_PREP/20251106/18/5dd4c84b-2890-3bc0-a210-c22ae3c82ef0/1_org_zoom.jpg</t>
        </is>
      </c>
      <c r="AA963" t="inlineStr">
        <is>
          <t>https://cdn.dsmcdn.com/ty1785/prod/QC_PREP/20251106/18/43b793e2-53b8-3d0d-87a9-b04fc9844bd0/1_org_zoom.jpg</t>
        </is>
      </c>
      <c r="AB963" t="inlineStr">
        <is>
          <t>https://cdn.dsmcdn.com/ty1787/prod/QC_PREP/20251106/18/c8586e6f-11fa-3417-8c48-aac897a3ef4a/1_org_zoom.jpg</t>
        </is>
      </c>
      <c r="AC963" t="inlineStr">
        <is>
          <t/>
        </is>
      </c>
      <c r="AD963" t="inlineStr">
        <is>
          <t/>
        </is>
      </c>
      <c r="AE963"/>
      <c r="AF963" t="inlineStr">
        <is>
          <t/>
        </is>
      </c>
      <c r="AG963" t="inlineStr">
        <is>
          <t/>
        </is>
      </c>
      <c r="AH963" s="1" t="inlineStr">
        <is>
          <t>https://www.trendyol.com/luiff/zamanin-akisi-dali-cerceveli-poster-tablo-boyutlarinda-ve-yuksek-kaliteli-poster-p-1045611352?merchantId=986015&amp;filterOverPriceListings=false</t>
        </is>
      </c>
    </row>
    <row r="964">
      <c r="A964" t="inlineStr">
        <is>
          <t>986015</t>
        </is>
      </c>
      <c r="B964" t="inlineStr">
        <is>
          <t>La3040136019810</t>
        </is>
      </c>
      <c r="C964" t="inlineStr">
        <is>
          <t>21.5</t>
        </is>
      </c>
      <c r="D964" t="inlineStr">
        <is>
          <t>Ln3454136019810</t>
        </is>
      </c>
      <c r="E964" t="inlineStr">
        <is>
          <t>Ahşap</t>
        </is>
      </c>
      <c r="F964" t="inlineStr">
        <is>
          <t/>
        </is>
      </c>
      <c r="G964" t="inlineStr">
        <is>
          <t>30 x 40</t>
        </is>
      </c>
      <c r="H964" t="inlineStr">
        <is>
          <t/>
        </is>
      </c>
      <c r="I964" t="inlineStr">
        <is>
          <t>Luiff</t>
        </is>
      </c>
      <c r="J964" t="inlineStr">
        <is>
          <t>Tablo</t>
        </is>
      </c>
      <c r="K964" t="inlineStr">
        <is>
          <t>La3040136019809</t>
        </is>
      </c>
      <c r="L964" t="inlineStr">
        <is>
          <t>Zamanın Akışı: Dali Çerçeveli Poster - Tablo Boyutlarında ve Yüksek Kaliteli Poster</t>
        </is>
      </c>
      <c r="M964" t="inlineStr">
        <is>
          <t/>
        </is>
      </c>
      <c r="N964" t="inlineStr">
        <is>
          <t>689.9</t>
        </is>
      </c>
      <c r="O964" t="inlineStr">
        <is>
          <t>689.9</t>
        </is>
      </c>
      <c r="P964" t="inlineStr">
        <is>
          <t/>
        </is>
      </c>
      <c r="Q964" t="inlineStr">
        <is>
          <t>250</t>
        </is>
      </c>
      <c r="R964" t="inlineStr">
        <is>
          <t>20</t>
        </is>
      </c>
      <c r="S964" t="inlineStr">
        <is>
          <t/>
        </is>
      </c>
      <c r="T964" t="inlineStr">
        <is>
          <t>0.0</t>
        </is>
      </c>
      <c r="U964" t="inlineStr">
        <is>
          <t>https://cdn.dsmcdn.com/ty1787/prod/QC_PREP/20251106/18/6bf6e988-2c4b-36ba-a1a0-af73a8458307/1_org_zoom.jpg</t>
        </is>
      </c>
      <c r="V964" t="inlineStr">
        <is>
          <t>https://cdn.dsmcdn.com/ty1787/prod/QC_PREP/20251106/18/9eb73724-71b6-3056-bf8b-f33430c10918/1_org_zoom.jpg</t>
        </is>
      </c>
      <c r="W964" t="inlineStr">
        <is>
          <t>https://cdn.dsmcdn.com/ty1785/prod/QC_PREP/20251106/18/bcff3b8c-68a1-389e-a001-0a869253fbc1/1_org_zoom.jpg</t>
        </is>
      </c>
      <c r="X964" t="inlineStr">
        <is>
          <t>https://cdn.dsmcdn.com/ty1785/prod/QC_PREP/20251106/18/44e5dd5d-82e7-3a5e-952a-261551072405/1_org_zoom.jpg</t>
        </is>
      </c>
      <c r="Y964" t="inlineStr">
        <is>
          <t>https://cdn.dsmcdn.com/ty1786/prod/QC_PREP/20251106/18/72e0db25-d976-33cc-8af6-916897a2e8c2/1_org_zoom.jpg</t>
        </is>
      </c>
      <c r="Z964" t="inlineStr">
        <is>
          <t>https://cdn.dsmcdn.com/ty1785/prod/QC_PREP/20251106/18/5dd4c84b-2890-3bc0-a210-c22ae3c82ef0/1_org_zoom.jpg</t>
        </is>
      </c>
      <c r="AA964" t="inlineStr">
        <is>
          <t>https://cdn.dsmcdn.com/ty1785/prod/QC_PREP/20251106/18/43b793e2-53b8-3d0d-87a9-b04fc9844bd0/1_org_zoom.jpg</t>
        </is>
      </c>
      <c r="AB964" t="inlineStr">
        <is>
          <t>https://cdn.dsmcdn.com/ty1787/prod/QC_PREP/20251106/18/c8586e6f-11fa-3417-8c48-aac897a3ef4a/1_org_zoom.jpg</t>
        </is>
      </c>
      <c r="AC964" t="inlineStr">
        <is>
          <t/>
        </is>
      </c>
      <c r="AD964" t="inlineStr">
        <is>
          <t/>
        </is>
      </c>
      <c r="AE964"/>
      <c r="AF964" t="inlineStr">
        <is>
          <t/>
        </is>
      </c>
      <c r="AG964" t="inlineStr">
        <is>
          <t/>
        </is>
      </c>
      <c r="AH964" s="1" t="inlineStr">
        <is>
          <t>https://www.trendyol.com/luiff/zamanin-akisi-dali-cerceveli-poster-tablo-boyutlarinda-ve-yuksek-kaliteli-poster-p-1045611352?merchantId=986015&amp;filterOverPriceListings=false</t>
        </is>
      </c>
    </row>
    <row r="965">
      <c r="A965" t="inlineStr">
        <is>
          <t>986015</t>
        </is>
      </c>
      <c r="B965" t="inlineStr">
        <is>
          <t>La5070136019810</t>
        </is>
      </c>
      <c r="C965" t="inlineStr">
        <is>
          <t>21.5</t>
        </is>
      </c>
      <c r="D965" t="inlineStr">
        <is>
          <t>Ln3454136019810</t>
        </is>
      </c>
      <c r="E965" t="inlineStr">
        <is>
          <t>Ahşap</t>
        </is>
      </c>
      <c r="F965" t="inlineStr">
        <is>
          <t/>
        </is>
      </c>
      <c r="G965" t="inlineStr">
        <is>
          <t>50 x 70</t>
        </is>
      </c>
      <c r="H965" t="inlineStr">
        <is>
          <t/>
        </is>
      </c>
      <c r="I965" t="inlineStr">
        <is>
          <t>Luiff</t>
        </is>
      </c>
      <c r="J965" t="inlineStr">
        <is>
          <t>Tablo</t>
        </is>
      </c>
      <c r="K965" t="inlineStr">
        <is>
          <t>La5070136019809</t>
        </is>
      </c>
      <c r="L965" t="inlineStr">
        <is>
          <t>Zamanın Akışı: Dali Çerçeveli Poster - Tablo Boyutlarında ve Yüksek Kaliteli Poster</t>
        </is>
      </c>
      <c r="M965" t="inlineStr">
        <is>
          <t/>
        </is>
      </c>
      <c r="N965" t="inlineStr">
        <is>
          <t>989.9</t>
        </is>
      </c>
      <c r="O965" t="inlineStr">
        <is>
          <t>989.9</t>
        </is>
      </c>
      <c r="P965" t="inlineStr">
        <is>
          <t/>
        </is>
      </c>
      <c r="Q965" t="inlineStr">
        <is>
          <t>250</t>
        </is>
      </c>
      <c r="R965" t="inlineStr">
        <is>
          <t>20</t>
        </is>
      </c>
      <c r="S965" t="inlineStr">
        <is>
          <t/>
        </is>
      </c>
      <c r="T965" t="inlineStr">
        <is>
          <t>0.0</t>
        </is>
      </c>
      <c r="U965" t="inlineStr">
        <is>
          <t>https://cdn.dsmcdn.com/ty1787/prod/QC_PREP/20251106/18/6bf6e988-2c4b-36ba-a1a0-af73a8458307/1_org_zoom.jpg</t>
        </is>
      </c>
      <c r="V965" t="inlineStr">
        <is>
          <t>https://cdn.dsmcdn.com/ty1787/prod/QC_PREP/20251106/18/9eb73724-71b6-3056-bf8b-f33430c10918/1_org_zoom.jpg</t>
        </is>
      </c>
      <c r="W965" t="inlineStr">
        <is>
          <t>https://cdn.dsmcdn.com/ty1785/prod/QC_PREP/20251106/18/bcff3b8c-68a1-389e-a001-0a869253fbc1/1_org_zoom.jpg</t>
        </is>
      </c>
      <c r="X965" t="inlineStr">
        <is>
          <t>https://cdn.dsmcdn.com/ty1785/prod/QC_PREP/20251106/18/44e5dd5d-82e7-3a5e-952a-261551072405/1_org_zoom.jpg</t>
        </is>
      </c>
      <c r="Y965" t="inlineStr">
        <is>
          <t>https://cdn.dsmcdn.com/ty1786/prod/QC_PREP/20251106/18/72e0db25-d976-33cc-8af6-916897a2e8c2/1_org_zoom.jpg</t>
        </is>
      </c>
      <c r="Z965" t="inlineStr">
        <is>
          <t>https://cdn.dsmcdn.com/ty1785/prod/QC_PREP/20251106/18/5dd4c84b-2890-3bc0-a210-c22ae3c82ef0/1_org_zoom.jpg</t>
        </is>
      </c>
      <c r="AA965" t="inlineStr">
        <is>
          <t>https://cdn.dsmcdn.com/ty1785/prod/QC_PREP/20251106/18/43b793e2-53b8-3d0d-87a9-b04fc9844bd0/1_org_zoom.jpg</t>
        </is>
      </c>
      <c r="AB965" t="inlineStr">
        <is>
          <t>https://cdn.dsmcdn.com/ty1787/prod/QC_PREP/20251106/18/c8586e6f-11fa-3417-8c48-aac897a3ef4a/1_org_zoom.jpg</t>
        </is>
      </c>
      <c r="AC965" t="inlineStr">
        <is>
          <t/>
        </is>
      </c>
      <c r="AD965" t="inlineStr">
        <is>
          <t/>
        </is>
      </c>
      <c r="AE965"/>
      <c r="AF965" t="inlineStr">
        <is>
          <t/>
        </is>
      </c>
      <c r="AG965" t="inlineStr">
        <is>
          <t/>
        </is>
      </c>
      <c r="AH965" s="1" t="inlineStr">
        <is>
          <t>https://www.trendyol.com/luiff/zamanin-akisi-dali-cerceveli-poster-tablo-boyutlarinda-ve-yuksek-kaliteli-poster-p-1045611352?merchantId=986015&amp;filterOverPriceListings=false</t>
        </is>
      </c>
    </row>
    <row r="966">
      <c r="A966" t="inlineStr">
        <is>
          <t>986015</t>
        </is>
      </c>
      <c r="B966" t="inlineStr">
        <is>
          <t>La4050136019810</t>
        </is>
      </c>
      <c r="C966" t="inlineStr">
        <is>
          <t>21.5</t>
        </is>
      </c>
      <c r="D966" t="inlineStr">
        <is>
          <t>Ln3454136019810</t>
        </is>
      </c>
      <c r="E966" t="inlineStr">
        <is>
          <t>Ahşap</t>
        </is>
      </c>
      <c r="F966" t="inlineStr">
        <is>
          <t/>
        </is>
      </c>
      <c r="G966" t="inlineStr">
        <is>
          <t>40 x 50</t>
        </is>
      </c>
      <c r="H966" t="inlineStr">
        <is>
          <t/>
        </is>
      </c>
      <c r="I966" t="inlineStr">
        <is>
          <t>Luiff</t>
        </is>
      </c>
      <c r="J966" t="inlineStr">
        <is>
          <t>Tablo</t>
        </is>
      </c>
      <c r="K966" t="inlineStr">
        <is>
          <t>La4050136019809</t>
        </is>
      </c>
      <c r="L966" t="inlineStr">
        <is>
          <t>Zamanın Akışı: Dali Çerçeveli Poster - Tablo Boyutlarında ve Yüksek Kaliteli Poster</t>
        </is>
      </c>
      <c r="M966" t="inlineStr">
        <is>
          <t/>
        </is>
      </c>
      <c r="N966" t="inlineStr">
        <is>
          <t>789.9</t>
        </is>
      </c>
      <c r="O966" t="inlineStr">
        <is>
          <t>789.9</t>
        </is>
      </c>
      <c r="P966" t="inlineStr">
        <is>
          <t/>
        </is>
      </c>
      <c r="Q966" t="inlineStr">
        <is>
          <t>250</t>
        </is>
      </c>
      <c r="R966" t="inlineStr">
        <is>
          <t>20</t>
        </is>
      </c>
      <c r="S966" t="inlineStr">
        <is>
          <t/>
        </is>
      </c>
      <c r="T966" t="inlineStr">
        <is>
          <t>0.0</t>
        </is>
      </c>
      <c r="U966" t="inlineStr">
        <is>
          <t>https://cdn.dsmcdn.com/ty1787/prod/QC_PREP/20251106/18/6bf6e988-2c4b-36ba-a1a0-af73a8458307/1_org_zoom.jpg</t>
        </is>
      </c>
      <c r="V966" t="inlineStr">
        <is>
          <t>https://cdn.dsmcdn.com/ty1787/prod/QC_PREP/20251106/18/9eb73724-71b6-3056-bf8b-f33430c10918/1_org_zoom.jpg</t>
        </is>
      </c>
      <c r="W966" t="inlineStr">
        <is>
          <t>https://cdn.dsmcdn.com/ty1785/prod/QC_PREP/20251106/18/bcff3b8c-68a1-389e-a001-0a869253fbc1/1_org_zoom.jpg</t>
        </is>
      </c>
      <c r="X966" t="inlineStr">
        <is>
          <t>https://cdn.dsmcdn.com/ty1785/prod/QC_PREP/20251106/18/44e5dd5d-82e7-3a5e-952a-261551072405/1_org_zoom.jpg</t>
        </is>
      </c>
      <c r="Y966" t="inlineStr">
        <is>
          <t>https://cdn.dsmcdn.com/ty1786/prod/QC_PREP/20251106/18/72e0db25-d976-33cc-8af6-916897a2e8c2/1_org_zoom.jpg</t>
        </is>
      </c>
      <c r="Z966" t="inlineStr">
        <is>
          <t>https://cdn.dsmcdn.com/ty1785/prod/QC_PREP/20251106/18/5dd4c84b-2890-3bc0-a210-c22ae3c82ef0/1_org_zoom.jpg</t>
        </is>
      </c>
      <c r="AA966" t="inlineStr">
        <is>
          <t>https://cdn.dsmcdn.com/ty1785/prod/QC_PREP/20251106/18/43b793e2-53b8-3d0d-87a9-b04fc9844bd0/1_org_zoom.jpg</t>
        </is>
      </c>
      <c r="AB966" t="inlineStr">
        <is>
          <t>https://cdn.dsmcdn.com/ty1787/prod/QC_PREP/20251106/18/c8586e6f-11fa-3417-8c48-aac897a3ef4a/1_org_zoom.jpg</t>
        </is>
      </c>
      <c r="AC966" t="inlineStr">
        <is>
          <t/>
        </is>
      </c>
      <c r="AD966" t="inlineStr">
        <is>
          <t/>
        </is>
      </c>
      <c r="AE966"/>
      <c r="AF966" t="inlineStr">
        <is>
          <t/>
        </is>
      </c>
      <c r="AG966" t="inlineStr">
        <is>
          <t/>
        </is>
      </c>
      <c r="AH966" s="1" t="inlineStr">
        <is>
          <t>https://www.trendyol.com/luiff/zamanin-akisi-dali-cerceveli-poster-tablo-boyutlarinda-ve-yuksek-kaliteli-poster-p-1045611352?merchantId=986015&amp;filterOverPriceListings=false</t>
        </is>
      </c>
    </row>
    <row r="967">
      <c r="A967" t="inlineStr">
        <is>
          <t>986015</t>
        </is>
      </c>
      <c r="B967" t="inlineStr">
        <is>
          <t>Ln4050136019821</t>
        </is>
      </c>
      <c r="C967" t="inlineStr">
        <is>
          <t>21.5</t>
        </is>
      </c>
      <c r="D967" t="inlineStr">
        <is>
          <t>Ln3454136019821</t>
        </is>
      </c>
      <c r="E967" t="inlineStr">
        <is>
          <t>Çok Renkli</t>
        </is>
      </c>
      <c r="F967" t="inlineStr">
        <is>
          <t/>
        </is>
      </c>
      <c r="G967" t="inlineStr">
        <is>
          <t>40 x 50</t>
        </is>
      </c>
      <c r="H967" t="inlineStr">
        <is>
          <t/>
        </is>
      </c>
      <c r="I967" t="inlineStr">
        <is>
          <t>Luiff</t>
        </is>
      </c>
      <c r="J967" t="inlineStr">
        <is>
          <t>Tablo</t>
        </is>
      </c>
      <c r="K967" t="inlineStr">
        <is>
          <t>Ln4050136019820</t>
        </is>
      </c>
      <c r="L967" t="inlineStr">
        <is>
          <t>Pleasure and Peril: Bosch Çerçevesiz Poster - Tablo Boyutlarında ve Yüksek Kaliteli Poster</t>
        </is>
      </c>
      <c r="M967" t="inlineStr">
        <is>
          <t/>
        </is>
      </c>
      <c r="N967" t="inlineStr">
        <is>
          <t>551.9</t>
        </is>
      </c>
      <c r="O967" t="inlineStr">
        <is>
          <t>551.9</t>
        </is>
      </c>
      <c r="P967" t="inlineStr">
        <is>
          <t/>
        </is>
      </c>
      <c r="Q967" t="inlineStr">
        <is>
          <t>250</t>
        </is>
      </c>
      <c r="R967" t="inlineStr">
        <is>
          <t>20</t>
        </is>
      </c>
      <c r="S967" t="inlineStr">
        <is>
          <t/>
        </is>
      </c>
      <c r="T967" t="inlineStr">
        <is>
          <t>0.0</t>
        </is>
      </c>
      <c r="U967" t="inlineStr">
        <is>
          <t>https://cdn.dsmcdn.com/ty1785/prod/QC_PREP/20251106/18/fc6ecf9f-085c-3089-89cb-1fcbbc4dada5/1_org_zoom.jpg</t>
        </is>
      </c>
      <c r="V967" t="inlineStr">
        <is>
          <t>https://cdn.dsmcdn.com/ty1785/prod/QC_PREP/20251106/18/b0c5f8d7-e62d-3a85-8e8b-d971a9b4b664/1_org_zoom.jpg</t>
        </is>
      </c>
      <c r="W967" t="inlineStr">
        <is>
          <t>https://cdn.dsmcdn.com/ty1787/prod/QC_PREP/20251106/18/2951dcc6-0203-36c4-b50d-c423168b2305/1_org_zoom.jpg</t>
        </is>
      </c>
      <c r="X967" t="inlineStr">
        <is>
          <t>https://cdn.dsmcdn.com/ty1786/prod/QC_PREP/20251106/18/60d7a6c0-2052-3f92-9d2d-eca4ff204893/1_org_zoom.jpg</t>
        </is>
      </c>
      <c r="Y967" t="inlineStr">
        <is>
          <t>https://cdn.dsmcdn.com/ty1785/prod/QC_PREP/20251106/18/f22efe9e-e00f-3310-bca8-af7cdcbe336a/1_org_zoom.jpg</t>
        </is>
      </c>
      <c r="Z967" t="inlineStr">
        <is>
          <t>https://cdn.dsmcdn.com/ty1785/prod/QC_PREP/20251106/18/02aff4ba-1116-3d85-89df-063b14a6a316/1_org_zoom.jpg</t>
        </is>
      </c>
      <c r="AA967" t="inlineStr">
        <is>
          <t>https://cdn.dsmcdn.com/ty1786/prod/QC_PREP/20251106/18/e1ab9e2f-7eac-324f-81b7-311b06f2eccb/1_org_zoom.jpg</t>
        </is>
      </c>
      <c r="AB967" t="inlineStr">
        <is>
          <t>https://cdn.dsmcdn.com/ty1785/prod/QC_PREP/20251106/18/0abd48a0-e720-3cca-ad1c-661f854ea4c1/1_org_zoom.jpg</t>
        </is>
      </c>
      <c r="AC967" t="inlineStr">
        <is>
          <t/>
        </is>
      </c>
      <c r="AD967" t="inlineStr">
        <is>
          <t/>
        </is>
      </c>
      <c r="AE967"/>
      <c r="AF967" t="inlineStr">
        <is>
          <t/>
        </is>
      </c>
      <c r="AG967" t="inlineStr">
        <is>
          <t/>
        </is>
      </c>
      <c r="AH967" s="1" t="inlineStr">
        <is>
          <t>https://www.trendyol.com/luiff/pleasure-and-peril-bosch-cercevesiz-poster-tablo-boyutlarinda-ve-yuksek-kaliteli-poster-p-1045611351?merchantId=986015&amp;filterOverPriceListings=false</t>
        </is>
      </c>
    </row>
    <row r="968">
      <c r="A968" t="inlineStr">
        <is>
          <t>986015</t>
        </is>
      </c>
      <c r="B968" t="inlineStr">
        <is>
          <t>Ln3040136019821</t>
        </is>
      </c>
      <c r="C968" t="inlineStr">
        <is>
          <t>21.5</t>
        </is>
      </c>
      <c r="D968" t="inlineStr">
        <is>
          <t>Ln3454136019821</t>
        </is>
      </c>
      <c r="E968" t="inlineStr">
        <is>
          <t>Çok Renkli</t>
        </is>
      </c>
      <c r="F968" t="inlineStr">
        <is>
          <t/>
        </is>
      </c>
      <c r="G968" t="inlineStr">
        <is>
          <t>30 x 40</t>
        </is>
      </c>
      <c r="H968" t="inlineStr">
        <is>
          <t/>
        </is>
      </c>
      <c r="I968" t="inlineStr">
        <is>
          <t>Luiff</t>
        </is>
      </c>
      <c r="J968" t="inlineStr">
        <is>
          <t>Tablo</t>
        </is>
      </c>
      <c r="K968" t="inlineStr">
        <is>
          <t>Ln3040136019820</t>
        </is>
      </c>
      <c r="L968" t="inlineStr">
        <is>
          <t>Pleasure and Peril: Bosch Çerçevesiz Poster - Tablo Boyutlarında ve Yüksek Kaliteli Poster</t>
        </is>
      </c>
      <c r="M968" t="inlineStr">
        <is>
          <t/>
        </is>
      </c>
      <c r="N968" t="inlineStr">
        <is>
          <t>448.9</t>
        </is>
      </c>
      <c r="O968" t="inlineStr">
        <is>
          <t>448.9</t>
        </is>
      </c>
      <c r="P968" t="inlineStr">
        <is>
          <t/>
        </is>
      </c>
      <c r="Q968" t="inlineStr">
        <is>
          <t>250</t>
        </is>
      </c>
      <c r="R968" t="inlineStr">
        <is>
          <t>20</t>
        </is>
      </c>
      <c r="S968" t="inlineStr">
        <is>
          <t/>
        </is>
      </c>
      <c r="T968" t="inlineStr">
        <is>
          <t>0.0</t>
        </is>
      </c>
      <c r="U968" t="inlineStr">
        <is>
          <t>https://cdn.dsmcdn.com/ty1785/prod/QC_PREP/20251106/18/fc6ecf9f-085c-3089-89cb-1fcbbc4dada5/1_org_zoom.jpg</t>
        </is>
      </c>
      <c r="V968" t="inlineStr">
        <is>
          <t>https://cdn.dsmcdn.com/ty1785/prod/QC_PREP/20251106/18/b0c5f8d7-e62d-3a85-8e8b-d971a9b4b664/1_org_zoom.jpg</t>
        </is>
      </c>
      <c r="W968" t="inlineStr">
        <is>
          <t>https://cdn.dsmcdn.com/ty1787/prod/QC_PREP/20251106/18/2951dcc6-0203-36c4-b50d-c423168b2305/1_org_zoom.jpg</t>
        </is>
      </c>
      <c r="X968" t="inlineStr">
        <is>
          <t>https://cdn.dsmcdn.com/ty1786/prod/QC_PREP/20251106/18/60d7a6c0-2052-3f92-9d2d-eca4ff204893/1_org_zoom.jpg</t>
        </is>
      </c>
      <c r="Y968" t="inlineStr">
        <is>
          <t>https://cdn.dsmcdn.com/ty1785/prod/QC_PREP/20251106/18/f22efe9e-e00f-3310-bca8-af7cdcbe336a/1_org_zoom.jpg</t>
        </is>
      </c>
      <c r="Z968" t="inlineStr">
        <is>
          <t>https://cdn.dsmcdn.com/ty1785/prod/QC_PREP/20251106/18/02aff4ba-1116-3d85-89df-063b14a6a316/1_org_zoom.jpg</t>
        </is>
      </c>
      <c r="AA968" t="inlineStr">
        <is>
          <t>https://cdn.dsmcdn.com/ty1786/prod/QC_PREP/20251106/18/e1ab9e2f-7eac-324f-81b7-311b06f2eccb/1_org_zoom.jpg</t>
        </is>
      </c>
      <c r="AB968" t="inlineStr">
        <is>
          <t>https://cdn.dsmcdn.com/ty1785/prod/QC_PREP/20251106/18/0abd48a0-e720-3cca-ad1c-661f854ea4c1/1_org_zoom.jpg</t>
        </is>
      </c>
      <c r="AC968" t="inlineStr">
        <is>
          <t/>
        </is>
      </c>
      <c r="AD968" t="inlineStr">
        <is>
          <t/>
        </is>
      </c>
      <c r="AE968"/>
      <c r="AF968" t="inlineStr">
        <is>
          <t/>
        </is>
      </c>
      <c r="AG968" t="inlineStr">
        <is>
          <t/>
        </is>
      </c>
      <c r="AH968" s="1" t="inlineStr">
        <is>
          <t>https://www.trendyol.com/luiff/pleasure-and-peril-bosch-cercevesiz-poster-tablo-boyutlarinda-ve-yuksek-kaliteli-poster-p-1045611351?merchantId=986015&amp;filterOverPriceListings=false</t>
        </is>
      </c>
    </row>
    <row r="969">
      <c r="A969" t="inlineStr">
        <is>
          <t>986015</t>
        </is>
      </c>
      <c r="B969" t="inlineStr">
        <is>
          <t>Ln6090136019821</t>
        </is>
      </c>
      <c r="C969" t="inlineStr">
        <is>
          <t>21.5</t>
        </is>
      </c>
      <c r="D969" t="inlineStr">
        <is>
          <t>Ln3454136019821</t>
        </is>
      </c>
      <c r="E969" t="inlineStr">
        <is>
          <t>Çok Renkli</t>
        </is>
      </c>
      <c r="F969" t="inlineStr">
        <is>
          <t/>
        </is>
      </c>
      <c r="G969" t="inlineStr">
        <is>
          <t>60 x 90</t>
        </is>
      </c>
      <c r="H969" t="inlineStr">
        <is>
          <t/>
        </is>
      </c>
      <c r="I969" t="inlineStr">
        <is>
          <t>Luiff</t>
        </is>
      </c>
      <c r="J969" t="inlineStr">
        <is>
          <t>Tablo</t>
        </is>
      </c>
      <c r="K969" t="inlineStr">
        <is>
          <t>Ln6090136019820</t>
        </is>
      </c>
      <c r="L969" t="inlineStr">
        <is>
          <t>Pleasure and Peril: Bosch Çerçevesiz Poster - Tablo Boyutlarında ve Yüksek Kaliteli Poster</t>
        </is>
      </c>
      <c r="M969" t="inlineStr">
        <is>
          <t/>
        </is>
      </c>
      <c r="N969" t="inlineStr">
        <is>
          <t>719.9</t>
        </is>
      </c>
      <c r="O969" t="inlineStr">
        <is>
          <t>719.9</t>
        </is>
      </c>
      <c r="P969" t="inlineStr">
        <is>
          <t/>
        </is>
      </c>
      <c r="Q969" t="inlineStr">
        <is>
          <t>250</t>
        </is>
      </c>
      <c r="R969" t="inlineStr">
        <is>
          <t>20</t>
        </is>
      </c>
      <c r="S969" t="inlineStr">
        <is>
          <t/>
        </is>
      </c>
      <c r="T969" t="inlineStr">
        <is>
          <t>0.0</t>
        </is>
      </c>
      <c r="U969" t="inlineStr">
        <is>
          <t>https://cdn.dsmcdn.com/ty1785/prod/QC_PREP/20251106/18/fc6ecf9f-085c-3089-89cb-1fcbbc4dada5/1_org_zoom.jpg</t>
        </is>
      </c>
      <c r="V969" t="inlineStr">
        <is>
          <t>https://cdn.dsmcdn.com/ty1785/prod/QC_PREP/20251106/18/b0c5f8d7-e62d-3a85-8e8b-d971a9b4b664/1_org_zoom.jpg</t>
        </is>
      </c>
      <c r="W969" t="inlineStr">
        <is>
          <t>https://cdn.dsmcdn.com/ty1787/prod/QC_PREP/20251106/18/2951dcc6-0203-36c4-b50d-c423168b2305/1_org_zoom.jpg</t>
        </is>
      </c>
      <c r="X969" t="inlineStr">
        <is>
          <t>https://cdn.dsmcdn.com/ty1786/prod/QC_PREP/20251106/18/60d7a6c0-2052-3f92-9d2d-eca4ff204893/1_org_zoom.jpg</t>
        </is>
      </c>
      <c r="Y969" t="inlineStr">
        <is>
          <t>https://cdn.dsmcdn.com/ty1785/prod/QC_PREP/20251106/18/f22efe9e-e00f-3310-bca8-af7cdcbe336a/1_org_zoom.jpg</t>
        </is>
      </c>
      <c r="Z969" t="inlineStr">
        <is>
          <t>https://cdn.dsmcdn.com/ty1785/prod/QC_PREP/20251106/18/02aff4ba-1116-3d85-89df-063b14a6a316/1_org_zoom.jpg</t>
        </is>
      </c>
      <c r="AA969" t="inlineStr">
        <is>
          <t>https://cdn.dsmcdn.com/ty1786/prod/QC_PREP/20251106/18/e1ab9e2f-7eac-324f-81b7-311b06f2eccb/1_org_zoom.jpg</t>
        </is>
      </c>
      <c r="AB969" t="inlineStr">
        <is>
          <t>https://cdn.dsmcdn.com/ty1785/prod/QC_PREP/20251106/18/0abd48a0-e720-3cca-ad1c-661f854ea4c1/1_org_zoom.jpg</t>
        </is>
      </c>
      <c r="AC969" t="inlineStr">
        <is>
          <t/>
        </is>
      </c>
      <c r="AD969" t="inlineStr">
        <is>
          <t/>
        </is>
      </c>
      <c r="AE969"/>
      <c r="AF969" t="inlineStr">
        <is>
          <t/>
        </is>
      </c>
      <c r="AG969" t="inlineStr">
        <is>
          <t/>
        </is>
      </c>
      <c r="AH969" s="1" t="inlineStr">
        <is>
          <t>https://www.trendyol.com/luiff/pleasure-and-peril-bosch-cercevesiz-poster-tablo-boyutlarinda-ve-yuksek-kaliteli-poster-p-1045611351?merchantId=986015&amp;filterOverPriceListings=false</t>
        </is>
      </c>
    </row>
    <row r="970">
      <c r="A970" t="inlineStr">
        <is>
          <t>986015</t>
        </is>
      </c>
      <c r="B970" t="inlineStr">
        <is>
          <t>Ln5070136019821</t>
        </is>
      </c>
      <c r="C970" t="inlineStr">
        <is>
          <t>21.5</t>
        </is>
      </c>
      <c r="D970" t="inlineStr">
        <is>
          <t>Ln3454136019821</t>
        </is>
      </c>
      <c r="E970" t="inlineStr">
        <is>
          <t>Çok Renkli</t>
        </is>
      </c>
      <c r="F970" t="inlineStr">
        <is>
          <t/>
        </is>
      </c>
      <c r="G970" t="inlineStr">
        <is>
          <t>50 x 70</t>
        </is>
      </c>
      <c r="H970" t="inlineStr">
        <is>
          <t/>
        </is>
      </c>
      <c r="I970" t="inlineStr">
        <is>
          <t>Luiff</t>
        </is>
      </c>
      <c r="J970" t="inlineStr">
        <is>
          <t>Tablo</t>
        </is>
      </c>
      <c r="K970" t="inlineStr">
        <is>
          <t>Ln5070136019820</t>
        </is>
      </c>
      <c r="L970" t="inlineStr">
        <is>
          <t>Pleasure and Peril: Bosch Çerçevesiz Poster - Tablo Boyutlarında ve Yüksek Kaliteli Poster</t>
        </is>
      </c>
      <c r="M970" t="inlineStr">
        <is>
          <t/>
        </is>
      </c>
      <c r="N970" t="inlineStr">
        <is>
          <t>607.9</t>
        </is>
      </c>
      <c r="O970" t="inlineStr">
        <is>
          <t>607.9</t>
        </is>
      </c>
      <c r="P970" t="inlineStr">
        <is>
          <t/>
        </is>
      </c>
      <c r="Q970" t="inlineStr">
        <is>
          <t>250</t>
        </is>
      </c>
      <c r="R970" t="inlineStr">
        <is>
          <t>20</t>
        </is>
      </c>
      <c r="S970" t="inlineStr">
        <is>
          <t/>
        </is>
      </c>
      <c r="T970" t="inlineStr">
        <is>
          <t>0.0</t>
        </is>
      </c>
      <c r="U970" t="inlineStr">
        <is>
          <t>https://cdn.dsmcdn.com/ty1785/prod/QC_PREP/20251106/18/fc6ecf9f-085c-3089-89cb-1fcbbc4dada5/1_org_zoom.jpg</t>
        </is>
      </c>
      <c r="V970" t="inlineStr">
        <is>
          <t>https://cdn.dsmcdn.com/ty1785/prod/QC_PREP/20251106/18/b0c5f8d7-e62d-3a85-8e8b-d971a9b4b664/1_org_zoom.jpg</t>
        </is>
      </c>
      <c r="W970" t="inlineStr">
        <is>
          <t>https://cdn.dsmcdn.com/ty1787/prod/QC_PREP/20251106/18/2951dcc6-0203-36c4-b50d-c423168b2305/1_org_zoom.jpg</t>
        </is>
      </c>
      <c r="X970" t="inlineStr">
        <is>
          <t>https://cdn.dsmcdn.com/ty1786/prod/QC_PREP/20251106/18/60d7a6c0-2052-3f92-9d2d-eca4ff204893/1_org_zoom.jpg</t>
        </is>
      </c>
      <c r="Y970" t="inlineStr">
        <is>
          <t>https://cdn.dsmcdn.com/ty1785/prod/QC_PREP/20251106/18/f22efe9e-e00f-3310-bca8-af7cdcbe336a/1_org_zoom.jpg</t>
        </is>
      </c>
      <c r="Z970" t="inlineStr">
        <is>
          <t>https://cdn.dsmcdn.com/ty1785/prod/QC_PREP/20251106/18/02aff4ba-1116-3d85-89df-063b14a6a316/1_org_zoom.jpg</t>
        </is>
      </c>
      <c r="AA970" t="inlineStr">
        <is>
          <t>https://cdn.dsmcdn.com/ty1786/prod/QC_PREP/20251106/18/e1ab9e2f-7eac-324f-81b7-311b06f2eccb/1_org_zoom.jpg</t>
        </is>
      </c>
      <c r="AB970" t="inlineStr">
        <is>
          <t>https://cdn.dsmcdn.com/ty1785/prod/QC_PREP/20251106/18/0abd48a0-e720-3cca-ad1c-661f854ea4c1/1_org_zoom.jpg</t>
        </is>
      </c>
      <c r="AC970" t="inlineStr">
        <is>
          <t/>
        </is>
      </c>
      <c r="AD970" t="inlineStr">
        <is>
          <t/>
        </is>
      </c>
      <c r="AE970"/>
      <c r="AF970" t="inlineStr">
        <is>
          <t/>
        </is>
      </c>
      <c r="AG970" t="inlineStr">
        <is>
          <t/>
        </is>
      </c>
      <c r="AH970" s="1" t="inlineStr">
        <is>
          <t>https://www.trendyol.com/luiff/pleasure-and-peril-bosch-cercevesiz-poster-tablo-boyutlarinda-ve-yuksek-kaliteli-poster-p-1045611351?merchantId=986015&amp;filterOverPriceListings=false</t>
        </is>
      </c>
    </row>
    <row r="971">
      <c r="A971" t="inlineStr">
        <is>
          <t>986015</t>
        </is>
      </c>
      <c r="B971" t="inlineStr">
        <is>
          <t>Ln2130136019821</t>
        </is>
      </c>
      <c r="C971" t="inlineStr">
        <is>
          <t>21.5</t>
        </is>
      </c>
      <c r="D971" t="inlineStr">
        <is>
          <t>Ln3454136019821</t>
        </is>
      </c>
      <c r="E971" t="inlineStr">
        <is>
          <t>Çok Renkli</t>
        </is>
      </c>
      <c r="F971" t="inlineStr">
        <is>
          <t/>
        </is>
      </c>
      <c r="G971" t="inlineStr">
        <is>
          <t>21 x 30</t>
        </is>
      </c>
      <c r="H971" t="inlineStr">
        <is>
          <t/>
        </is>
      </c>
      <c r="I971" t="inlineStr">
        <is>
          <t>Luiff</t>
        </is>
      </c>
      <c r="J971" t="inlineStr">
        <is>
          <t>Tablo</t>
        </is>
      </c>
      <c r="K971" t="inlineStr">
        <is>
          <t>Ln2130136019820</t>
        </is>
      </c>
      <c r="L971" t="inlineStr">
        <is>
          <t>Pleasure and Peril: Bosch Çerçevesiz Poster - Tablo Boyutlarında ve Yüksek Kaliteli Poster</t>
        </is>
      </c>
      <c r="M971" t="inlineStr">
        <is>
          <t/>
        </is>
      </c>
      <c r="N971" t="inlineStr">
        <is>
          <t>402.9</t>
        </is>
      </c>
      <c r="O971" t="inlineStr">
        <is>
          <t>402.9</t>
        </is>
      </c>
      <c r="P971" t="inlineStr">
        <is>
          <t/>
        </is>
      </c>
      <c r="Q971" t="inlineStr">
        <is>
          <t>250</t>
        </is>
      </c>
      <c r="R971" t="inlineStr">
        <is>
          <t>20</t>
        </is>
      </c>
      <c r="S971" t="inlineStr">
        <is>
          <t/>
        </is>
      </c>
      <c r="T971" t="inlineStr">
        <is>
          <t>0.0</t>
        </is>
      </c>
      <c r="U971" t="inlineStr">
        <is>
          <t>https://cdn.dsmcdn.com/ty1785/prod/QC_PREP/20251106/18/fc6ecf9f-085c-3089-89cb-1fcbbc4dada5/1_org_zoom.jpg</t>
        </is>
      </c>
      <c r="V971" t="inlineStr">
        <is>
          <t>https://cdn.dsmcdn.com/ty1785/prod/QC_PREP/20251106/18/b0c5f8d7-e62d-3a85-8e8b-d971a9b4b664/1_org_zoom.jpg</t>
        </is>
      </c>
      <c r="W971" t="inlineStr">
        <is>
          <t>https://cdn.dsmcdn.com/ty1787/prod/QC_PREP/20251106/18/2951dcc6-0203-36c4-b50d-c423168b2305/1_org_zoom.jpg</t>
        </is>
      </c>
      <c r="X971" t="inlineStr">
        <is>
          <t>https://cdn.dsmcdn.com/ty1786/prod/QC_PREP/20251106/18/60d7a6c0-2052-3f92-9d2d-eca4ff204893/1_org_zoom.jpg</t>
        </is>
      </c>
      <c r="Y971" t="inlineStr">
        <is>
          <t>https://cdn.dsmcdn.com/ty1785/prod/QC_PREP/20251106/18/f22efe9e-e00f-3310-bca8-af7cdcbe336a/1_org_zoom.jpg</t>
        </is>
      </c>
      <c r="Z971" t="inlineStr">
        <is>
          <t>https://cdn.dsmcdn.com/ty1785/prod/QC_PREP/20251106/18/02aff4ba-1116-3d85-89df-063b14a6a316/1_org_zoom.jpg</t>
        </is>
      </c>
      <c r="AA971" t="inlineStr">
        <is>
          <t>https://cdn.dsmcdn.com/ty1786/prod/QC_PREP/20251106/18/e1ab9e2f-7eac-324f-81b7-311b06f2eccb/1_org_zoom.jpg</t>
        </is>
      </c>
      <c r="AB971" t="inlineStr">
        <is>
          <t>https://cdn.dsmcdn.com/ty1785/prod/QC_PREP/20251106/18/0abd48a0-e720-3cca-ad1c-661f854ea4c1/1_org_zoom.jpg</t>
        </is>
      </c>
      <c r="AC971" t="inlineStr">
        <is>
          <t/>
        </is>
      </c>
      <c r="AD971" t="inlineStr">
        <is>
          <t/>
        </is>
      </c>
      <c r="AE971"/>
      <c r="AF971" t="inlineStr">
        <is>
          <t/>
        </is>
      </c>
      <c r="AG971" t="inlineStr">
        <is>
          <t/>
        </is>
      </c>
      <c r="AH971" s="1" t="inlineStr">
        <is>
          <t>https://www.trendyol.com/luiff/pleasure-and-peril-bosch-cercevesiz-poster-tablo-boyutlarinda-ve-yuksek-kaliteli-poster-p-1045611351?merchantId=986015&amp;filterOverPriceListings=false</t>
        </is>
      </c>
    </row>
    <row r="972">
      <c r="A972" t="inlineStr">
        <is>
          <t>986015</t>
        </is>
      </c>
      <c r="B972" t="inlineStr">
        <is>
          <t>Lb6090136019839</t>
        </is>
      </c>
      <c r="C972" t="inlineStr">
        <is>
          <t>21.5</t>
        </is>
      </c>
      <c r="D972" t="inlineStr">
        <is>
          <t>Ln3454136019839</t>
        </is>
      </c>
      <c r="E972" t="inlineStr">
        <is>
          <t>Beyaz</t>
        </is>
      </c>
      <c r="F972" t="inlineStr">
        <is>
          <t/>
        </is>
      </c>
      <c r="G972" t="inlineStr">
        <is>
          <t>60 x 90</t>
        </is>
      </c>
      <c r="H972" t="inlineStr">
        <is>
          <t/>
        </is>
      </c>
      <c r="I972" t="inlineStr">
        <is>
          <t>Luiff</t>
        </is>
      </c>
      <c r="J972" t="inlineStr">
        <is>
          <t>Tablo</t>
        </is>
      </c>
      <c r="K972" t="inlineStr">
        <is>
          <t>Lb6090136019838</t>
        </is>
      </c>
      <c r="L972" t="inlineStr">
        <is>
          <t>Lost Paradise: Atlantis Çerçeveli Poster - Tablo Boyutlarında ve Yüksek Kaliteli Poster</t>
        </is>
      </c>
      <c r="M972" t="inlineStr">
        <is>
          <t/>
        </is>
      </c>
      <c r="N972" t="inlineStr">
        <is>
          <t>1389.9</t>
        </is>
      </c>
      <c r="O972" t="inlineStr">
        <is>
          <t>1389.9</t>
        </is>
      </c>
      <c r="P972" t="inlineStr">
        <is>
          <t/>
        </is>
      </c>
      <c r="Q972" t="inlineStr">
        <is>
          <t>250</t>
        </is>
      </c>
      <c r="R972" t="inlineStr">
        <is>
          <t>20</t>
        </is>
      </c>
      <c r="S972" t="inlineStr">
        <is>
          <t/>
        </is>
      </c>
      <c r="T972" t="inlineStr">
        <is>
          <t>0.0</t>
        </is>
      </c>
      <c r="U972" t="inlineStr">
        <is>
          <t>https://cdn.dsmcdn.com/ty1787/prod/QC_PREP/20251106/18/acd4860a-d4cd-3b3b-a61d-baa27a98f110/1_org_zoom.jpg</t>
        </is>
      </c>
      <c r="V972" t="inlineStr">
        <is>
          <t>https://cdn.dsmcdn.com/ty1786/prod/QC_PREP/20251106/18/237d2fcb-6648-3f82-b77f-9b0d0b19e089/1_org_zoom.jpg</t>
        </is>
      </c>
      <c r="W972" t="inlineStr">
        <is>
          <t>https://cdn.dsmcdn.com/ty1786/prod/QC_PREP/20251106/18/7bdc7193-0393-36e5-ac09-0c4f151480d9/1_org_zoom.jpg</t>
        </is>
      </c>
      <c r="X972" t="inlineStr">
        <is>
          <t>https://cdn.dsmcdn.com/ty1785/prod/QC_PREP/20251106/18/fc1b3a67-56aa-39ee-be0e-f91127c27e33/1_org_zoom.jpg</t>
        </is>
      </c>
      <c r="Y972" t="inlineStr">
        <is>
          <t>https://cdn.dsmcdn.com/ty1786/prod/QC_PREP/20251106/18/fac597d2-8674-3db2-905c-c1f1e30dc7a9/1_org_zoom.jpg</t>
        </is>
      </c>
      <c r="Z972" t="inlineStr">
        <is>
          <t>https://cdn.dsmcdn.com/ty1786/prod/QC_PREP/20251106/18/f7d6d037-6ed2-3198-bcc5-b766c929af13/1_org_zoom.jpg</t>
        </is>
      </c>
      <c r="AA972" t="inlineStr">
        <is>
          <t>https://cdn.dsmcdn.com/ty1787/prod/QC_PREP/20251106/18/b452c40a-5ad6-3681-87ac-88123faad884/1_org_zoom.jpg</t>
        </is>
      </c>
      <c r="AB972" t="inlineStr">
        <is>
          <t>https://cdn.dsmcdn.com/ty1787/prod/QC_PREP/20251106/18/2a858822-a44f-3176-9455-99498f9f69a9/1_org_zoom.jpg</t>
        </is>
      </c>
      <c r="AC972" t="inlineStr">
        <is>
          <t/>
        </is>
      </c>
      <c r="AD972" t="inlineStr">
        <is>
          <t/>
        </is>
      </c>
      <c r="AE972"/>
      <c r="AF972" t="inlineStr">
        <is>
          <t/>
        </is>
      </c>
      <c r="AG972" t="inlineStr">
        <is>
          <t/>
        </is>
      </c>
      <c r="AH972" s="1" t="inlineStr">
        <is>
          <t>https://www.trendyol.com/luiff/lost-paradise-atlantis-cerceveli-poster-tablo-boyutlarinda-ve-yuksek-kaliteli-poster-p-1045611350?merchantId=986015&amp;filterOverPriceListings=false</t>
        </is>
      </c>
    </row>
    <row r="973">
      <c r="A973" t="inlineStr">
        <is>
          <t>986015</t>
        </is>
      </c>
      <c r="B973" t="inlineStr">
        <is>
          <t>Lb3040136019839</t>
        </is>
      </c>
      <c r="C973" t="inlineStr">
        <is>
          <t>21.5</t>
        </is>
      </c>
      <c r="D973" t="inlineStr">
        <is>
          <t>Ln3454136019839</t>
        </is>
      </c>
      <c r="E973" t="inlineStr">
        <is>
          <t>Beyaz</t>
        </is>
      </c>
      <c r="F973" t="inlineStr">
        <is>
          <t/>
        </is>
      </c>
      <c r="G973" t="inlineStr">
        <is>
          <t>30 x 40</t>
        </is>
      </c>
      <c r="H973" t="inlineStr">
        <is>
          <t/>
        </is>
      </c>
      <c r="I973" t="inlineStr">
        <is>
          <t>Luiff</t>
        </is>
      </c>
      <c r="J973" t="inlineStr">
        <is>
          <t>Tablo</t>
        </is>
      </c>
      <c r="K973" t="inlineStr">
        <is>
          <t>Lb3040136019838</t>
        </is>
      </c>
      <c r="L973" t="inlineStr">
        <is>
          <t>Lost Paradise: Atlantis Çerçeveli Poster - Tablo Boyutlarında ve Yüksek Kaliteli Poster</t>
        </is>
      </c>
      <c r="M973" t="inlineStr">
        <is>
          <t/>
        </is>
      </c>
      <c r="N973" t="inlineStr">
        <is>
          <t>689.9</t>
        </is>
      </c>
      <c r="O973" t="inlineStr">
        <is>
          <t>689.9</t>
        </is>
      </c>
      <c r="P973" t="inlineStr">
        <is>
          <t/>
        </is>
      </c>
      <c r="Q973" t="inlineStr">
        <is>
          <t>250</t>
        </is>
      </c>
      <c r="R973" t="inlineStr">
        <is>
          <t>20</t>
        </is>
      </c>
      <c r="S973" t="inlineStr">
        <is>
          <t/>
        </is>
      </c>
      <c r="T973" t="inlineStr">
        <is>
          <t>0.0</t>
        </is>
      </c>
      <c r="U973" t="inlineStr">
        <is>
          <t>https://cdn.dsmcdn.com/ty1787/prod/QC_PREP/20251106/18/acd4860a-d4cd-3b3b-a61d-baa27a98f110/1_org_zoom.jpg</t>
        </is>
      </c>
      <c r="V973" t="inlineStr">
        <is>
          <t>https://cdn.dsmcdn.com/ty1786/prod/QC_PREP/20251106/18/237d2fcb-6648-3f82-b77f-9b0d0b19e089/1_org_zoom.jpg</t>
        </is>
      </c>
      <c r="W973" t="inlineStr">
        <is>
          <t>https://cdn.dsmcdn.com/ty1786/prod/QC_PREP/20251106/18/7bdc7193-0393-36e5-ac09-0c4f151480d9/1_org_zoom.jpg</t>
        </is>
      </c>
      <c r="X973" t="inlineStr">
        <is>
          <t>https://cdn.dsmcdn.com/ty1785/prod/QC_PREP/20251106/18/fc1b3a67-56aa-39ee-be0e-f91127c27e33/1_org_zoom.jpg</t>
        </is>
      </c>
      <c r="Y973" t="inlineStr">
        <is>
          <t>https://cdn.dsmcdn.com/ty1786/prod/QC_PREP/20251106/18/fac597d2-8674-3db2-905c-c1f1e30dc7a9/1_org_zoom.jpg</t>
        </is>
      </c>
      <c r="Z973" t="inlineStr">
        <is>
          <t>https://cdn.dsmcdn.com/ty1786/prod/QC_PREP/20251106/18/f7d6d037-6ed2-3198-bcc5-b766c929af13/1_org_zoom.jpg</t>
        </is>
      </c>
      <c r="AA973" t="inlineStr">
        <is>
          <t>https://cdn.dsmcdn.com/ty1787/prod/QC_PREP/20251106/18/b452c40a-5ad6-3681-87ac-88123faad884/1_org_zoom.jpg</t>
        </is>
      </c>
      <c r="AB973" t="inlineStr">
        <is>
          <t>https://cdn.dsmcdn.com/ty1787/prod/QC_PREP/20251106/18/2a858822-a44f-3176-9455-99498f9f69a9/1_org_zoom.jpg</t>
        </is>
      </c>
      <c r="AC973" t="inlineStr">
        <is>
          <t/>
        </is>
      </c>
      <c r="AD973" t="inlineStr">
        <is>
          <t/>
        </is>
      </c>
      <c r="AE973"/>
      <c r="AF973" t="inlineStr">
        <is>
          <t/>
        </is>
      </c>
      <c r="AG973" t="inlineStr">
        <is>
          <t/>
        </is>
      </c>
      <c r="AH973" s="1" t="inlineStr">
        <is>
          <t>https://www.trendyol.com/luiff/lost-paradise-atlantis-cerceveli-poster-tablo-boyutlarinda-ve-yuksek-kaliteli-poster-p-1045611350?merchantId=986015&amp;filterOverPriceListings=false</t>
        </is>
      </c>
    </row>
    <row r="974">
      <c r="A974" t="inlineStr">
        <is>
          <t>986015</t>
        </is>
      </c>
      <c r="B974" t="inlineStr">
        <is>
          <t>Lb4050136019839</t>
        </is>
      </c>
      <c r="C974" t="inlineStr">
        <is>
          <t>21.5</t>
        </is>
      </c>
      <c r="D974" t="inlineStr">
        <is>
          <t>Ln3454136019839</t>
        </is>
      </c>
      <c r="E974" t="inlineStr">
        <is>
          <t>Beyaz</t>
        </is>
      </c>
      <c r="F974" t="inlineStr">
        <is>
          <t/>
        </is>
      </c>
      <c r="G974" t="inlineStr">
        <is>
          <t>40 x 50</t>
        </is>
      </c>
      <c r="H974" t="inlineStr">
        <is>
          <t/>
        </is>
      </c>
      <c r="I974" t="inlineStr">
        <is>
          <t>Luiff</t>
        </is>
      </c>
      <c r="J974" t="inlineStr">
        <is>
          <t>Tablo</t>
        </is>
      </c>
      <c r="K974" t="inlineStr">
        <is>
          <t>Lb4050136019838</t>
        </is>
      </c>
      <c r="L974" t="inlineStr">
        <is>
          <t>Lost Paradise: Atlantis Çerçeveli Poster - Tablo Boyutlarında ve Yüksek Kaliteli Poster</t>
        </is>
      </c>
      <c r="M974" t="inlineStr">
        <is>
          <t/>
        </is>
      </c>
      <c r="N974" t="inlineStr">
        <is>
          <t>789.9</t>
        </is>
      </c>
      <c r="O974" t="inlineStr">
        <is>
          <t>789.9</t>
        </is>
      </c>
      <c r="P974" t="inlineStr">
        <is>
          <t/>
        </is>
      </c>
      <c r="Q974" t="inlineStr">
        <is>
          <t>250</t>
        </is>
      </c>
      <c r="R974" t="inlineStr">
        <is>
          <t>20</t>
        </is>
      </c>
      <c r="S974" t="inlineStr">
        <is>
          <t/>
        </is>
      </c>
      <c r="T974" t="inlineStr">
        <is>
          <t>0.0</t>
        </is>
      </c>
      <c r="U974" t="inlineStr">
        <is>
          <t>https://cdn.dsmcdn.com/ty1787/prod/QC_PREP/20251106/18/acd4860a-d4cd-3b3b-a61d-baa27a98f110/1_org_zoom.jpg</t>
        </is>
      </c>
      <c r="V974" t="inlineStr">
        <is>
          <t>https://cdn.dsmcdn.com/ty1786/prod/QC_PREP/20251106/18/237d2fcb-6648-3f82-b77f-9b0d0b19e089/1_org_zoom.jpg</t>
        </is>
      </c>
      <c r="W974" t="inlineStr">
        <is>
          <t>https://cdn.dsmcdn.com/ty1786/prod/QC_PREP/20251106/18/7bdc7193-0393-36e5-ac09-0c4f151480d9/1_org_zoom.jpg</t>
        </is>
      </c>
      <c r="X974" t="inlineStr">
        <is>
          <t>https://cdn.dsmcdn.com/ty1785/prod/QC_PREP/20251106/18/fc1b3a67-56aa-39ee-be0e-f91127c27e33/1_org_zoom.jpg</t>
        </is>
      </c>
      <c r="Y974" t="inlineStr">
        <is>
          <t>https://cdn.dsmcdn.com/ty1786/prod/QC_PREP/20251106/18/fac597d2-8674-3db2-905c-c1f1e30dc7a9/1_org_zoom.jpg</t>
        </is>
      </c>
      <c r="Z974" t="inlineStr">
        <is>
          <t>https://cdn.dsmcdn.com/ty1786/prod/QC_PREP/20251106/18/f7d6d037-6ed2-3198-bcc5-b766c929af13/1_org_zoom.jpg</t>
        </is>
      </c>
      <c r="AA974" t="inlineStr">
        <is>
          <t>https://cdn.dsmcdn.com/ty1787/prod/QC_PREP/20251106/18/b452c40a-5ad6-3681-87ac-88123faad884/1_org_zoom.jpg</t>
        </is>
      </c>
      <c r="AB974" t="inlineStr">
        <is>
          <t>https://cdn.dsmcdn.com/ty1787/prod/QC_PREP/20251106/18/2a858822-a44f-3176-9455-99498f9f69a9/1_org_zoom.jpg</t>
        </is>
      </c>
      <c r="AC974" t="inlineStr">
        <is>
          <t/>
        </is>
      </c>
      <c r="AD974" t="inlineStr">
        <is>
          <t/>
        </is>
      </c>
      <c r="AE974"/>
      <c r="AF974" t="inlineStr">
        <is>
          <t/>
        </is>
      </c>
      <c r="AG974" t="inlineStr">
        <is>
          <t/>
        </is>
      </c>
      <c r="AH974" s="1" t="inlineStr">
        <is>
          <t>https://www.trendyol.com/luiff/lost-paradise-atlantis-cerceveli-poster-tablo-boyutlarinda-ve-yuksek-kaliteli-poster-p-1045611350?merchantId=986015&amp;filterOverPriceListings=false</t>
        </is>
      </c>
    </row>
    <row r="975">
      <c r="A975" t="inlineStr">
        <is>
          <t>986015</t>
        </is>
      </c>
      <c r="B975" t="inlineStr">
        <is>
          <t>Lb5070136019839</t>
        </is>
      </c>
      <c r="C975" t="inlineStr">
        <is>
          <t>21.5</t>
        </is>
      </c>
      <c r="D975" t="inlineStr">
        <is>
          <t>Ln3454136019839</t>
        </is>
      </c>
      <c r="E975" t="inlineStr">
        <is>
          <t>Beyaz</t>
        </is>
      </c>
      <c r="F975" t="inlineStr">
        <is>
          <t/>
        </is>
      </c>
      <c r="G975" t="inlineStr">
        <is>
          <t>50 x 70</t>
        </is>
      </c>
      <c r="H975" t="inlineStr">
        <is>
          <t/>
        </is>
      </c>
      <c r="I975" t="inlineStr">
        <is>
          <t>Luiff</t>
        </is>
      </c>
      <c r="J975" t="inlineStr">
        <is>
          <t>Tablo</t>
        </is>
      </c>
      <c r="K975" t="inlineStr">
        <is>
          <t>Lb5070136019838</t>
        </is>
      </c>
      <c r="L975" t="inlineStr">
        <is>
          <t>Lost Paradise: Atlantis Çerçeveli Poster - Tablo Boyutlarında ve Yüksek Kaliteli Poster</t>
        </is>
      </c>
      <c r="M975" t="inlineStr">
        <is>
          <t/>
        </is>
      </c>
      <c r="N975" t="inlineStr">
        <is>
          <t>989.9</t>
        </is>
      </c>
      <c r="O975" t="inlineStr">
        <is>
          <t>989.9</t>
        </is>
      </c>
      <c r="P975" t="inlineStr">
        <is>
          <t/>
        </is>
      </c>
      <c r="Q975" t="inlineStr">
        <is>
          <t>250</t>
        </is>
      </c>
      <c r="R975" t="inlineStr">
        <is>
          <t>20</t>
        </is>
      </c>
      <c r="S975" t="inlineStr">
        <is>
          <t/>
        </is>
      </c>
      <c r="T975" t="inlineStr">
        <is>
          <t>0.0</t>
        </is>
      </c>
      <c r="U975" t="inlineStr">
        <is>
          <t>https://cdn.dsmcdn.com/ty1787/prod/QC_PREP/20251106/18/acd4860a-d4cd-3b3b-a61d-baa27a98f110/1_org_zoom.jpg</t>
        </is>
      </c>
      <c r="V975" t="inlineStr">
        <is>
          <t>https://cdn.dsmcdn.com/ty1786/prod/QC_PREP/20251106/18/237d2fcb-6648-3f82-b77f-9b0d0b19e089/1_org_zoom.jpg</t>
        </is>
      </c>
      <c r="W975" t="inlineStr">
        <is>
          <t>https://cdn.dsmcdn.com/ty1786/prod/QC_PREP/20251106/18/7bdc7193-0393-36e5-ac09-0c4f151480d9/1_org_zoom.jpg</t>
        </is>
      </c>
      <c r="X975" t="inlineStr">
        <is>
          <t>https://cdn.dsmcdn.com/ty1785/prod/QC_PREP/20251106/18/fc1b3a67-56aa-39ee-be0e-f91127c27e33/1_org_zoom.jpg</t>
        </is>
      </c>
      <c r="Y975" t="inlineStr">
        <is>
          <t>https://cdn.dsmcdn.com/ty1786/prod/QC_PREP/20251106/18/fac597d2-8674-3db2-905c-c1f1e30dc7a9/1_org_zoom.jpg</t>
        </is>
      </c>
      <c r="Z975" t="inlineStr">
        <is>
          <t>https://cdn.dsmcdn.com/ty1786/prod/QC_PREP/20251106/18/f7d6d037-6ed2-3198-bcc5-b766c929af13/1_org_zoom.jpg</t>
        </is>
      </c>
      <c r="AA975" t="inlineStr">
        <is>
          <t>https://cdn.dsmcdn.com/ty1787/prod/QC_PREP/20251106/18/b452c40a-5ad6-3681-87ac-88123faad884/1_org_zoom.jpg</t>
        </is>
      </c>
      <c r="AB975" t="inlineStr">
        <is>
          <t>https://cdn.dsmcdn.com/ty1787/prod/QC_PREP/20251106/18/2a858822-a44f-3176-9455-99498f9f69a9/1_org_zoom.jpg</t>
        </is>
      </c>
      <c r="AC975" t="inlineStr">
        <is>
          <t/>
        </is>
      </c>
      <c r="AD975" t="inlineStr">
        <is>
          <t/>
        </is>
      </c>
      <c r="AE975"/>
      <c r="AF975" t="inlineStr">
        <is>
          <t/>
        </is>
      </c>
      <c r="AG975" t="inlineStr">
        <is>
          <t/>
        </is>
      </c>
      <c r="AH975" s="1" t="inlineStr">
        <is>
          <t>https://www.trendyol.com/luiff/lost-paradise-atlantis-cerceveli-poster-tablo-boyutlarinda-ve-yuksek-kaliteli-poster-p-1045611350?merchantId=986015&amp;filterOverPriceListings=false</t>
        </is>
      </c>
    </row>
    <row r="976">
      <c r="A976" t="inlineStr">
        <is>
          <t>986015</t>
        </is>
      </c>
      <c r="B976" t="inlineStr">
        <is>
          <t>Ls2130136019839</t>
        </is>
      </c>
      <c r="C976" t="inlineStr">
        <is>
          <t>21.5</t>
        </is>
      </c>
      <c r="D976" t="inlineStr">
        <is>
          <t>Ln3454136019839</t>
        </is>
      </c>
      <c r="E976" t="inlineStr">
        <is>
          <t>Beyaz</t>
        </is>
      </c>
      <c r="F976" t="inlineStr">
        <is>
          <t/>
        </is>
      </c>
      <c r="G976" t="inlineStr">
        <is>
          <t>21 x 30</t>
        </is>
      </c>
      <c r="H976" t="inlineStr">
        <is>
          <t/>
        </is>
      </c>
      <c r="I976" t="inlineStr">
        <is>
          <t>Luiff</t>
        </is>
      </c>
      <c r="J976" t="inlineStr">
        <is>
          <t>Tablo</t>
        </is>
      </c>
      <c r="K976" t="inlineStr">
        <is>
          <t>Ls2130136019838</t>
        </is>
      </c>
      <c r="L976" t="inlineStr">
        <is>
          <t>Lost Paradise: Atlantis Çerçeveli Poster - Tablo Boyutlarında ve Yüksek Kaliteli Poster</t>
        </is>
      </c>
      <c r="M976" t="inlineStr">
        <is>
          <t/>
        </is>
      </c>
      <c r="N976" t="inlineStr">
        <is>
          <t>599.9</t>
        </is>
      </c>
      <c r="O976" t="inlineStr">
        <is>
          <t>599.9</t>
        </is>
      </c>
      <c r="P976" t="inlineStr">
        <is>
          <t/>
        </is>
      </c>
      <c r="Q976" t="inlineStr">
        <is>
          <t>250</t>
        </is>
      </c>
      <c r="R976" t="inlineStr">
        <is>
          <t>20</t>
        </is>
      </c>
      <c r="S976" t="inlineStr">
        <is>
          <t/>
        </is>
      </c>
      <c r="T976" t="inlineStr">
        <is>
          <t>0.0</t>
        </is>
      </c>
      <c r="U976" t="inlineStr">
        <is>
          <t>https://cdn.dsmcdn.com/ty1787/prod/QC_PREP/20251106/18/acd4860a-d4cd-3b3b-a61d-baa27a98f110/1_org_zoom.jpg</t>
        </is>
      </c>
      <c r="V976" t="inlineStr">
        <is>
          <t>https://cdn.dsmcdn.com/ty1786/prod/QC_PREP/20251106/18/237d2fcb-6648-3f82-b77f-9b0d0b19e089/1_org_zoom.jpg</t>
        </is>
      </c>
      <c r="W976" t="inlineStr">
        <is>
          <t>https://cdn.dsmcdn.com/ty1786/prod/QC_PREP/20251106/18/7bdc7193-0393-36e5-ac09-0c4f151480d9/1_org_zoom.jpg</t>
        </is>
      </c>
      <c r="X976" t="inlineStr">
        <is>
          <t>https://cdn.dsmcdn.com/ty1785/prod/QC_PREP/20251106/18/fc1b3a67-56aa-39ee-be0e-f91127c27e33/1_org_zoom.jpg</t>
        </is>
      </c>
      <c r="Y976" t="inlineStr">
        <is>
          <t>https://cdn.dsmcdn.com/ty1786/prod/QC_PREP/20251106/18/fac597d2-8674-3db2-905c-c1f1e30dc7a9/1_org_zoom.jpg</t>
        </is>
      </c>
      <c r="Z976" t="inlineStr">
        <is>
          <t>https://cdn.dsmcdn.com/ty1786/prod/QC_PREP/20251106/18/f7d6d037-6ed2-3198-bcc5-b766c929af13/1_org_zoom.jpg</t>
        </is>
      </c>
      <c r="AA976" t="inlineStr">
        <is>
          <t>https://cdn.dsmcdn.com/ty1787/prod/QC_PREP/20251106/18/b452c40a-5ad6-3681-87ac-88123faad884/1_org_zoom.jpg</t>
        </is>
      </c>
      <c r="AB976" t="inlineStr">
        <is>
          <t>https://cdn.dsmcdn.com/ty1787/prod/QC_PREP/20251106/18/2a858822-a44f-3176-9455-99498f9f69a9/1_org_zoom.jpg</t>
        </is>
      </c>
      <c r="AC976" t="inlineStr">
        <is>
          <t/>
        </is>
      </c>
      <c r="AD976" t="inlineStr">
        <is>
          <t/>
        </is>
      </c>
      <c r="AE976"/>
      <c r="AF976" t="inlineStr">
        <is>
          <t/>
        </is>
      </c>
      <c r="AG976" t="inlineStr">
        <is>
          <t/>
        </is>
      </c>
      <c r="AH976" s="1" t="inlineStr">
        <is>
          <t>https://www.trendyol.com/luiff/lost-paradise-atlantis-cerceveli-poster-tablo-boyutlarinda-ve-yuksek-kaliteli-poster-p-1045611350?merchantId=986015&amp;filterOverPriceListings=false</t>
        </is>
      </c>
    </row>
    <row r="977">
      <c r="A977" t="inlineStr">
        <is>
          <t>986015</t>
        </is>
      </c>
      <c r="B977" t="inlineStr">
        <is>
          <t>La3040136019815</t>
        </is>
      </c>
      <c r="C977" t="inlineStr">
        <is>
          <t>21.5</t>
        </is>
      </c>
      <c r="D977" t="inlineStr">
        <is>
          <t>Ln3454136019815</t>
        </is>
      </c>
      <c r="E977" t="inlineStr">
        <is>
          <t>Ahşap</t>
        </is>
      </c>
      <c r="F977" t="inlineStr">
        <is>
          <t/>
        </is>
      </c>
      <c r="G977" t="inlineStr">
        <is>
          <t>30 x 40</t>
        </is>
      </c>
      <c r="H977" t="inlineStr">
        <is>
          <t/>
        </is>
      </c>
      <c r="I977" t="inlineStr">
        <is>
          <t>Luiff</t>
        </is>
      </c>
      <c r="J977" t="inlineStr">
        <is>
          <t>Tablo</t>
        </is>
      </c>
      <c r="K977" t="inlineStr">
        <is>
          <t>La3040136019814</t>
        </is>
      </c>
      <c r="L977" t="inlineStr">
        <is>
          <t>Van Gogh: Yıldızlı Gece Çerçeveli Poster - Tablo Boyutlarında ve Yüksek Kaliteli Poster</t>
        </is>
      </c>
      <c r="M977" t="inlineStr">
        <is>
          <t/>
        </is>
      </c>
      <c r="N977" t="inlineStr">
        <is>
          <t>689.9</t>
        </is>
      </c>
      <c r="O977" t="inlineStr">
        <is>
          <t>689.9</t>
        </is>
      </c>
      <c r="P977" t="inlineStr">
        <is>
          <t/>
        </is>
      </c>
      <c r="Q977" t="inlineStr">
        <is>
          <t>250</t>
        </is>
      </c>
      <c r="R977" t="inlineStr">
        <is>
          <t>20</t>
        </is>
      </c>
      <c r="S977" t="inlineStr">
        <is>
          <t/>
        </is>
      </c>
      <c r="T977" t="inlineStr">
        <is>
          <t>0.0</t>
        </is>
      </c>
      <c r="U977" t="inlineStr">
        <is>
          <t>https://cdn.dsmcdn.com/ty1785/prod/QC_PREP/20251106/18/904bc725-22a9-3be0-8568-640230fee922/1_org_zoom.jpg</t>
        </is>
      </c>
      <c r="V977" t="inlineStr">
        <is>
          <t>https://cdn.dsmcdn.com/ty1787/prod/QC_PREP/20251106/18/356e8dc7-681b-32a2-abf0-719793a81916/1_org_zoom.jpg</t>
        </is>
      </c>
      <c r="W977" t="inlineStr">
        <is>
          <t>https://cdn.dsmcdn.com/ty1785/prod/QC_PREP/20251106/18/79611382-e61a-3790-acbf-43e63cf9bc92/1_org_zoom.jpg</t>
        </is>
      </c>
      <c r="X977" t="inlineStr">
        <is>
          <t>https://cdn.dsmcdn.com/ty1787/prod/QC_PREP/20251106/18/8738ec83-4021-3b5d-99da-37e1c2eed9c9/1_org_zoom.jpg</t>
        </is>
      </c>
      <c r="Y977" t="inlineStr">
        <is>
          <t>https://cdn.dsmcdn.com/ty1786/prod/QC_PREP/20251106/18/f2a0aea6-4337-39e5-9c92-e55e589e52fd/1_org_zoom.jpg</t>
        </is>
      </c>
      <c r="Z977" t="inlineStr">
        <is>
          <t>https://cdn.dsmcdn.com/ty1787/prod/QC_PREP/20251106/18/d2e269f3-deb3-3553-90db-6055fc272f05/1_org_zoom.jpg</t>
        </is>
      </c>
      <c r="AA977" t="inlineStr">
        <is>
          <t>https://cdn.dsmcdn.com/ty1787/prod/QC_PREP/20251106/18/34f19bc2-7bd5-3628-9b8d-81f6c1319c8e/1_org_zoom.jpg</t>
        </is>
      </c>
      <c r="AB977" t="inlineStr">
        <is>
          <t>https://cdn.dsmcdn.com/ty1786/prod/QC_PREP/20251106/18/354e5557-2e3e-3ca4-b166-476dc5952e04/1_org_zoom.jpg</t>
        </is>
      </c>
      <c r="AC977" t="inlineStr">
        <is>
          <t/>
        </is>
      </c>
      <c r="AD977" t="inlineStr">
        <is>
          <t/>
        </is>
      </c>
      <c r="AE977"/>
      <c r="AF977" t="inlineStr">
        <is>
          <t/>
        </is>
      </c>
      <c r="AG977" t="inlineStr">
        <is>
          <t/>
        </is>
      </c>
      <c r="AH977" s="1" t="inlineStr">
        <is>
          <t>https://www.trendyol.com/luiff/van-gogh-yildizli-gece-cerceveli-poster-tablo-boyutlarinda-ve-yuksek-kaliteli-poster-p-1045611349?merchantId=986015&amp;filterOverPriceListings=false</t>
        </is>
      </c>
    </row>
    <row r="978">
      <c r="A978" t="inlineStr">
        <is>
          <t>986015</t>
        </is>
      </c>
      <c r="B978" t="inlineStr">
        <is>
          <t>La6090136019815</t>
        </is>
      </c>
      <c r="C978" t="inlineStr">
        <is>
          <t>21.5</t>
        </is>
      </c>
      <c r="D978" t="inlineStr">
        <is>
          <t>Ln3454136019815</t>
        </is>
      </c>
      <c r="E978" t="inlineStr">
        <is>
          <t>Ahşap</t>
        </is>
      </c>
      <c r="F978" t="inlineStr">
        <is>
          <t/>
        </is>
      </c>
      <c r="G978" t="inlineStr">
        <is>
          <t>60 x 90</t>
        </is>
      </c>
      <c r="H978" t="inlineStr">
        <is>
          <t/>
        </is>
      </c>
      <c r="I978" t="inlineStr">
        <is>
          <t>Luiff</t>
        </is>
      </c>
      <c r="J978" t="inlineStr">
        <is>
          <t>Tablo</t>
        </is>
      </c>
      <c r="K978" t="inlineStr">
        <is>
          <t>La6090136019814</t>
        </is>
      </c>
      <c r="L978" t="inlineStr">
        <is>
          <t>Van Gogh: Yıldızlı Gece Çerçeveli Poster - Tablo Boyutlarında ve Yüksek Kaliteli Poster</t>
        </is>
      </c>
      <c r="M978" t="inlineStr">
        <is>
          <t/>
        </is>
      </c>
      <c r="N978" t="inlineStr">
        <is>
          <t>1389.9</t>
        </is>
      </c>
      <c r="O978" t="inlineStr">
        <is>
          <t>1389.9</t>
        </is>
      </c>
      <c r="P978" t="inlineStr">
        <is>
          <t/>
        </is>
      </c>
      <c r="Q978" t="inlineStr">
        <is>
          <t>250</t>
        </is>
      </c>
      <c r="R978" t="inlineStr">
        <is>
          <t>20</t>
        </is>
      </c>
      <c r="S978" t="inlineStr">
        <is>
          <t/>
        </is>
      </c>
      <c r="T978" t="inlineStr">
        <is>
          <t>0.0</t>
        </is>
      </c>
      <c r="U978" t="inlineStr">
        <is>
          <t>https://cdn.dsmcdn.com/ty1785/prod/QC_PREP/20251106/18/904bc725-22a9-3be0-8568-640230fee922/1_org_zoom.jpg</t>
        </is>
      </c>
      <c r="V978" t="inlineStr">
        <is>
          <t>https://cdn.dsmcdn.com/ty1787/prod/QC_PREP/20251106/18/356e8dc7-681b-32a2-abf0-719793a81916/1_org_zoom.jpg</t>
        </is>
      </c>
      <c r="W978" t="inlineStr">
        <is>
          <t>https://cdn.dsmcdn.com/ty1785/prod/QC_PREP/20251106/18/79611382-e61a-3790-acbf-43e63cf9bc92/1_org_zoom.jpg</t>
        </is>
      </c>
      <c r="X978" t="inlineStr">
        <is>
          <t>https://cdn.dsmcdn.com/ty1787/prod/QC_PREP/20251106/18/8738ec83-4021-3b5d-99da-37e1c2eed9c9/1_org_zoom.jpg</t>
        </is>
      </c>
      <c r="Y978" t="inlineStr">
        <is>
          <t>https://cdn.dsmcdn.com/ty1786/prod/QC_PREP/20251106/18/f2a0aea6-4337-39e5-9c92-e55e589e52fd/1_org_zoom.jpg</t>
        </is>
      </c>
      <c r="Z978" t="inlineStr">
        <is>
          <t>https://cdn.dsmcdn.com/ty1787/prod/QC_PREP/20251106/18/d2e269f3-deb3-3553-90db-6055fc272f05/1_org_zoom.jpg</t>
        </is>
      </c>
      <c r="AA978" t="inlineStr">
        <is>
          <t>https://cdn.dsmcdn.com/ty1787/prod/QC_PREP/20251106/18/34f19bc2-7bd5-3628-9b8d-81f6c1319c8e/1_org_zoom.jpg</t>
        </is>
      </c>
      <c r="AB978" t="inlineStr">
        <is>
          <t>https://cdn.dsmcdn.com/ty1786/prod/QC_PREP/20251106/18/354e5557-2e3e-3ca4-b166-476dc5952e04/1_org_zoom.jpg</t>
        </is>
      </c>
      <c r="AC978" t="inlineStr">
        <is>
          <t/>
        </is>
      </c>
      <c r="AD978" t="inlineStr">
        <is>
          <t/>
        </is>
      </c>
      <c r="AE978"/>
      <c r="AF978" t="inlineStr">
        <is>
          <t/>
        </is>
      </c>
      <c r="AG978" t="inlineStr">
        <is>
          <t/>
        </is>
      </c>
      <c r="AH978" s="1" t="inlineStr">
        <is>
          <t>https://www.trendyol.com/luiff/van-gogh-yildizli-gece-cerceveli-poster-tablo-boyutlarinda-ve-yuksek-kaliteli-poster-p-1045611349?merchantId=986015&amp;filterOverPriceListings=false</t>
        </is>
      </c>
    </row>
    <row r="979">
      <c r="A979" t="inlineStr">
        <is>
          <t>986015</t>
        </is>
      </c>
      <c r="B979" t="inlineStr">
        <is>
          <t>La4050136019815</t>
        </is>
      </c>
      <c r="C979" t="inlineStr">
        <is>
          <t>21.5</t>
        </is>
      </c>
      <c r="D979" t="inlineStr">
        <is>
          <t>Ln3454136019815</t>
        </is>
      </c>
      <c r="E979" t="inlineStr">
        <is>
          <t>Ahşap</t>
        </is>
      </c>
      <c r="F979" t="inlineStr">
        <is>
          <t/>
        </is>
      </c>
      <c r="G979" t="inlineStr">
        <is>
          <t>40 x 50</t>
        </is>
      </c>
      <c r="H979" t="inlineStr">
        <is>
          <t/>
        </is>
      </c>
      <c r="I979" t="inlineStr">
        <is>
          <t>Luiff</t>
        </is>
      </c>
      <c r="J979" t="inlineStr">
        <is>
          <t>Tablo</t>
        </is>
      </c>
      <c r="K979" t="inlineStr">
        <is>
          <t>La4050136019814</t>
        </is>
      </c>
      <c r="L979" t="inlineStr">
        <is>
          <t>Van Gogh: Yıldızlı Gece Çerçeveli Poster - Tablo Boyutlarında ve Yüksek Kaliteli Poster</t>
        </is>
      </c>
      <c r="M979" t="inlineStr">
        <is>
          <t/>
        </is>
      </c>
      <c r="N979" t="inlineStr">
        <is>
          <t>789.9</t>
        </is>
      </c>
      <c r="O979" t="inlineStr">
        <is>
          <t>789.9</t>
        </is>
      </c>
      <c r="P979" t="inlineStr">
        <is>
          <t/>
        </is>
      </c>
      <c r="Q979" t="inlineStr">
        <is>
          <t>250</t>
        </is>
      </c>
      <c r="R979" t="inlineStr">
        <is>
          <t>20</t>
        </is>
      </c>
      <c r="S979" t="inlineStr">
        <is>
          <t/>
        </is>
      </c>
      <c r="T979" t="inlineStr">
        <is>
          <t>0.0</t>
        </is>
      </c>
      <c r="U979" t="inlineStr">
        <is>
          <t>https://cdn.dsmcdn.com/ty1785/prod/QC_PREP/20251106/18/904bc725-22a9-3be0-8568-640230fee922/1_org_zoom.jpg</t>
        </is>
      </c>
      <c r="V979" t="inlineStr">
        <is>
          <t>https://cdn.dsmcdn.com/ty1787/prod/QC_PREP/20251106/18/356e8dc7-681b-32a2-abf0-719793a81916/1_org_zoom.jpg</t>
        </is>
      </c>
      <c r="W979" t="inlineStr">
        <is>
          <t>https://cdn.dsmcdn.com/ty1785/prod/QC_PREP/20251106/18/79611382-e61a-3790-acbf-43e63cf9bc92/1_org_zoom.jpg</t>
        </is>
      </c>
      <c r="X979" t="inlineStr">
        <is>
          <t>https://cdn.dsmcdn.com/ty1787/prod/QC_PREP/20251106/18/8738ec83-4021-3b5d-99da-37e1c2eed9c9/1_org_zoom.jpg</t>
        </is>
      </c>
      <c r="Y979" t="inlineStr">
        <is>
          <t>https://cdn.dsmcdn.com/ty1786/prod/QC_PREP/20251106/18/f2a0aea6-4337-39e5-9c92-e55e589e52fd/1_org_zoom.jpg</t>
        </is>
      </c>
      <c r="Z979" t="inlineStr">
        <is>
          <t>https://cdn.dsmcdn.com/ty1787/prod/QC_PREP/20251106/18/d2e269f3-deb3-3553-90db-6055fc272f05/1_org_zoom.jpg</t>
        </is>
      </c>
      <c r="AA979" t="inlineStr">
        <is>
          <t>https://cdn.dsmcdn.com/ty1787/prod/QC_PREP/20251106/18/34f19bc2-7bd5-3628-9b8d-81f6c1319c8e/1_org_zoom.jpg</t>
        </is>
      </c>
      <c r="AB979" t="inlineStr">
        <is>
          <t>https://cdn.dsmcdn.com/ty1786/prod/QC_PREP/20251106/18/354e5557-2e3e-3ca4-b166-476dc5952e04/1_org_zoom.jpg</t>
        </is>
      </c>
      <c r="AC979" t="inlineStr">
        <is>
          <t/>
        </is>
      </c>
      <c r="AD979" t="inlineStr">
        <is>
          <t/>
        </is>
      </c>
      <c r="AE979"/>
      <c r="AF979" t="inlineStr">
        <is>
          <t/>
        </is>
      </c>
      <c r="AG979" t="inlineStr">
        <is>
          <t/>
        </is>
      </c>
      <c r="AH979" s="1" t="inlineStr">
        <is>
          <t>https://www.trendyol.com/luiff/van-gogh-yildizli-gece-cerceveli-poster-tablo-boyutlarinda-ve-yuksek-kaliteli-poster-p-1045611349?merchantId=986015&amp;filterOverPriceListings=false</t>
        </is>
      </c>
    </row>
    <row r="980">
      <c r="A980" t="inlineStr">
        <is>
          <t>986015</t>
        </is>
      </c>
      <c r="B980" t="inlineStr">
        <is>
          <t>La2130136019815</t>
        </is>
      </c>
      <c r="C980" t="inlineStr">
        <is>
          <t>21.5</t>
        </is>
      </c>
      <c r="D980" t="inlineStr">
        <is>
          <t>Ln3454136019815</t>
        </is>
      </c>
      <c r="E980" t="inlineStr">
        <is>
          <t>Ahşap</t>
        </is>
      </c>
      <c r="F980" t="inlineStr">
        <is>
          <t/>
        </is>
      </c>
      <c r="G980" t="inlineStr">
        <is>
          <t>21 x 30</t>
        </is>
      </c>
      <c r="H980" t="inlineStr">
        <is>
          <t/>
        </is>
      </c>
      <c r="I980" t="inlineStr">
        <is>
          <t>Luiff</t>
        </is>
      </c>
      <c r="J980" t="inlineStr">
        <is>
          <t>Tablo</t>
        </is>
      </c>
      <c r="K980" t="inlineStr">
        <is>
          <t>La2130136019814</t>
        </is>
      </c>
      <c r="L980" t="inlineStr">
        <is>
          <t>Van Gogh: Yıldızlı Gece Çerçeveli Poster - Tablo Boyutlarında ve Yüksek Kaliteli Poster</t>
        </is>
      </c>
      <c r="M980" t="inlineStr">
        <is>
          <t/>
        </is>
      </c>
      <c r="N980" t="inlineStr">
        <is>
          <t>599.9</t>
        </is>
      </c>
      <c r="O980" t="inlineStr">
        <is>
          <t>599.9</t>
        </is>
      </c>
      <c r="P980" t="inlineStr">
        <is>
          <t/>
        </is>
      </c>
      <c r="Q980" t="inlineStr">
        <is>
          <t>250</t>
        </is>
      </c>
      <c r="R980" t="inlineStr">
        <is>
          <t>20</t>
        </is>
      </c>
      <c r="S980" t="inlineStr">
        <is>
          <t/>
        </is>
      </c>
      <c r="T980" t="inlineStr">
        <is>
          <t>0.0</t>
        </is>
      </c>
      <c r="U980" t="inlineStr">
        <is>
          <t>https://cdn.dsmcdn.com/ty1785/prod/QC_PREP/20251106/18/904bc725-22a9-3be0-8568-640230fee922/1_org_zoom.jpg</t>
        </is>
      </c>
      <c r="V980" t="inlineStr">
        <is>
          <t>https://cdn.dsmcdn.com/ty1787/prod/QC_PREP/20251106/18/356e8dc7-681b-32a2-abf0-719793a81916/1_org_zoom.jpg</t>
        </is>
      </c>
      <c r="W980" t="inlineStr">
        <is>
          <t>https://cdn.dsmcdn.com/ty1785/prod/QC_PREP/20251106/18/79611382-e61a-3790-acbf-43e63cf9bc92/1_org_zoom.jpg</t>
        </is>
      </c>
      <c r="X980" t="inlineStr">
        <is>
          <t>https://cdn.dsmcdn.com/ty1787/prod/QC_PREP/20251106/18/8738ec83-4021-3b5d-99da-37e1c2eed9c9/1_org_zoom.jpg</t>
        </is>
      </c>
      <c r="Y980" t="inlineStr">
        <is>
          <t>https://cdn.dsmcdn.com/ty1786/prod/QC_PREP/20251106/18/f2a0aea6-4337-39e5-9c92-e55e589e52fd/1_org_zoom.jpg</t>
        </is>
      </c>
      <c r="Z980" t="inlineStr">
        <is>
          <t>https://cdn.dsmcdn.com/ty1787/prod/QC_PREP/20251106/18/d2e269f3-deb3-3553-90db-6055fc272f05/1_org_zoom.jpg</t>
        </is>
      </c>
      <c r="AA980" t="inlineStr">
        <is>
          <t>https://cdn.dsmcdn.com/ty1787/prod/QC_PREP/20251106/18/34f19bc2-7bd5-3628-9b8d-81f6c1319c8e/1_org_zoom.jpg</t>
        </is>
      </c>
      <c r="AB980" t="inlineStr">
        <is>
          <t>https://cdn.dsmcdn.com/ty1786/prod/QC_PREP/20251106/18/354e5557-2e3e-3ca4-b166-476dc5952e04/1_org_zoom.jpg</t>
        </is>
      </c>
      <c r="AC980" t="inlineStr">
        <is>
          <t/>
        </is>
      </c>
      <c r="AD980" t="inlineStr">
        <is>
          <t/>
        </is>
      </c>
      <c r="AE980"/>
      <c r="AF980" t="inlineStr">
        <is>
          <t/>
        </is>
      </c>
      <c r="AG980" t="inlineStr">
        <is>
          <t/>
        </is>
      </c>
      <c r="AH980" s="1" t="inlineStr">
        <is>
          <t>https://www.trendyol.com/luiff/van-gogh-yildizli-gece-cerceveli-poster-tablo-boyutlarinda-ve-yuksek-kaliteli-poster-p-1045611349?merchantId=986015&amp;filterOverPriceListings=false</t>
        </is>
      </c>
    </row>
    <row r="981">
      <c r="A981" t="inlineStr">
        <is>
          <t>986015</t>
        </is>
      </c>
      <c r="B981" t="inlineStr">
        <is>
          <t>La5070136019815</t>
        </is>
      </c>
      <c r="C981" t="inlineStr">
        <is>
          <t>21.5</t>
        </is>
      </c>
      <c r="D981" t="inlineStr">
        <is>
          <t>Ln3454136019815</t>
        </is>
      </c>
      <c r="E981" t="inlineStr">
        <is>
          <t>Ahşap</t>
        </is>
      </c>
      <c r="F981" t="inlineStr">
        <is>
          <t/>
        </is>
      </c>
      <c r="G981" t="inlineStr">
        <is>
          <t>50 x 70</t>
        </is>
      </c>
      <c r="H981" t="inlineStr">
        <is>
          <t/>
        </is>
      </c>
      <c r="I981" t="inlineStr">
        <is>
          <t>Luiff</t>
        </is>
      </c>
      <c r="J981" t="inlineStr">
        <is>
          <t>Tablo</t>
        </is>
      </c>
      <c r="K981" t="inlineStr">
        <is>
          <t>La5070136019814</t>
        </is>
      </c>
      <c r="L981" t="inlineStr">
        <is>
          <t>Van Gogh: Yıldızlı Gece Çerçeveli Poster - Tablo Boyutlarında ve Yüksek Kaliteli Poster</t>
        </is>
      </c>
      <c r="M981" t="inlineStr">
        <is>
          <t/>
        </is>
      </c>
      <c r="N981" t="inlineStr">
        <is>
          <t>989.9</t>
        </is>
      </c>
      <c r="O981" t="inlineStr">
        <is>
          <t>989.9</t>
        </is>
      </c>
      <c r="P981" t="inlineStr">
        <is>
          <t/>
        </is>
      </c>
      <c r="Q981" t="inlineStr">
        <is>
          <t>250</t>
        </is>
      </c>
      <c r="R981" t="inlineStr">
        <is>
          <t>20</t>
        </is>
      </c>
      <c r="S981" t="inlineStr">
        <is>
          <t/>
        </is>
      </c>
      <c r="T981" t="inlineStr">
        <is>
          <t>0.0</t>
        </is>
      </c>
      <c r="U981" t="inlineStr">
        <is>
          <t>https://cdn.dsmcdn.com/ty1785/prod/QC_PREP/20251106/18/904bc725-22a9-3be0-8568-640230fee922/1_org_zoom.jpg</t>
        </is>
      </c>
      <c r="V981" t="inlineStr">
        <is>
          <t>https://cdn.dsmcdn.com/ty1787/prod/QC_PREP/20251106/18/356e8dc7-681b-32a2-abf0-719793a81916/1_org_zoom.jpg</t>
        </is>
      </c>
      <c r="W981" t="inlineStr">
        <is>
          <t>https://cdn.dsmcdn.com/ty1785/prod/QC_PREP/20251106/18/79611382-e61a-3790-acbf-43e63cf9bc92/1_org_zoom.jpg</t>
        </is>
      </c>
      <c r="X981" t="inlineStr">
        <is>
          <t>https://cdn.dsmcdn.com/ty1787/prod/QC_PREP/20251106/18/8738ec83-4021-3b5d-99da-37e1c2eed9c9/1_org_zoom.jpg</t>
        </is>
      </c>
      <c r="Y981" t="inlineStr">
        <is>
          <t>https://cdn.dsmcdn.com/ty1786/prod/QC_PREP/20251106/18/f2a0aea6-4337-39e5-9c92-e55e589e52fd/1_org_zoom.jpg</t>
        </is>
      </c>
      <c r="Z981" t="inlineStr">
        <is>
          <t>https://cdn.dsmcdn.com/ty1787/prod/QC_PREP/20251106/18/d2e269f3-deb3-3553-90db-6055fc272f05/1_org_zoom.jpg</t>
        </is>
      </c>
      <c r="AA981" t="inlineStr">
        <is>
          <t>https://cdn.dsmcdn.com/ty1787/prod/QC_PREP/20251106/18/34f19bc2-7bd5-3628-9b8d-81f6c1319c8e/1_org_zoom.jpg</t>
        </is>
      </c>
      <c r="AB981" t="inlineStr">
        <is>
          <t>https://cdn.dsmcdn.com/ty1786/prod/QC_PREP/20251106/18/354e5557-2e3e-3ca4-b166-476dc5952e04/1_org_zoom.jpg</t>
        </is>
      </c>
      <c r="AC981" t="inlineStr">
        <is>
          <t/>
        </is>
      </c>
      <c r="AD981" t="inlineStr">
        <is>
          <t/>
        </is>
      </c>
      <c r="AE981"/>
      <c r="AF981" t="inlineStr">
        <is>
          <t/>
        </is>
      </c>
      <c r="AG981" t="inlineStr">
        <is>
          <t/>
        </is>
      </c>
      <c r="AH981" s="1" t="inlineStr">
        <is>
          <t>https://www.trendyol.com/luiff/van-gogh-yildizli-gece-cerceveli-poster-tablo-boyutlarinda-ve-yuksek-kaliteli-poster-p-1045611349?merchantId=986015&amp;filterOverPriceListings=false</t>
        </is>
      </c>
    </row>
    <row r="982">
      <c r="A982" t="inlineStr">
        <is>
          <t>986015</t>
        </is>
      </c>
      <c r="B982" t="inlineStr">
        <is>
          <t>Ls3040136019852</t>
        </is>
      </c>
      <c r="C982" t="inlineStr">
        <is>
          <t>21.5</t>
        </is>
      </c>
      <c r="D982" t="inlineStr">
        <is>
          <t>Ln3454136019852</t>
        </is>
      </c>
      <c r="E982" t="inlineStr">
        <is>
          <t>Siyah</t>
        </is>
      </c>
      <c r="F982" t="inlineStr">
        <is>
          <t/>
        </is>
      </c>
      <c r="G982" t="inlineStr">
        <is>
          <t>30 x 40</t>
        </is>
      </c>
      <c r="H982" t="inlineStr">
        <is>
          <t/>
        </is>
      </c>
      <c r="I982" t="inlineStr">
        <is>
          <t>Luiff</t>
        </is>
      </c>
      <c r="J982" t="inlineStr">
        <is>
          <t>Tablo</t>
        </is>
      </c>
      <c r="K982" t="inlineStr">
        <is>
          <t>Ls3040136019851</t>
        </is>
      </c>
      <c r="L982" t="inlineStr">
        <is>
          <t>Precision &amp; Sketch Çerçeveli Poster - Tablo Boyutlarında ve Yüksek Kaliteli Poster</t>
        </is>
      </c>
      <c r="M982" t="inlineStr">
        <is>
          <t/>
        </is>
      </c>
      <c r="N982" t="inlineStr">
        <is>
          <t>689.9</t>
        </is>
      </c>
      <c r="O982" t="inlineStr">
        <is>
          <t>689.9</t>
        </is>
      </c>
      <c r="P982" t="inlineStr">
        <is>
          <t/>
        </is>
      </c>
      <c r="Q982" t="inlineStr">
        <is>
          <t>250</t>
        </is>
      </c>
      <c r="R982" t="inlineStr">
        <is>
          <t>20</t>
        </is>
      </c>
      <c r="S982" t="inlineStr">
        <is>
          <t/>
        </is>
      </c>
      <c r="T982" t="inlineStr">
        <is>
          <t>0.0</t>
        </is>
      </c>
      <c r="U982" t="inlineStr">
        <is>
          <t>https://cdn.dsmcdn.com/ty1786/prod/QC_PREP/20251106/18/8fdd40c9-cff0-334f-a799-55bd3f0ab6e7/1_org_zoom.jpg</t>
        </is>
      </c>
      <c r="V982" t="inlineStr">
        <is>
          <t>https://cdn.dsmcdn.com/ty1786/prod/QC_PREP/20251106/18/fbca9b2f-d157-3208-8682-f10a1e12de97/1_org_zoom.jpg</t>
        </is>
      </c>
      <c r="W982" t="inlineStr">
        <is>
          <t>https://cdn.dsmcdn.com/ty1785/prod/QC_PREP/20251106/18/8e70e783-8d6d-3926-acdd-48b6789be3bd/1_org_zoom.jpg</t>
        </is>
      </c>
      <c r="X982" t="inlineStr">
        <is>
          <t>https://cdn.dsmcdn.com/ty1786/prod/QC_PREP/20251106/18/7f16e9c7-bbe0-3ef5-8055-947bf37dd8af/1_org_zoom.jpg</t>
        </is>
      </c>
      <c r="Y982" t="inlineStr">
        <is>
          <t>https://cdn.dsmcdn.com/ty1785/prod/QC_PREP/20251106/18/1f5a317a-7739-3eb9-8a0b-9f8a5eb70089/1_org_zoom.jpg</t>
        </is>
      </c>
      <c r="Z982" t="inlineStr">
        <is>
          <t>https://cdn.dsmcdn.com/ty1785/prod/QC_PREP/20251106/18/df7a3198-b17c-384f-a27d-a74cac1c484f/1_org_zoom.jpg</t>
        </is>
      </c>
      <c r="AA982" t="inlineStr">
        <is>
          <t>https://cdn.dsmcdn.com/ty1785/prod/QC_PREP/20251106/18/546adc7f-802d-3c22-a45c-2766902ea9ef/1_org_zoom.jpg</t>
        </is>
      </c>
      <c r="AB982" t="inlineStr">
        <is>
          <t>https://cdn.dsmcdn.com/ty1785/prod/QC_PREP/20251106/18/52f126ff-e7bd-3cb5-9204-2f1abc9f17ba/1_org_zoom.jpg</t>
        </is>
      </c>
      <c r="AC982" t="inlineStr">
        <is>
          <t/>
        </is>
      </c>
      <c r="AD982" t="inlineStr">
        <is>
          <t/>
        </is>
      </c>
      <c r="AE982"/>
      <c r="AF982" t="inlineStr">
        <is>
          <t/>
        </is>
      </c>
      <c r="AG982" t="inlineStr">
        <is>
          <t/>
        </is>
      </c>
      <c r="AH982" s="1" t="inlineStr">
        <is>
          <t>https://www.trendyol.com/luiff/precision-sketch-cerceveli-poster-tablo-boyutlarinda-ve-yuksek-kaliteli-poster-p-1045611348?merchantId=986015&amp;filterOverPriceListings=false</t>
        </is>
      </c>
    </row>
    <row r="983">
      <c r="A983" t="inlineStr">
        <is>
          <t>986015</t>
        </is>
      </c>
      <c r="B983" t="inlineStr">
        <is>
          <t>Ls6090136019852</t>
        </is>
      </c>
      <c r="C983" t="inlineStr">
        <is>
          <t>21.5</t>
        </is>
      </c>
      <c r="D983" t="inlineStr">
        <is>
          <t>Ln3454136019852</t>
        </is>
      </c>
      <c r="E983" t="inlineStr">
        <is>
          <t>Siyah</t>
        </is>
      </c>
      <c r="F983" t="inlineStr">
        <is>
          <t/>
        </is>
      </c>
      <c r="G983" t="inlineStr">
        <is>
          <t>60 x 90</t>
        </is>
      </c>
      <c r="H983" t="inlineStr">
        <is>
          <t/>
        </is>
      </c>
      <c r="I983" t="inlineStr">
        <is>
          <t>Luiff</t>
        </is>
      </c>
      <c r="J983" t="inlineStr">
        <is>
          <t>Tablo</t>
        </is>
      </c>
      <c r="K983" t="inlineStr">
        <is>
          <t>Ls6090136019851</t>
        </is>
      </c>
      <c r="L983" t="inlineStr">
        <is>
          <t>Precision &amp; Sketch Çerçeveli Poster - Tablo Boyutlarında ve Yüksek Kaliteli Poster</t>
        </is>
      </c>
      <c r="M983" t="inlineStr">
        <is>
          <t/>
        </is>
      </c>
      <c r="N983" t="inlineStr">
        <is>
          <t>1389.9</t>
        </is>
      </c>
      <c r="O983" t="inlineStr">
        <is>
          <t>1389.9</t>
        </is>
      </c>
      <c r="P983" t="inlineStr">
        <is>
          <t/>
        </is>
      </c>
      <c r="Q983" t="inlineStr">
        <is>
          <t>250</t>
        </is>
      </c>
      <c r="R983" t="inlineStr">
        <is>
          <t>20</t>
        </is>
      </c>
      <c r="S983" t="inlineStr">
        <is>
          <t/>
        </is>
      </c>
      <c r="T983" t="inlineStr">
        <is>
          <t>0.0</t>
        </is>
      </c>
      <c r="U983" t="inlineStr">
        <is>
          <t>https://cdn.dsmcdn.com/ty1786/prod/QC_PREP/20251106/18/8fdd40c9-cff0-334f-a799-55bd3f0ab6e7/1_org_zoom.jpg</t>
        </is>
      </c>
      <c r="V983" t="inlineStr">
        <is>
          <t>https://cdn.dsmcdn.com/ty1786/prod/QC_PREP/20251106/18/fbca9b2f-d157-3208-8682-f10a1e12de97/1_org_zoom.jpg</t>
        </is>
      </c>
      <c r="W983" t="inlineStr">
        <is>
          <t>https://cdn.dsmcdn.com/ty1785/prod/QC_PREP/20251106/18/8e70e783-8d6d-3926-acdd-48b6789be3bd/1_org_zoom.jpg</t>
        </is>
      </c>
      <c r="X983" t="inlineStr">
        <is>
          <t>https://cdn.dsmcdn.com/ty1786/prod/QC_PREP/20251106/18/7f16e9c7-bbe0-3ef5-8055-947bf37dd8af/1_org_zoom.jpg</t>
        </is>
      </c>
      <c r="Y983" t="inlineStr">
        <is>
          <t>https://cdn.dsmcdn.com/ty1785/prod/QC_PREP/20251106/18/1f5a317a-7739-3eb9-8a0b-9f8a5eb70089/1_org_zoom.jpg</t>
        </is>
      </c>
      <c r="Z983" t="inlineStr">
        <is>
          <t>https://cdn.dsmcdn.com/ty1785/prod/QC_PREP/20251106/18/df7a3198-b17c-384f-a27d-a74cac1c484f/1_org_zoom.jpg</t>
        </is>
      </c>
      <c r="AA983" t="inlineStr">
        <is>
          <t>https://cdn.dsmcdn.com/ty1785/prod/QC_PREP/20251106/18/546adc7f-802d-3c22-a45c-2766902ea9ef/1_org_zoom.jpg</t>
        </is>
      </c>
      <c r="AB983" t="inlineStr">
        <is>
          <t>https://cdn.dsmcdn.com/ty1785/prod/QC_PREP/20251106/18/52f126ff-e7bd-3cb5-9204-2f1abc9f17ba/1_org_zoom.jpg</t>
        </is>
      </c>
      <c r="AC983" t="inlineStr">
        <is>
          <t/>
        </is>
      </c>
      <c r="AD983" t="inlineStr">
        <is>
          <t/>
        </is>
      </c>
      <c r="AE983"/>
      <c r="AF983" t="inlineStr">
        <is>
          <t/>
        </is>
      </c>
      <c r="AG983" t="inlineStr">
        <is>
          <t/>
        </is>
      </c>
      <c r="AH983" s="1" t="inlineStr">
        <is>
          <t>https://www.trendyol.com/luiff/precision-sketch-cerceveli-poster-tablo-boyutlarinda-ve-yuksek-kaliteli-poster-p-1045611348?merchantId=986015&amp;filterOverPriceListings=false</t>
        </is>
      </c>
    </row>
    <row r="984">
      <c r="A984" t="inlineStr">
        <is>
          <t>986015</t>
        </is>
      </c>
      <c r="B984" t="inlineStr">
        <is>
          <t>Ls5070136019852</t>
        </is>
      </c>
      <c r="C984" t="inlineStr">
        <is>
          <t>21.5</t>
        </is>
      </c>
      <c r="D984" t="inlineStr">
        <is>
          <t>Ln3454136019852</t>
        </is>
      </c>
      <c r="E984" t="inlineStr">
        <is>
          <t>Siyah</t>
        </is>
      </c>
      <c r="F984" t="inlineStr">
        <is>
          <t/>
        </is>
      </c>
      <c r="G984" t="inlineStr">
        <is>
          <t>50 x 70</t>
        </is>
      </c>
      <c r="H984" t="inlineStr">
        <is>
          <t/>
        </is>
      </c>
      <c r="I984" t="inlineStr">
        <is>
          <t>Luiff</t>
        </is>
      </c>
      <c r="J984" t="inlineStr">
        <is>
          <t>Tablo</t>
        </is>
      </c>
      <c r="K984" t="inlineStr">
        <is>
          <t>Ls5070136019851</t>
        </is>
      </c>
      <c r="L984" t="inlineStr">
        <is>
          <t>Precision &amp; Sketch Çerçeveli Poster - Tablo Boyutlarında ve Yüksek Kaliteli Poster</t>
        </is>
      </c>
      <c r="M984" t="inlineStr">
        <is>
          <t/>
        </is>
      </c>
      <c r="N984" t="inlineStr">
        <is>
          <t>989.9</t>
        </is>
      </c>
      <c r="O984" t="inlineStr">
        <is>
          <t>989.9</t>
        </is>
      </c>
      <c r="P984" t="inlineStr">
        <is>
          <t/>
        </is>
      </c>
      <c r="Q984" t="inlineStr">
        <is>
          <t>250</t>
        </is>
      </c>
      <c r="R984" t="inlineStr">
        <is>
          <t>20</t>
        </is>
      </c>
      <c r="S984" t="inlineStr">
        <is>
          <t/>
        </is>
      </c>
      <c r="T984" t="inlineStr">
        <is>
          <t>0.0</t>
        </is>
      </c>
      <c r="U984" t="inlineStr">
        <is>
          <t>https://cdn.dsmcdn.com/ty1786/prod/QC_PREP/20251106/18/8fdd40c9-cff0-334f-a799-55bd3f0ab6e7/1_org_zoom.jpg</t>
        </is>
      </c>
      <c r="V984" t="inlineStr">
        <is>
          <t>https://cdn.dsmcdn.com/ty1786/prod/QC_PREP/20251106/18/fbca9b2f-d157-3208-8682-f10a1e12de97/1_org_zoom.jpg</t>
        </is>
      </c>
      <c r="W984" t="inlineStr">
        <is>
          <t>https://cdn.dsmcdn.com/ty1785/prod/QC_PREP/20251106/18/8e70e783-8d6d-3926-acdd-48b6789be3bd/1_org_zoom.jpg</t>
        </is>
      </c>
      <c r="X984" t="inlineStr">
        <is>
          <t>https://cdn.dsmcdn.com/ty1786/prod/QC_PREP/20251106/18/7f16e9c7-bbe0-3ef5-8055-947bf37dd8af/1_org_zoom.jpg</t>
        </is>
      </c>
      <c r="Y984" t="inlineStr">
        <is>
          <t>https://cdn.dsmcdn.com/ty1785/prod/QC_PREP/20251106/18/1f5a317a-7739-3eb9-8a0b-9f8a5eb70089/1_org_zoom.jpg</t>
        </is>
      </c>
      <c r="Z984" t="inlineStr">
        <is>
          <t>https://cdn.dsmcdn.com/ty1785/prod/QC_PREP/20251106/18/df7a3198-b17c-384f-a27d-a74cac1c484f/1_org_zoom.jpg</t>
        </is>
      </c>
      <c r="AA984" t="inlineStr">
        <is>
          <t>https://cdn.dsmcdn.com/ty1785/prod/QC_PREP/20251106/18/546adc7f-802d-3c22-a45c-2766902ea9ef/1_org_zoom.jpg</t>
        </is>
      </c>
      <c r="AB984" t="inlineStr">
        <is>
          <t>https://cdn.dsmcdn.com/ty1785/prod/QC_PREP/20251106/18/52f126ff-e7bd-3cb5-9204-2f1abc9f17ba/1_org_zoom.jpg</t>
        </is>
      </c>
      <c r="AC984" t="inlineStr">
        <is>
          <t/>
        </is>
      </c>
      <c r="AD984" t="inlineStr">
        <is>
          <t/>
        </is>
      </c>
      <c r="AE984"/>
      <c r="AF984" t="inlineStr">
        <is>
          <t/>
        </is>
      </c>
      <c r="AG984" t="inlineStr">
        <is>
          <t/>
        </is>
      </c>
      <c r="AH984" s="1" t="inlineStr">
        <is>
          <t>https://www.trendyol.com/luiff/precision-sketch-cerceveli-poster-tablo-boyutlarinda-ve-yuksek-kaliteli-poster-p-1045611348?merchantId=986015&amp;filterOverPriceListings=false</t>
        </is>
      </c>
    </row>
    <row r="985">
      <c r="A985" t="inlineStr">
        <is>
          <t>986015</t>
        </is>
      </c>
      <c r="B985" t="inlineStr">
        <is>
          <t>Ls4050136019852</t>
        </is>
      </c>
      <c r="C985" t="inlineStr">
        <is>
          <t>21.5</t>
        </is>
      </c>
      <c r="D985" t="inlineStr">
        <is>
          <t>Ln3454136019852</t>
        </is>
      </c>
      <c r="E985" t="inlineStr">
        <is>
          <t>Siyah</t>
        </is>
      </c>
      <c r="F985" t="inlineStr">
        <is>
          <t/>
        </is>
      </c>
      <c r="G985" t="inlineStr">
        <is>
          <t>40 x 50</t>
        </is>
      </c>
      <c r="H985" t="inlineStr">
        <is>
          <t/>
        </is>
      </c>
      <c r="I985" t="inlineStr">
        <is>
          <t>Luiff</t>
        </is>
      </c>
      <c r="J985" t="inlineStr">
        <is>
          <t>Tablo</t>
        </is>
      </c>
      <c r="K985" t="inlineStr">
        <is>
          <t>Ls4050136019851</t>
        </is>
      </c>
      <c r="L985" t="inlineStr">
        <is>
          <t>Precision &amp; Sketch Çerçeveli Poster - Tablo Boyutlarında ve Yüksek Kaliteli Poster</t>
        </is>
      </c>
      <c r="M985" t="inlineStr">
        <is>
          <t/>
        </is>
      </c>
      <c r="N985" t="inlineStr">
        <is>
          <t>789.9</t>
        </is>
      </c>
      <c r="O985" t="inlineStr">
        <is>
          <t>789.9</t>
        </is>
      </c>
      <c r="P985" t="inlineStr">
        <is>
          <t/>
        </is>
      </c>
      <c r="Q985" t="inlineStr">
        <is>
          <t>250</t>
        </is>
      </c>
      <c r="R985" t="inlineStr">
        <is>
          <t>20</t>
        </is>
      </c>
      <c r="S985" t="inlineStr">
        <is>
          <t/>
        </is>
      </c>
      <c r="T985" t="inlineStr">
        <is>
          <t>0.0</t>
        </is>
      </c>
      <c r="U985" t="inlineStr">
        <is>
          <t>https://cdn.dsmcdn.com/ty1786/prod/QC_PREP/20251106/18/8fdd40c9-cff0-334f-a799-55bd3f0ab6e7/1_org_zoom.jpg</t>
        </is>
      </c>
      <c r="V985" t="inlineStr">
        <is>
          <t>https://cdn.dsmcdn.com/ty1786/prod/QC_PREP/20251106/18/fbca9b2f-d157-3208-8682-f10a1e12de97/1_org_zoom.jpg</t>
        </is>
      </c>
      <c r="W985" t="inlineStr">
        <is>
          <t>https://cdn.dsmcdn.com/ty1785/prod/QC_PREP/20251106/18/8e70e783-8d6d-3926-acdd-48b6789be3bd/1_org_zoom.jpg</t>
        </is>
      </c>
      <c r="X985" t="inlineStr">
        <is>
          <t>https://cdn.dsmcdn.com/ty1786/prod/QC_PREP/20251106/18/7f16e9c7-bbe0-3ef5-8055-947bf37dd8af/1_org_zoom.jpg</t>
        </is>
      </c>
      <c r="Y985" t="inlineStr">
        <is>
          <t>https://cdn.dsmcdn.com/ty1785/prod/QC_PREP/20251106/18/1f5a317a-7739-3eb9-8a0b-9f8a5eb70089/1_org_zoom.jpg</t>
        </is>
      </c>
      <c r="Z985" t="inlineStr">
        <is>
          <t>https://cdn.dsmcdn.com/ty1785/prod/QC_PREP/20251106/18/df7a3198-b17c-384f-a27d-a74cac1c484f/1_org_zoom.jpg</t>
        </is>
      </c>
      <c r="AA985" t="inlineStr">
        <is>
          <t>https://cdn.dsmcdn.com/ty1785/prod/QC_PREP/20251106/18/546adc7f-802d-3c22-a45c-2766902ea9ef/1_org_zoom.jpg</t>
        </is>
      </c>
      <c r="AB985" t="inlineStr">
        <is>
          <t>https://cdn.dsmcdn.com/ty1785/prod/QC_PREP/20251106/18/52f126ff-e7bd-3cb5-9204-2f1abc9f17ba/1_org_zoom.jpg</t>
        </is>
      </c>
      <c r="AC985" t="inlineStr">
        <is>
          <t/>
        </is>
      </c>
      <c r="AD985" t="inlineStr">
        <is>
          <t/>
        </is>
      </c>
      <c r="AE985"/>
      <c r="AF985" t="inlineStr">
        <is>
          <t/>
        </is>
      </c>
      <c r="AG985" t="inlineStr">
        <is>
          <t/>
        </is>
      </c>
      <c r="AH985" s="1" t="inlineStr">
        <is>
          <t>https://www.trendyol.com/luiff/precision-sketch-cerceveli-poster-tablo-boyutlarinda-ve-yuksek-kaliteli-poster-p-1045611348?merchantId=986015&amp;filterOverPriceListings=false</t>
        </is>
      </c>
    </row>
    <row r="986">
      <c r="A986" t="inlineStr">
        <is>
          <t>986015</t>
        </is>
      </c>
      <c r="B986" t="inlineStr">
        <is>
          <t>Lb5070136019801</t>
        </is>
      </c>
      <c r="C986" t="inlineStr">
        <is>
          <t>21.5</t>
        </is>
      </c>
      <c r="D986" t="inlineStr">
        <is>
          <t>Ln3454136019801</t>
        </is>
      </c>
      <c r="E986" t="inlineStr">
        <is>
          <t>Beyaz</t>
        </is>
      </c>
      <c r="F986" t="inlineStr">
        <is>
          <t/>
        </is>
      </c>
      <c r="G986" t="inlineStr">
        <is>
          <t>50 x 70</t>
        </is>
      </c>
      <c r="H986" t="inlineStr">
        <is>
          <t/>
        </is>
      </c>
      <c r="I986" t="inlineStr">
        <is>
          <t>Luiff</t>
        </is>
      </c>
      <c r="J986" t="inlineStr">
        <is>
          <t>Tablo</t>
        </is>
      </c>
      <c r="K986" t="inlineStr">
        <is>
          <t>Lb5070136019801</t>
        </is>
      </c>
      <c r="L986" t="inlineStr">
        <is>
          <t>The Scream: David Çerçeveli Poster - Tablo Boyutlarında ve Yüksek Kaliteli Poster</t>
        </is>
      </c>
      <c r="M986" t="inlineStr">
        <is>
          <t/>
        </is>
      </c>
      <c r="N986" t="inlineStr">
        <is>
          <t>989.9</t>
        </is>
      </c>
      <c r="O986" t="inlineStr">
        <is>
          <t>989.9</t>
        </is>
      </c>
      <c r="P986" t="inlineStr">
        <is>
          <t/>
        </is>
      </c>
      <c r="Q986" t="inlineStr">
        <is>
          <t>250</t>
        </is>
      </c>
      <c r="R986" t="inlineStr">
        <is>
          <t>20</t>
        </is>
      </c>
      <c r="S986" t="inlineStr">
        <is>
          <t/>
        </is>
      </c>
      <c r="T986" t="inlineStr">
        <is>
          <t>0.0</t>
        </is>
      </c>
      <c r="U986" t="inlineStr">
        <is>
          <t>https://cdn.dsmcdn.com/ty1785/prod/QC_PREP/20251106/18/f43385e7-f35f-3f05-a525-2a8b203545b3/1_org_zoom.jpg</t>
        </is>
      </c>
      <c r="V986" t="inlineStr">
        <is>
          <t>https://cdn.dsmcdn.com/ty1786/prod/QC_PREP/20251106/18/585dbd58-5d5b-3f59-98ae-d60b459860d4/1_org_zoom.jpg</t>
        </is>
      </c>
      <c r="W986" t="inlineStr">
        <is>
          <t>https://cdn.dsmcdn.com/ty1785/prod/QC_PREP/20251106/18/f93bcf40-3449-3477-b66f-43ec32666f9c/1_org_zoom.jpg</t>
        </is>
      </c>
      <c r="X986" t="inlineStr">
        <is>
          <t>https://cdn.dsmcdn.com/ty1787/prod/QC_PREP/20251106/18/a22d11b7-d856-3674-a895-1a1fe1184ac3/1_org_zoom.jpg</t>
        </is>
      </c>
      <c r="Y986" t="inlineStr">
        <is>
          <t>https://cdn.dsmcdn.com/ty1787/prod/QC_PREP/20251106/18/7afeb007-b0b6-304a-845e-487e3f4f7969/1_org_zoom.jpg</t>
        </is>
      </c>
      <c r="Z986" t="inlineStr">
        <is>
          <t>https://cdn.dsmcdn.com/ty1787/prod/QC_PREP/20251106/18/3cbf1260-6187-3337-8abd-cd571064310d/1_org_zoom.jpg</t>
        </is>
      </c>
      <c r="AA986" t="inlineStr">
        <is>
          <t>https://cdn.dsmcdn.com/ty1786/prod/QC_PREP/20251106/18/aa177217-734b-3ed6-902c-d4e38d0cbbd2/1_org_zoom.jpg</t>
        </is>
      </c>
      <c r="AB986" t="inlineStr">
        <is>
          <t>https://cdn.dsmcdn.com/ty1786/prod/QC_PREP/20251106/18/f49fc769-c49e-3942-acc1-7239216b9b59/1_org_zoom.jpg</t>
        </is>
      </c>
      <c r="AC986" t="inlineStr">
        <is>
          <t/>
        </is>
      </c>
      <c r="AD986" t="inlineStr">
        <is>
          <t/>
        </is>
      </c>
      <c r="AE986"/>
      <c r="AF986" t="inlineStr">
        <is>
          <t/>
        </is>
      </c>
      <c r="AG986" t="inlineStr">
        <is>
          <t/>
        </is>
      </c>
      <c r="AH986" s="1" t="inlineStr">
        <is>
          <t>https://www.trendyol.com/luiff/the-scream-david-cerceveli-poster-tablo-boyutlarinda-ve-yuksek-kaliteli-poster-p-1045611347?merchantId=986015&amp;filterOverPriceListings=false</t>
        </is>
      </c>
    </row>
    <row r="987">
      <c r="A987" t="inlineStr">
        <is>
          <t>986015</t>
        </is>
      </c>
      <c r="B987" t="inlineStr">
        <is>
          <t>Lb4050136019801</t>
        </is>
      </c>
      <c r="C987" t="inlineStr">
        <is>
          <t>21.5</t>
        </is>
      </c>
      <c r="D987" t="inlineStr">
        <is>
          <t>Ln3454136019801</t>
        </is>
      </c>
      <c r="E987" t="inlineStr">
        <is>
          <t>Beyaz</t>
        </is>
      </c>
      <c r="F987" t="inlineStr">
        <is>
          <t/>
        </is>
      </c>
      <c r="G987" t="inlineStr">
        <is>
          <t>40 x 50</t>
        </is>
      </c>
      <c r="H987" t="inlineStr">
        <is>
          <t/>
        </is>
      </c>
      <c r="I987" t="inlineStr">
        <is>
          <t>Luiff</t>
        </is>
      </c>
      <c r="J987" t="inlineStr">
        <is>
          <t>Tablo</t>
        </is>
      </c>
      <c r="K987" t="inlineStr">
        <is>
          <t>Lb4050136019801</t>
        </is>
      </c>
      <c r="L987" t="inlineStr">
        <is>
          <t>The Scream: David Çerçeveli Poster - Tablo Boyutlarında ve Yüksek Kaliteli Poster</t>
        </is>
      </c>
      <c r="M987" t="inlineStr">
        <is>
          <t/>
        </is>
      </c>
      <c r="N987" t="inlineStr">
        <is>
          <t>789.9</t>
        </is>
      </c>
      <c r="O987" t="inlineStr">
        <is>
          <t>789.9</t>
        </is>
      </c>
      <c r="P987" t="inlineStr">
        <is>
          <t/>
        </is>
      </c>
      <c r="Q987" t="inlineStr">
        <is>
          <t>250</t>
        </is>
      </c>
      <c r="R987" t="inlineStr">
        <is>
          <t>20</t>
        </is>
      </c>
      <c r="S987" t="inlineStr">
        <is>
          <t/>
        </is>
      </c>
      <c r="T987" t="inlineStr">
        <is>
          <t>0.0</t>
        </is>
      </c>
      <c r="U987" t="inlineStr">
        <is>
          <t>https://cdn.dsmcdn.com/ty1785/prod/QC_PREP/20251106/18/f43385e7-f35f-3f05-a525-2a8b203545b3/1_org_zoom.jpg</t>
        </is>
      </c>
      <c r="V987" t="inlineStr">
        <is>
          <t>https://cdn.dsmcdn.com/ty1786/prod/QC_PREP/20251106/18/585dbd58-5d5b-3f59-98ae-d60b459860d4/1_org_zoom.jpg</t>
        </is>
      </c>
      <c r="W987" t="inlineStr">
        <is>
          <t>https://cdn.dsmcdn.com/ty1785/prod/QC_PREP/20251106/18/f93bcf40-3449-3477-b66f-43ec32666f9c/1_org_zoom.jpg</t>
        </is>
      </c>
      <c r="X987" t="inlineStr">
        <is>
          <t>https://cdn.dsmcdn.com/ty1787/prod/QC_PREP/20251106/18/a22d11b7-d856-3674-a895-1a1fe1184ac3/1_org_zoom.jpg</t>
        </is>
      </c>
      <c r="Y987" t="inlineStr">
        <is>
          <t>https://cdn.dsmcdn.com/ty1787/prod/QC_PREP/20251106/18/7afeb007-b0b6-304a-845e-487e3f4f7969/1_org_zoom.jpg</t>
        </is>
      </c>
      <c r="Z987" t="inlineStr">
        <is>
          <t>https://cdn.dsmcdn.com/ty1787/prod/QC_PREP/20251106/18/3cbf1260-6187-3337-8abd-cd571064310d/1_org_zoom.jpg</t>
        </is>
      </c>
      <c r="AA987" t="inlineStr">
        <is>
          <t>https://cdn.dsmcdn.com/ty1786/prod/QC_PREP/20251106/18/aa177217-734b-3ed6-902c-d4e38d0cbbd2/1_org_zoom.jpg</t>
        </is>
      </c>
      <c r="AB987" t="inlineStr">
        <is>
          <t>https://cdn.dsmcdn.com/ty1786/prod/QC_PREP/20251106/18/f49fc769-c49e-3942-acc1-7239216b9b59/1_org_zoom.jpg</t>
        </is>
      </c>
      <c r="AC987" t="inlineStr">
        <is>
          <t/>
        </is>
      </c>
      <c r="AD987" t="inlineStr">
        <is>
          <t/>
        </is>
      </c>
      <c r="AE987"/>
      <c r="AF987" t="inlineStr">
        <is>
          <t/>
        </is>
      </c>
      <c r="AG987" t="inlineStr">
        <is>
          <t/>
        </is>
      </c>
      <c r="AH987" s="1" t="inlineStr">
        <is>
          <t>https://www.trendyol.com/luiff/the-scream-david-cerceveli-poster-tablo-boyutlarinda-ve-yuksek-kaliteli-poster-p-1045611347?merchantId=986015&amp;filterOverPriceListings=false</t>
        </is>
      </c>
    </row>
    <row r="988">
      <c r="A988" t="inlineStr">
        <is>
          <t>986015</t>
        </is>
      </c>
      <c r="B988" t="inlineStr">
        <is>
          <t>Lb6090136019801</t>
        </is>
      </c>
      <c r="C988" t="inlineStr">
        <is>
          <t>21.5</t>
        </is>
      </c>
      <c r="D988" t="inlineStr">
        <is>
          <t>Ln3454136019801</t>
        </is>
      </c>
      <c r="E988" t="inlineStr">
        <is>
          <t>Beyaz</t>
        </is>
      </c>
      <c r="F988" t="inlineStr">
        <is>
          <t/>
        </is>
      </c>
      <c r="G988" t="inlineStr">
        <is>
          <t>60 x 90</t>
        </is>
      </c>
      <c r="H988" t="inlineStr">
        <is>
          <t/>
        </is>
      </c>
      <c r="I988" t="inlineStr">
        <is>
          <t>Luiff</t>
        </is>
      </c>
      <c r="J988" t="inlineStr">
        <is>
          <t>Tablo</t>
        </is>
      </c>
      <c r="K988" t="inlineStr">
        <is>
          <t>Lb6090136019801</t>
        </is>
      </c>
      <c r="L988" t="inlineStr">
        <is>
          <t>The Scream: David Çerçeveli Poster - Tablo Boyutlarında ve Yüksek Kaliteli Poster</t>
        </is>
      </c>
      <c r="M988" t="inlineStr">
        <is>
          <t/>
        </is>
      </c>
      <c r="N988" t="inlineStr">
        <is>
          <t>1389.9</t>
        </is>
      </c>
      <c r="O988" t="inlineStr">
        <is>
          <t>1389.9</t>
        </is>
      </c>
      <c r="P988" t="inlineStr">
        <is>
          <t/>
        </is>
      </c>
      <c r="Q988" t="inlineStr">
        <is>
          <t>250</t>
        </is>
      </c>
      <c r="R988" t="inlineStr">
        <is>
          <t>20</t>
        </is>
      </c>
      <c r="S988" t="inlineStr">
        <is>
          <t/>
        </is>
      </c>
      <c r="T988" t="inlineStr">
        <is>
          <t>0.0</t>
        </is>
      </c>
      <c r="U988" t="inlineStr">
        <is>
          <t>https://cdn.dsmcdn.com/ty1785/prod/QC_PREP/20251106/18/f43385e7-f35f-3f05-a525-2a8b203545b3/1_org_zoom.jpg</t>
        </is>
      </c>
      <c r="V988" t="inlineStr">
        <is>
          <t>https://cdn.dsmcdn.com/ty1786/prod/QC_PREP/20251106/18/585dbd58-5d5b-3f59-98ae-d60b459860d4/1_org_zoom.jpg</t>
        </is>
      </c>
      <c r="W988" t="inlineStr">
        <is>
          <t>https://cdn.dsmcdn.com/ty1785/prod/QC_PREP/20251106/18/f93bcf40-3449-3477-b66f-43ec32666f9c/1_org_zoom.jpg</t>
        </is>
      </c>
      <c r="X988" t="inlineStr">
        <is>
          <t>https://cdn.dsmcdn.com/ty1787/prod/QC_PREP/20251106/18/a22d11b7-d856-3674-a895-1a1fe1184ac3/1_org_zoom.jpg</t>
        </is>
      </c>
      <c r="Y988" t="inlineStr">
        <is>
          <t>https://cdn.dsmcdn.com/ty1787/prod/QC_PREP/20251106/18/7afeb007-b0b6-304a-845e-487e3f4f7969/1_org_zoom.jpg</t>
        </is>
      </c>
      <c r="Z988" t="inlineStr">
        <is>
          <t>https://cdn.dsmcdn.com/ty1787/prod/QC_PREP/20251106/18/3cbf1260-6187-3337-8abd-cd571064310d/1_org_zoom.jpg</t>
        </is>
      </c>
      <c r="AA988" t="inlineStr">
        <is>
          <t>https://cdn.dsmcdn.com/ty1786/prod/QC_PREP/20251106/18/aa177217-734b-3ed6-902c-d4e38d0cbbd2/1_org_zoom.jpg</t>
        </is>
      </c>
      <c r="AB988" t="inlineStr">
        <is>
          <t>https://cdn.dsmcdn.com/ty1786/prod/QC_PREP/20251106/18/f49fc769-c49e-3942-acc1-7239216b9b59/1_org_zoom.jpg</t>
        </is>
      </c>
      <c r="AC988" t="inlineStr">
        <is>
          <t/>
        </is>
      </c>
      <c r="AD988" t="inlineStr">
        <is>
          <t/>
        </is>
      </c>
      <c r="AE988"/>
      <c r="AF988" t="inlineStr">
        <is>
          <t/>
        </is>
      </c>
      <c r="AG988" t="inlineStr">
        <is>
          <t/>
        </is>
      </c>
      <c r="AH988" s="1" t="inlineStr">
        <is>
          <t>https://www.trendyol.com/luiff/the-scream-david-cerceveli-poster-tablo-boyutlarinda-ve-yuksek-kaliteli-poster-p-1045611347?merchantId=986015&amp;filterOverPriceListings=false</t>
        </is>
      </c>
    </row>
    <row r="989">
      <c r="A989" t="inlineStr">
        <is>
          <t>986015</t>
        </is>
      </c>
      <c r="B989" t="inlineStr">
        <is>
          <t>Lb3040136019801</t>
        </is>
      </c>
      <c r="C989" t="inlineStr">
        <is>
          <t>21.5</t>
        </is>
      </c>
      <c r="D989" t="inlineStr">
        <is>
          <t>Ln3454136019801</t>
        </is>
      </c>
      <c r="E989" t="inlineStr">
        <is>
          <t>Beyaz</t>
        </is>
      </c>
      <c r="F989" t="inlineStr">
        <is>
          <t/>
        </is>
      </c>
      <c r="G989" t="inlineStr">
        <is>
          <t>30 x 40</t>
        </is>
      </c>
      <c r="H989" t="inlineStr">
        <is>
          <t/>
        </is>
      </c>
      <c r="I989" t="inlineStr">
        <is>
          <t>Luiff</t>
        </is>
      </c>
      <c r="J989" t="inlineStr">
        <is>
          <t>Tablo</t>
        </is>
      </c>
      <c r="K989" t="inlineStr">
        <is>
          <t>Lb3040136019801</t>
        </is>
      </c>
      <c r="L989" t="inlineStr">
        <is>
          <t>The Scream: David Çerçeveli Poster - Tablo Boyutlarında ve Yüksek Kaliteli Poster</t>
        </is>
      </c>
      <c r="M989" t="inlineStr">
        <is>
          <t/>
        </is>
      </c>
      <c r="N989" t="inlineStr">
        <is>
          <t>689.9</t>
        </is>
      </c>
      <c r="O989" t="inlineStr">
        <is>
          <t>689.9</t>
        </is>
      </c>
      <c r="P989" t="inlineStr">
        <is>
          <t/>
        </is>
      </c>
      <c r="Q989" t="inlineStr">
        <is>
          <t>250</t>
        </is>
      </c>
      <c r="R989" t="inlineStr">
        <is>
          <t>20</t>
        </is>
      </c>
      <c r="S989" t="inlineStr">
        <is>
          <t/>
        </is>
      </c>
      <c r="T989" t="inlineStr">
        <is>
          <t>0.0</t>
        </is>
      </c>
      <c r="U989" t="inlineStr">
        <is>
          <t>https://cdn.dsmcdn.com/ty1785/prod/QC_PREP/20251106/18/f43385e7-f35f-3f05-a525-2a8b203545b3/1_org_zoom.jpg</t>
        </is>
      </c>
      <c r="V989" t="inlineStr">
        <is>
          <t>https://cdn.dsmcdn.com/ty1786/prod/QC_PREP/20251106/18/585dbd58-5d5b-3f59-98ae-d60b459860d4/1_org_zoom.jpg</t>
        </is>
      </c>
      <c r="W989" t="inlineStr">
        <is>
          <t>https://cdn.dsmcdn.com/ty1785/prod/QC_PREP/20251106/18/f93bcf40-3449-3477-b66f-43ec32666f9c/1_org_zoom.jpg</t>
        </is>
      </c>
      <c r="X989" t="inlineStr">
        <is>
          <t>https://cdn.dsmcdn.com/ty1787/prod/QC_PREP/20251106/18/a22d11b7-d856-3674-a895-1a1fe1184ac3/1_org_zoom.jpg</t>
        </is>
      </c>
      <c r="Y989" t="inlineStr">
        <is>
          <t>https://cdn.dsmcdn.com/ty1787/prod/QC_PREP/20251106/18/7afeb007-b0b6-304a-845e-487e3f4f7969/1_org_zoom.jpg</t>
        </is>
      </c>
      <c r="Z989" t="inlineStr">
        <is>
          <t>https://cdn.dsmcdn.com/ty1787/prod/QC_PREP/20251106/18/3cbf1260-6187-3337-8abd-cd571064310d/1_org_zoom.jpg</t>
        </is>
      </c>
      <c r="AA989" t="inlineStr">
        <is>
          <t>https://cdn.dsmcdn.com/ty1786/prod/QC_PREP/20251106/18/aa177217-734b-3ed6-902c-d4e38d0cbbd2/1_org_zoom.jpg</t>
        </is>
      </c>
      <c r="AB989" t="inlineStr">
        <is>
          <t>https://cdn.dsmcdn.com/ty1786/prod/QC_PREP/20251106/18/f49fc769-c49e-3942-acc1-7239216b9b59/1_org_zoom.jpg</t>
        </is>
      </c>
      <c r="AC989" t="inlineStr">
        <is>
          <t/>
        </is>
      </c>
      <c r="AD989" t="inlineStr">
        <is>
          <t/>
        </is>
      </c>
      <c r="AE989"/>
      <c r="AF989" t="inlineStr">
        <is>
          <t/>
        </is>
      </c>
      <c r="AG989" t="inlineStr">
        <is>
          <t/>
        </is>
      </c>
      <c r="AH989" s="1" t="inlineStr">
        <is>
          <t>https://www.trendyol.com/luiff/the-scream-david-cerceveli-poster-tablo-boyutlarinda-ve-yuksek-kaliteli-poster-p-1045611347?merchantId=986015&amp;filterOverPriceListings=false</t>
        </is>
      </c>
    </row>
    <row r="990">
      <c r="A990" t="inlineStr">
        <is>
          <t>986015</t>
        </is>
      </c>
      <c r="B990" t="inlineStr">
        <is>
          <t>Ls2130136019801</t>
        </is>
      </c>
      <c r="C990" t="inlineStr">
        <is>
          <t>21.5</t>
        </is>
      </c>
      <c r="D990" t="inlineStr">
        <is>
          <t>Ln3454136019801</t>
        </is>
      </c>
      <c r="E990" t="inlineStr">
        <is>
          <t>Beyaz</t>
        </is>
      </c>
      <c r="F990" t="inlineStr">
        <is>
          <t/>
        </is>
      </c>
      <c r="G990" t="inlineStr">
        <is>
          <t>21 x 30</t>
        </is>
      </c>
      <c r="H990" t="inlineStr">
        <is>
          <t/>
        </is>
      </c>
      <c r="I990" t="inlineStr">
        <is>
          <t>Luiff</t>
        </is>
      </c>
      <c r="J990" t="inlineStr">
        <is>
          <t>Tablo</t>
        </is>
      </c>
      <c r="K990" t="inlineStr">
        <is>
          <t>Ls2130136019801</t>
        </is>
      </c>
      <c r="L990" t="inlineStr">
        <is>
          <t>The Scream: David Çerçeveli Poster - Tablo Boyutlarında ve Yüksek Kaliteli Poster</t>
        </is>
      </c>
      <c r="M990" t="inlineStr">
        <is>
          <t/>
        </is>
      </c>
      <c r="N990" t="inlineStr">
        <is>
          <t>599.9</t>
        </is>
      </c>
      <c r="O990" t="inlineStr">
        <is>
          <t>599.9</t>
        </is>
      </c>
      <c r="P990" t="inlineStr">
        <is>
          <t/>
        </is>
      </c>
      <c r="Q990" t="inlineStr">
        <is>
          <t>250</t>
        </is>
      </c>
      <c r="R990" t="inlineStr">
        <is>
          <t>20</t>
        </is>
      </c>
      <c r="S990" t="inlineStr">
        <is>
          <t/>
        </is>
      </c>
      <c r="T990" t="inlineStr">
        <is>
          <t>0.0</t>
        </is>
      </c>
      <c r="U990" t="inlineStr">
        <is>
          <t>https://cdn.dsmcdn.com/ty1785/prod/QC_PREP/20251106/18/f43385e7-f35f-3f05-a525-2a8b203545b3/1_org_zoom.jpg</t>
        </is>
      </c>
      <c r="V990" t="inlineStr">
        <is>
          <t>https://cdn.dsmcdn.com/ty1786/prod/QC_PREP/20251106/18/585dbd58-5d5b-3f59-98ae-d60b459860d4/1_org_zoom.jpg</t>
        </is>
      </c>
      <c r="W990" t="inlineStr">
        <is>
          <t>https://cdn.dsmcdn.com/ty1785/prod/QC_PREP/20251106/18/f93bcf40-3449-3477-b66f-43ec32666f9c/1_org_zoom.jpg</t>
        </is>
      </c>
      <c r="X990" t="inlineStr">
        <is>
          <t>https://cdn.dsmcdn.com/ty1787/prod/QC_PREP/20251106/18/a22d11b7-d856-3674-a895-1a1fe1184ac3/1_org_zoom.jpg</t>
        </is>
      </c>
      <c r="Y990" t="inlineStr">
        <is>
          <t>https://cdn.dsmcdn.com/ty1787/prod/QC_PREP/20251106/18/7afeb007-b0b6-304a-845e-487e3f4f7969/1_org_zoom.jpg</t>
        </is>
      </c>
      <c r="Z990" t="inlineStr">
        <is>
          <t>https://cdn.dsmcdn.com/ty1787/prod/QC_PREP/20251106/18/3cbf1260-6187-3337-8abd-cd571064310d/1_org_zoom.jpg</t>
        </is>
      </c>
      <c r="AA990" t="inlineStr">
        <is>
          <t>https://cdn.dsmcdn.com/ty1786/prod/QC_PREP/20251106/18/aa177217-734b-3ed6-902c-d4e38d0cbbd2/1_org_zoom.jpg</t>
        </is>
      </c>
      <c r="AB990" t="inlineStr">
        <is>
          <t>https://cdn.dsmcdn.com/ty1786/prod/QC_PREP/20251106/18/f49fc769-c49e-3942-acc1-7239216b9b59/1_org_zoom.jpg</t>
        </is>
      </c>
      <c r="AC990" t="inlineStr">
        <is>
          <t/>
        </is>
      </c>
      <c r="AD990" t="inlineStr">
        <is>
          <t/>
        </is>
      </c>
      <c r="AE990"/>
      <c r="AF990" t="inlineStr">
        <is>
          <t/>
        </is>
      </c>
      <c r="AG990" t="inlineStr">
        <is>
          <t/>
        </is>
      </c>
      <c r="AH990" s="1" t="inlineStr">
        <is>
          <t>https://www.trendyol.com/luiff/the-scream-david-cerceveli-poster-tablo-boyutlarinda-ve-yuksek-kaliteli-poster-p-1045611347?merchantId=986015&amp;filterOverPriceListings=false</t>
        </is>
      </c>
    </row>
    <row r="991">
      <c r="A991" t="inlineStr">
        <is>
          <t>986015</t>
        </is>
      </c>
      <c r="B991" t="inlineStr">
        <is>
          <t>Ln3040136019817</t>
        </is>
      </c>
      <c r="C991" t="inlineStr">
        <is>
          <t>21.5</t>
        </is>
      </c>
      <c r="D991" t="inlineStr">
        <is>
          <t>Ln3454136019817</t>
        </is>
      </c>
      <c r="E991" t="inlineStr">
        <is>
          <t>Çok Renkli</t>
        </is>
      </c>
      <c r="F991" t="inlineStr">
        <is>
          <t/>
        </is>
      </c>
      <c r="G991" t="inlineStr">
        <is>
          <t>30 x 40</t>
        </is>
      </c>
      <c r="H991" t="inlineStr">
        <is>
          <t/>
        </is>
      </c>
      <c r="I991" t="inlineStr">
        <is>
          <t>Luiff</t>
        </is>
      </c>
      <c r="J991" t="inlineStr">
        <is>
          <t>Tablo</t>
        </is>
      </c>
      <c r="K991" t="inlineStr">
        <is>
          <t>Ln3040136019816</t>
        </is>
      </c>
      <c r="L991" t="inlineStr">
        <is>
          <t>The Echo of Anguish: Çığlık Çerçevesiz Poster - Tablo Boyutlarında ve Yüksek Kaliteli Poster</t>
        </is>
      </c>
      <c r="M991" t="inlineStr">
        <is>
          <t/>
        </is>
      </c>
      <c r="N991" t="inlineStr">
        <is>
          <t>448.9</t>
        </is>
      </c>
      <c r="O991" t="inlineStr">
        <is>
          <t>448.9</t>
        </is>
      </c>
      <c r="P991" t="inlineStr">
        <is>
          <t/>
        </is>
      </c>
      <c r="Q991" t="inlineStr">
        <is>
          <t>250</t>
        </is>
      </c>
      <c r="R991" t="inlineStr">
        <is>
          <t>20</t>
        </is>
      </c>
      <c r="S991" t="inlineStr">
        <is>
          <t/>
        </is>
      </c>
      <c r="T991" t="inlineStr">
        <is>
          <t>0.0</t>
        </is>
      </c>
      <c r="U991" t="inlineStr">
        <is>
          <t>https://cdn.dsmcdn.com/ty1787/prod/QC_PREP/20251106/18/9549dfc1-7e78-3481-96a1-d87f1fcff1ea/1_org_zoom.jpg</t>
        </is>
      </c>
      <c r="V991" t="inlineStr">
        <is>
          <t>https://cdn.dsmcdn.com/ty1785/prod/QC_PREP/20251106/18/fec88856-beff-308c-bccb-68eee1ddf3d8/1_org_zoom.jpg</t>
        </is>
      </c>
      <c r="W991" t="inlineStr">
        <is>
          <t>https://cdn.dsmcdn.com/ty1786/prod/QC_PREP/20251106/18/1ca9b87d-2d68-34d8-85d4-d875177aa442/1_org_zoom.jpg</t>
        </is>
      </c>
      <c r="X991" t="inlineStr">
        <is>
          <t>https://cdn.dsmcdn.com/ty1787/prod/QC_PREP/20251106/18/afa2bd00-2456-320c-99f7-efeb84c16812/1_org_zoom.jpg</t>
        </is>
      </c>
      <c r="Y991" t="inlineStr">
        <is>
          <t>https://cdn.dsmcdn.com/ty1787/prod/QC_PREP/20251106/18/0e0ba1c3-d108-302e-9b00-5b08b44c80bf/1_org_zoom.jpg</t>
        </is>
      </c>
      <c r="Z991" t="inlineStr">
        <is>
          <t>https://cdn.dsmcdn.com/ty1786/prod/QC_PREP/20251106/18/133e85e7-e0d7-3d35-aa21-d774277c0b5f/1_org_zoom.jpg</t>
        </is>
      </c>
      <c r="AA991" t="inlineStr">
        <is>
          <t>https://cdn.dsmcdn.com/ty1785/prod/QC_PREP/20251106/18/3da5c024-9e90-391d-bd87-ce30075ec518/1_org_zoom.jpg</t>
        </is>
      </c>
      <c r="AB991" t="inlineStr">
        <is>
          <t>https://cdn.dsmcdn.com/ty1787/prod/QC_PREP/20251106/18/ba32e9e7-bc51-336b-a401-e889b1fddb14/1_org_zoom.jpg</t>
        </is>
      </c>
      <c r="AC991" t="inlineStr">
        <is>
          <t/>
        </is>
      </c>
      <c r="AD991" t="inlineStr">
        <is>
          <t/>
        </is>
      </c>
      <c r="AE991"/>
      <c r="AF991" t="inlineStr">
        <is>
          <t/>
        </is>
      </c>
      <c r="AG991" t="inlineStr">
        <is>
          <t/>
        </is>
      </c>
      <c r="AH991" s="1" t="inlineStr">
        <is>
          <t>https://www.trendyol.com/luiff/the-echo-of-anguish-ciglik-cercevesiz-poster-tablo-boyutlarinda-ve-yuksek-kaliteli-poster-p-1045611346?merchantId=986015&amp;filterOverPriceListings=false</t>
        </is>
      </c>
    </row>
    <row r="992">
      <c r="A992" t="inlineStr">
        <is>
          <t>986015</t>
        </is>
      </c>
      <c r="B992" t="inlineStr">
        <is>
          <t>Ln2130136019817</t>
        </is>
      </c>
      <c r="C992" t="inlineStr">
        <is>
          <t>21.5</t>
        </is>
      </c>
      <c r="D992" t="inlineStr">
        <is>
          <t>Ln3454136019817</t>
        </is>
      </c>
      <c r="E992" t="inlineStr">
        <is>
          <t>Çok Renkli</t>
        </is>
      </c>
      <c r="F992" t="inlineStr">
        <is>
          <t/>
        </is>
      </c>
      <c r="G992" t="inlineStr">
        <is>
          <t>21 x 30</t>
        </is>
      </c>
      <c r="H992" t="inlineStr">
        <is>
          <t/>
        </is>
      </c>
      <c r="I992" t="inlineStr">
        <is>
          <t>Luiff</t>
        </is>
      </c>
      <c r="J992" t="inlineStr">
        <is>
          <t>Tablo</t>
        </is>
      </c>
      <c r="K992" t="inlineStr">
        <is>
          <t>Ln2130136019816</t>
        </is>
      </c>
      <c r="L992" t="inlineStr">
        <is>
          <t>The Echo of Anguish: Çığlık Çerçevesiz Poster - Tablo Boyutlarında ve Yüksek Kaliteli Poster</t>
        </is>
      </c>
      <c r="M992" t="inlineStr">
        <is>
          <t/>
        </is>
      </c>
      <c r="N992" t="inlineStr">
        <is>
          <t>402.9</t>
        </is>
      </c>
      <c r="O992" t="inlineStr">
        <is>
          <t>402.9</t>
        </is>
      </c>
      <c r="P992" t="inlineStr">
        <is>
          <t/>
        </is>
      </c>
      <c r="Q992" t="inlineStr">
        <is>
          <t>250</t>
        </is>
      </c>
      <c r="R992" t="inlineStr">
        <is>
          <t>20</t>
        </is>
      </c>
      <c r="S992" t="inlineStr">
        <is>
          <t/>
        </is>
      </c>
      <c r="T992" t="inlineStr">
        <is>
          <t>0.0</t>
        </is>
      </c>
      <c r="U992" t="inlineStr">
        <is>
          <t>https://cdn.dsmcdn.com/ty1787/prod/QC_PREP/20251106/18/9549dfc1-7e78-3481-96a1-d87f1fcff1ea/1_org_zoom.jpg</t>
        </is>
      </c>
      <c r="V992" t="inlineStr">
        <is>
          <t>https://cdn.dsmcdn.com/ty1785/prod/QC_PREP/20251106/18/fec88856-beff-308c-bccb-68eee1ddf3d8/1_org_zoom.jpg</t>
        </is>
      </c>
      <c r="W992" t="inlineStr">
        <is>
          <t>https://cdn.dsmcdn.com/ty1786/prod/QC_PREP/20251106/18/1ca9b87d-2d68-34d8-85d4-d875177aa442/1_org_zoom.jpg</t>
        </is>
      </c>
      <c r="X992" t="inlineStr">
        <is>
          <t>https://cdn.dsmcdn.com/ty1787/prod/QC_PREP/20251106/18/afa2bd00-2456-320c-99f7-efeb84c16812/1_org_zoom.jpg</t>
        </is>
      </c>
      <c r="Y992" t="inlineStr">
        <is>
          <t>https://cdn.dsmcdn.com/ty1787/prod/QC_PREP/20251106/18/0e0ba1c3-d108-302e-9b00-5b08b44c80bf/1_org_zoom.jpg</t>
        </is>
      </c>
      <c r="Z992" t="inlineStr">
        <is>
          <t>https://cdn.dsmcdn.com/ty1786/prod/QC_PREP/20251106/18/133e85e7-e0d7-3d35-aa21-d774277c0b5f/1_org_zoom.jpg</t>
        </is>
      </c>
      <c r="AA992" t="inlineStr">
        <is>
          <t>https://cdn.dsmcdn.com/ty1785/prod/QC_PREP/20251106/18/3da5c024-9e90-391d-bd87-ce30075ec518/1_org_zoom.jpg</t>
        </is>
      </c>
      <c r="AB992" t="inlineStr">
        <is>
          <t>https://cdn.dsmcdn.com/ty1787/prod/QC_PREP/20251106/18/ba32e9e7-bc51-336b-a401-e889b1fddb14/1_org_zoom.jpg</t>
        </is>
      </c>
      <c r="AC992" t="inlineStr">
        <is>
          <t/>
        </is>
      </c>
      <c r="AD992" t="inlineStr">
        <is>
          <t/>
        </is>
      </c>
      <c r="AE992"/>
      <c r="AF992" t="inlineStr">
        <is>
          <t/>
        </is>
      </c>
      <c r="AG992" t="inlineStr">
        <is>
          <t/>
        </is>
      </c>
      <c r="AH992" s="1" t="inlineStr">
        <is>
          <t>https://www.trendyol.com/luiff/the-echo-of-anguish-ciglik-cercevesiz-poster-tablo-boyutlarinda-ve-yuksek-kaliteli-poster-p-1045611346?merchantId=986015&amp;filterOverPriceListings=false</t>
        </is>
      </c>
    </row>
    <row r="993">
      <c r="A993" t="inlineStr">
        <is>
          <t>986015</t>
        </is>
      </c>
      <c r="B993" t="inlineStr">
        <is>
          <t>Ln5070136019817</t>
        </is>
      </c>
      <c r="C993" t="inlineStr">
        <is>
          <t>21.5</t>
        </is>
      </c>
      <c r="D993" t="inlineStr">
        <is>
          <t>Ln3454136019817</t>
        </is>
      </c>
      <c r="E993" t="inlineStr">
        <is>
          <t>Çok Renkli</t>
        </is>
      </c>
      <c r="F993" t="inlineStr">
        <is>
          <t/>
        </is>
      </c>
      <c r="G993" t="inlineStr">
        <is>
          <t>50 x 70</t>
        </is>
      </c>
      <c r="H993" t="inlineStr">
        <is>
          <t/>
        </is>
      </c>
      <c r="I993" t="inlineStr">
        <is>
          <t>Luiff</t>
        </is>
      </c>
      <c r="J993" t="inlineStr">
        <is>
          <t>Tablo</t>
        </is>
      </c>
      <c r="K993" t="inlineStr">
        <is>
          <t>Ln5070136019816</t>
        </is>
      </c>
      <c r="L993" t="inlineStr">
        <is>
          <t>The Echo of Anguish: Çığlık Çerçevesiz Poster - Tablo Boyutlarında ve Yüksek Kaliteli Poster</t>
        </is>
      </c>
      <c r="M993" t="inlineStr">
        <is>
          <t/>
        </is>
      </c>
      <c r="N993" t="inlineStr">
        <is>
          <t>607.9</t>
        </is>
      </c>
      <c r="O993" t="inlineStr">
        <is>
          <t>607.9</t>
        </is>
      </c>
      <c r="P993" t="inlineStr">
        <is>
          <t/>
        </is>
      </c>
      <c r="Q993" t="inlineStr">
        <is>
          <t>250</t>
        </is>
      </c>
      <c r="R993" t="inlineStr">
        <is>
          <t>20</t>
        </is>
      </c>
      <c r="S993" t="inlineStr">
        <is>
          <t/>
        </is>
      </c>
      <c r="T993" t="inlineStr">
        <is>
          <t>0.0</t>
        </is>
      </c>
      <c r="U993" t="inlineStr">
        <is>
          <t>https://cdn.dsmcdn.com/ty1787/prod/QC_PREP/20251106/18/9549dfc1-7e78-3481-96a1-d87f1fcff1ea/1_org_zoom.jpg</t>
        </is>
      </c>
      <c r="V993" t="inlineStr">
        <is>
          <t>https://cdn.dsmcdn.com/ty1785/prod/QC_PREP/20251106/18/fec88856-beff-308c-bccb-68eee1ddf3d8/1_org_zoom.jpg</t>
        </is>
      </c>
      <c r="W993" t="inlineStr">
        <is>
          <t>https://cdn.dsmcdn.com/ty1786/prod/QC_PREP/20251106/18/1ca9b87d-2d68-34d8-85d4-d875177aa442/1_org_zoom.jpg</t>
        </is>
      </c>
      <c r="X993" t="inlineStr">
        <is>
          <t>https://cdn.dsmcdn.com/ty1787/prod/QC_PREP/20251106/18/afa2bd00-2456-320c-99f7-efeb84c16812/1_org_zoom.jpg</t>
        </is>
      </c>
      <c r="Y993" t="inlineStr">
        <is>
          <t>https://cdn.dsmcdn.com/ty1787/prod/QC_PREP/20251106/18/0e0ba1c3-d108-302e-9b00-5b08b44c80bf/1_org_zoom.jpg</t>
        </is>
      </c>
      <c r="Z993" t="inlineStr">
        <is>
          <t>https://cdn.dsmcdn.com/ty1786/prod/QC_PREP/20251106/18/133e85e7-e0d7-3d35-aa21-d774277c0b5f/1_org_zoom.jpg</t>
        </is>
      </c>
      <c r="AA993" t="inlineStr">
        <is>
          <t>https://cdn.dsmcdn.com/ty1785/prod/QC_PREP/20251106/18/3da5c024-9e90-391d-bd87-ce30075ec518/1_org_zoom.jpg</t>
        </is>
      </c>
      <c r="AB993" t="inlineStr">
        <is>
          <t>https://cdn.dsmcdn.com/ty1787/prod/QC_PREP/20251106/18/ba32e9e7-bc51-336b-a401-e889b1fddb14/1_org_zoom.jpg</t>
        </is>
      </c>
      <c r="AC993" t="inlineStr">
        <is>
          <t/>
        </is>
      </c>
      <c r="AD993" t="inlineStr">
        <is>
          <t/>
        </is>
      </c>
      <c r="AE993"/>
      <c r="AF993" t="inlineStr">
        <is>
          <t/>
        </is>
      </c>
      <c r="AG993" t="inlineStr">
        <is>
          <t/>
        </is>
      </c>
      <c r="AH993" s="1" t="inlineStr">
        <is>
          <t>https://www.trendyol.com/luiff/the-echo-of-anguish-ciglik-cercevesiz-poster-tablo-boyutlarinda-ve-yuksek-kaliteli-poster-p-1045611346?merchantId=986015&amp;filterOverPriceListings=false</t>
        </is>
      </c>
    </row>
    <row r="994">
      <c r="A994" t="inlineStr">
        <is>
          <t>986015</t>
        </is>
      </c>
      <c r="B994" t="inlineStr">
        <is>
          <t>Ln6090136019817</t>
        </is>
      </c>
      <c r="C994" t="inlineStr">
        <is>
          <t>21.5</t>
        </is>
      </c>
      <c r="D994" t="inlineStr">
        <is>
          <t>Ln3454136019817</t>
        </is>
      </c>
      <c r="E994" t="inlineStr">
        <is>
          <t>Çok Renkli</t>
        </is>
      </c>
      <c r="F994" t="inlineStr">
        <is>
          <t/>
        </is>
      </c>
      <c r="G994" t="inlineStr">
        <is>
          <t>60 x 90</t>
        </is>
      </c>
      <c r="H994" t="inlineStr">
        <is>
          <t/>
        </is>
      </c>
      <c r="I994" t="inlineStr">
        <is>
          <t>Luiff</t>
        </is>
      </c>
      <c r="J994" t="inlineStr">
        <is>
          <t>Tablo</t>
        </is>
      </c>
      <c r="K994" t="inlineStr">
        <is>
          <t>Ln6090136019816</t>
        </is>
      </c>
      <c r="L994" t="inlineStr">
        <is>
          <t>The Echo of Anguish: Çığlık Çerçevesiz Poster - Tablo Boyutlarında ve Yüksek Kaliteli Poster</t>
        </is>
      </c>
      <c r="M994" t="inlineStr">
        <is>
          <t/>
        </is>
      </c>
      <c r="N994" t="inlineStr">
        <is>
          <t>719.9</t>
        </is>
      </c>
      <c r="O994" t="inlineStr">
        <is>
          <t>719.9</t>
        </is>
      </c>
      <c r="P994" t="inlineStr">
        <is>
          <t/>
        </is>
      </c>
      <c r="Q994" t="inlineStr">
        <is>
          <t>250</t>
        </is>
      </c>
      <c r="R994" t="inlineStr">
        <is>
          <t>20</t>
        </is>
      </c>
      <c r="S994" t="inlineStr">
        <is>
          <t/>
        </is>
      </c>
      <c r="T994" t="inlineStr">
        <is>
          <t>0.0</t>
        </is>
      </c>
      <c r="U994" t="inlineStr">
        <is>
          <t>https://cdn.dsmcdn.com/ty1787/prod/QC_PREP/20251106/18/9549dfc1-7e78-3481-96a1-d87f1fcff1ea/1_org_zoom.jpg</t>
        </is>
      </c>
      <c r="V994" t="inlineStr">
        <is>
          <t>https://cdn.dsmcdn.com/ty1785/prod/QC_PREP/20251106/18/fec88856-beff-308c-bccb-68eee1ddf3d8/1_org_zoom.jpg</t>
        </is>
      </c>
      <c r="W994" t="inlineStr">
        <is>
          <t>https://cdn.dsmcdn.com/ty1786/prod/QC_PREP/20251106/18/1ca9b87d-2d68-34d8-85d4-d875177aa442/1_org_zoom.jpg</t>
        </is>
      </c>
      <c r="X994" t="inlineStr">
        <is>
          <t>https://cdn.dsmcdn.com/ty1787/prod/QC_PREP/20251106/18/afa2bd00-2456-320c-99f7-efeb84c16812/1_org_zoom.jpg</t>
        </is>
      </c>
      <c r="Y994" t="inlineStr">
        <is>
          <t>https://cdn.dsmcdn.com/ty1787/prod/QC_PREP/20251106/18/0e0ba1c3-d108-302e-9b00-5b08b44c80bf/1_org_zoom.jpg</t>
        </is>
      </c>
      <c r="Z994" t="inlineStr">
        <is>
          <t>https://cdn.dsmcdn.com/ty1786/prod/QC_PREP/20251106/18/133e85e7-e0d7-3d35-aa21-d774277c0b5f/1_org_zoom.jpg</t>
        </is>
      </c>
      <c r="AA994" t="inlineStr">
        <is>
          <t>https://cdn.dsmcdn.com/ty1785/prod/QC_PREP/20251106/18/3da5c024-9e90-391d-bd87-ce30075ec518/1_org_zoom.jpg</t>
        </is>
      </c>
      <c r="AB994" t="inlineStr">
        <is>
          <t>https://cdn.dsmcdn.com/ty1787/prod/QC_PREP/20251106/18/ba32e9e7-bc51-336b-a401-e889b1fddb14/1_org_zoom.jpg</t>
        </is>
      </c>
      <c r="AC994" t="inlineStr">
        <is>
          <t/>
        </is>
      </c>
      <c r="AD994" t="inlineStr">
        <is>
          <t/>
        </is>
      </c>
      <c r="AE994"/>
      <c r="AF994" t="inlineStr">
        <is>
          <t/>
        </is>
      </c>
      <c r="AG994" t="inlineStr">
        <is>
          <t/>
        </is>
      </c>
      <c r="AH994" s="1" t="inlineStr">
        <is>
          <t>https://www.trendyol.com/luiff/the-echo-of-anguish-ciglik-cercevesiz-poster-tablo-boyutlarinda-ve-yuksek-kaliteli-poster-p-1045611346?merchantId=986015&amp;filterOverPriceListings=false</t>
        </is>
      </c>
    </row>
    <row r="995">
      <c r="A995" t="inlineStr">
        <is>
          <t>986015</t>
        </is>
      </c>
      <c r="B995" t="inlineStr">
        <is>
          <t>Ln4050136019817</t>
        </is>
      </c>
      <c r="C995" t="inlineStr">
        <is>
          <t>21.5</t>
        </is>
      </c>
      <c r="D995" t="inlineStr">
        <is>
          <t>Ln3454136019817</t>
        </is>
      </c>
      <c r="E995" t="inlineStr">
        <is>
          <t>Çok Renkli</t>
        </is>
      </c>
      <c r="F995" t="inlineStr">
        <is>
          <t/>
        </is>
      </c>
      <c r="G995" t="inlineStr">
        <is>
          <t>40 x 50</t>
        </is>
      </c>
      <c r="H995" t="inlineStr">
        <is>
          <t/>
        </is>
      </c>
      <c r="I995" t="inlineStr">
        <is>
          <t>Luiff</t>
        </is>
      </c>
      <c r="J995" t="inlineStr">
        <is>
          <t>Tablo</t>
        </is>
      </c>
      <c r="K995" t="inlineStr">
        <is>
          <t>Ln4050136019816</t>
        </is>
      </c>
      <c r="L995" t="inlineStr">
        <is>
          <t>The Echo of Anguish: Çığlık Çerçevesiz Poster - Tablo Boyutlarında ve Yüksek Kaliteli Poster</t>
        </is>
      </c>
      <c r="M995" t="inlineStr">
        <is>
          <t/>
        </is>
      </c>
      <c r="N995" t="inlineStr">
        <is>
          <t>551.9</t>
        </is>
      </c>
      <c r="O995" t="inlineStr">
        <is>
          <t>551.9</t>
        </is>
      </c>
      <c r="P995" t="inlineStr">
        <is>
          <t/>
        </is>
      </c>
      <c r="Q995" t="inlineStr">
        <is>
          <t>250</t>
        </is>
      </c>
      <c r="R995" t="inlineStr">
        <is>
          <t>20</t>
        </is>
      </c>
      <c r="S995" t="inlineStr">
        <is>
          <t/>
        </is>
      </c>
      <c r="T995" t="inlineStr">
        <is>
          <t>0.0</t>
        </is>
      </c>
      <c r="U995" t="inlineStr">
        <is>
          <t>https://cdn.dsmcdn.com/ty1787/prod/QC_PREP/20251106/18/9549dfc1-7e78-3481-96a1-d87f1fcff1ea/1_org_zoom.jpg</t>
        </is>
      </c>
      <c r="V995" t="inlineStr">
        <is>
          <t>https://cdn.dsmcdn.com/ty1785/prod/QC_PREP/20251106/18/fec88856-beff-308c-bccb-68eee1ddf3d8/1_org_zoom.jpg</t>
        </is>
      </c>
      <c r="W995" t="inlineStr">
        <is>
          <t>https://cdn.dsmcdn.com/ty1786/prod/QC_PREP/20251106/18/1ca9b87d-2d68-34d8-85d4-d875177aa442/1_org_zoom.jpg</t>
        </is>
      </c>
      <c r="X995" t="inlineStr">
        <is>
          <t>https://cdn.dsmcdn.com/ty1787/prod/QC_PREP/20251106/18/afa2bd00-2456-320c-99f7-efeb84c16812/1_org_zoom.jpg</t>
        </is>
      </c>
      <c r="Y995" t="inlineStr">
        <is>
          <t>https://cdn.dsmcdn.com/ty1787/prod/QC_PREP/20251106/18/0e0ba1c3-d108-302e-9b00-5b08b44c80bf/1_org_zoom.jpg</t>
        </is>
      </c>
      <c r="Z995" t="inlineStr">
        <is>
          <t>https://cdn.dsmcdn.com/ty1786/prod/QC_PREP/20251106/18/133e85e7-e0d7-3d35-aa21-d774277c0b5f/1_org_zoom.jpg</t>
        </is>
      </c>
      <c r="AA995" t="inlineStr">
        <is>
          <t>https://cdn.dsmcdn.com/ty1785/prod/QC_PREP/20251106/18/3da5c024-9e90-391d-bd87-ce30075ec518/1_org_zoom.jpg</t>
        </is>
      </c>
      <c r="AB995" t="inlineStr">
        <is>
          <t>https://cdn.dsmcdn.com/ty1787/prod/QC_PREP/20251106/18/ba32e9e7-bc51-336b-a401-e889b1fddb14/1_org_zoom.jpg</t>
        </is>
      </c>
      <c r="AC995" t="inlineStr">
        <is>
          <t/>
        </is>
      </c>
      <c r="AD995" t="inlineStr">
        <is>
          <t/>
        </is>
      </c>
      <c r="AE995"/>
      <c r="AF995" t="inlineStr">
        <is>
          <t/>
        </is>
      </c>
      <c r="AG995" t="inlineStr">
        <is>
          <t/>
        </is>
      </c>
      <c r="AH995" s="1" t="inlineStr">
        <is>
          <t>https://www.trendyol.com/luiff/the-echo-of-anguish-ciglik-cercevesiz-poster-tablo-boyutlarinda-ve-yuksek-kaliteli-poster-p-1045611346?merchantId=986015&amp;filterOverPriceListings=false</t>
        </is>
      </c>
    </row>
    <row r="996">
      <c r="A996" t="inlineStr">
        <is>
          <t>986015</t>
        </is>
      </c>
      <c r="B996" t="inlineStr">
        <is>
          <t>La4050136019796</t>
        </is>
      </c>
      <c r="C996" t="inlineStr">
        <is>
          <t>21.5</t>
        </is>
      </c>
      <c r="D996" t="inlineStr">
        <is>
          <t>Ln3454136019796</t>
        </is>
      </c>
      <c r="E996" t="inlineStr">
        <is>
          <t>Ahşap</t>
        </is>
      </c>
      <c r="F996" t="inlineStr">
        <is>
          <t/>
        </is>
      </c>
      <c r="G996" t="inlineStr">
        <is>
          <t>40 x 50</t>
        </is>
      </c>
      <c r="H996" t="inlineStr">
        <is>
          <t/>
        </is>
      </c>
      <c r="I996" t="inlineStr">
        <is>
          <t>Luiff</t>
        </is>
      </c>
      <c r="J996" t="inlineStr">
        <is>
          <t>Tablo</t>
        </is>
      </c>
      <c r="K996" t="inlineStr">
        <is>
          <t>La4050136019796</t>
        </is>
      </c>
      <c r="L996" t="inlineStr">
        <is>
          <t>Dream Weaver: David Çerçeveli Poster - Tablo Boyutlarında ve Yüksek Kaliteli Poster</t>
        </is>
      </c>
      <c r="M996" t="inlineStr">
        <is>
          <t/>
        </is>
      </c>
      <c r="N996" t="inlineStr">
        <is>
          <t>789.9</t>
        </is>
      </c>
      <c r="O996" t="inlineStr">
        <is>
          <t>789.9</t>
        </is>
      </c>
      <c r="P996" t="inlineStr">
        <is>
          <t/>
        </is>
      </c>
      <c r="Q996" t="inlineStr">
        <is>
          <t>250</t>
        </is>
      </c>
      <c r="R996" t="inlineStr">
        <is>
          <t>20</t>
        </is>
      </c>
      <c r="S996" t="inlineStr">
        <is>
          <t/>
        </is>
      </c>
      <c r="T996" t="inlineStr">
        <is>
          <t>0.0</t>
        </is>
      </c>
      <c r="U996" t="inlineStr">
        <is>
          <t>https://cdn.dsmcdn.com/ty1785/prod/QC_PREP/20251106/18/9f65a0c6-52c0-313d-95bc-428e2d65ad1e/1_org_zoom.jpg</t>
        </is>
      </c>
      <c r="V996" t="inlineStr">
        <is>
          <t>https://cdn.dsmcdn.com/ty1786/prod/QC_PREP/20251106/18/c227467b-e03a-32ad-8590-0f1da4d7b6ac/1_org_zoom.jpg</t>
        </is>
      </c>
      <c r="W996" t="inlineStr">
        <is>
          <t>https://cdn.dsmcdn.com/ty1787/prod/QC_PREP/20251106/18/d536f225-2eed-3afb-9745-10e5e8525337/1_org_zoom.jpg</t>
        </is>
      </c>
      <c r="X996" t="inlineStr">
        <is>
          <t>https://cdn.dsmcdn.com/ty1787/prod/QC_PREP/20251106/18/ef96f487-7bbb-35c8-854a-4c37bbc819c3/1_org_zoom.jpg</t>
        </is>
      </c>
      <c r="Y996" t="inlineStr">
        <is>
          <t>https://cdn.dsmcdn.com/ty1787/prod/QC_PREP/20251106/18/98355eae-164a-366d-a8c1-b6cb358e0ced/1_org_zoom.jpg</t>
        </is>
      </c>
      <c r="Z996" t="inlineStr">
        <is>
          <t>https://cdn.dsmcdn.com/ty1785/prod/QC_PREP/20251106/18/87e5cb98-3e1c-31e8-b6ed-89d2b6711c84/1_org_zoom.jpg</t>
        </is>
      </c>
      <c r="AA996" t="inlineStr">
        <is>
          <t>https://cdn.dsmcdn.com/ty1786/prod/QC_PREP/20251106/18/d60dea4f-f128-313a-b0c6-e00de21b711b/1_org_zoom.jpg</t>
        </is>
      </c>
      <c r="AB996" t="inlineStr">
        <is>
          <t>https://cdn.dsmcdn.com/ty1785/prod/QC_PREP/20251106/18/96bd6541-e11c-30f3-82db-a38d50675a60/1_org_zoom.jpg</t>
        </is>
      </c>
      <c r="AC996" t="inlineStr">
        <is>
          <t/>
        </is>
      </c>
      <c r="AD996" t="inlineStr">
        <is>
          <t/>
        </is>
      </c>
      <c r="AE996"/>
      <c r="AF996" t="inlineStr">
        <is>
          <t/>
        </is>
      </c>
      <c r="AG996" t="inlineStr">
        <is>
          <t/>
        </is>
      </c>
      <c r="AH996" s="1" t="inlineStr">
        <is>
          <t>https://www.trendyol.com/luiff/dream-weaver-david-cerceveli-poster-tablo-boyutlarinda-ve-yuksek-kaliteli-poster-p-1045611345?merchantId=986015&amp;filterOverPriceListings=false</t>
        </is>
      </c>
    </row>
    <row r="997">
      <c r="A997" t="inlineStr">
        <is>
          <t>986015</t>
        </is>
      </c>
      <c r="B997" t="inlineStr">
        <is>
          <t>La2130136019796</t>
        </is>
      </c>
      <c r="C997" t="inlineStr">
        <is>
          <t>21.5</t>
        </is>
      </c>
      <c r="D997" t="inlineStr">
        <is>
          <t>Ln3454136019796</t>
        </is>
      </c>
      <c r="E997" t="inlineStr">
        <is>
          <t>Ahşap</t>
        </is>
      </c>
      <c r="F997" t="inlineStr">
        <is>
          <t/>
        </is>
      </c>
      <c r="G997" t="inlineStr">
        <is>
          <t>21 x 30</t>
        </is>
      </c>
      <c r="H997" t="inlineStr">
        <is>
          <t/>
        </is>
      </c>
      <c r="I997" t="inlineStr">
        <is>
          <t>Luiff</t>
        </is>
      </c>
      <c r="J997" t="inlineStr">
        <is>
          <t>Tablo</t>
        </is>
      </c>
      <c r="K997" t="inlineStr">
        <is>
          <t>La2130136019796</t>
        </is>
      </c>
      <c r="L997" t="inlineStr">
        <is>
          <t>Dream Weaver: David Çerçeveli Poster - Tablo Boyutlarında ve Yüksek Kaliteli Poster</t>
        </is>
      </c>
      <c r="M997" t="inlineStr">
        <is>
          <t/>
        </is>
      </c>
      <c r="N997" t="inlineStr">
        <is>
          <t>599.9</t>
        </is>
      </c>
      <c r="O997" t="inlineStr">
        <is>
          <t>599.9</t>
        </is>
      </c>
      <c r="P997" t="inlineStr">
        <is>
          <t/>
        </is>
      </c>
      <c r="Q997" t="inlineStr">
        <is>
          <t>250</t>
        </is>
      </c>
      <c r="R997" t="inlineStr">
        <is>
          <t>20</t>
        </is>
      </c>
      <c r="S997" t="inlineStr">
        <is>
          <t/>
        </is>
      </c>
      <c r="T997" t="inlineStr">
        <is>
          <t>0.0</t>
        </is>
      </c>
      <c r="U997" t="inlineStr">
        <is>
          <t>https://cdn.dsmcdn.com/ty1785/prod/QC_PREP/20251106/18/9f65a0c6-52c0-313d-95bc-428e2d65ad1e/1_org_zoom.jpg</t>
        </is>
      </c>
      <c r="V997" t="inlineStr">
        <is>
          <t>https://cdn.dsmcdn.com/ty1786/prod/QC_PREP/20251106/18/c227467b-e03a-32ad-8590-0f1da4d7b6ac/1_org_zoom.jpg</t>
        </is>
      </c>
      <c r="W997" t="inlineStr">
        <is>
          <t>https://cdn.dsmcdn.com/ty1787/prod/QC_PREP/20251106/18/d536f225-2eed-3afb-9745-10e5e8525337/1_org_zoom.jpg</t>
        </is>
      </c>
      <c r="X997" t="inlineStr">
        <is>
          <t>https://cdn.dsmcdn.com/ty1787/prod/QC_PREP/20251106/18/ef96f487-7bbb-35c8-854a-4c37bbc819c3/1_org_zoom.jpg</t>
        </is>
      </c>
      <c r="Y997" t="inlineStr">
        <is>
          <t>https://cdn.dsmcdn.com/ty1787/prod/QC_PREP/20251106/18/98355eae-164a-366d-a8c1-b6cb358e0ced/1_org_zoom.jpg</t>
        </is>
      </c>
      <c r="Z997" t="inlineStr">
        <is>
          <t>https://cdn.dsmcdn.com/ty1785/prod/QC_PREP/20251106/18/87e5cb98-3e1c-31e8-b6ed-89d2b6711c84/1_org_zoom.jpg</t>
        </is>
      </c>
      <c r="AA997" t="inlineStr">
        <is>
          <t>https://cdn.dsmcdn.com/ty1786/prod/QC_PREP/20251106/18/d60dea4f-f128-313a-b0c6-e00de21b711b/1_org_zoom.jpg</t>
        </is>
      </c>
      <c r="AB997" t="inlineStr">
        <is>
          <t>https://cdn.dsmcdn.com/ty1785/prod/QC_PREP/20251106/18/96bd6541-e11c-30f3-82db-a38d50675a60/1_org_zoom.jpg</t>
        </is>
      </c>
      <c r="AC997" t="inlineStr">
        <is>
          <t/>
        </is>
      </c>
      <c r="AD997" t="inlineStr">
        <is>
          <t/>
        </is>
      </c>
      <c r="AE997"/>
      <c r="AF997" t="inlineStr">
        <is>
          <t/>
        </is>
      </c>
      <c r="AG997" t="inlineStr">
        <is>
          <t/>
        </is>
      </c>
      <c r="AH997" s="1" t="inlineStr">
        <is>
          <t>https://www.trendyol.com/luiff/dream-weaver-david-cerceveli-poster-tablo-boyutlarinda-ve-yuksek-kaliteli-poster-p-1045611345?merchantId=986015&amp;filterOverPriceListings=false</t>
        </is>
      </c>
    </row>
    <row r="998">
      <c r="A998" t="inlineStr">
        <is>
          <t>986015</t>
        </is>
      </c>
      <c r="B998" t="inlineStr">
        <is>
          <t>La5070136019796</t>
        </is>
      </c>
      <c r="C998" t="inlineStr">
        <is>
          <t>21.5</t>
        </is>
      </c>
      <c r="D998" t="inlineStr">
        <is>
          <t>Ln3454136019796</t>
        </is>
      </c>
      <c r="E998" t="inlineStr">
        <is>
          <t>Ahşap</t>
        </is>
      </c>
      <c r="F998" t="inlineStr">
        <is>
          <t/>
        </is>
      </c>
      <c r="G998" t="inlineStr">
        <is>
          <t>50 x 70</t>
        </is>
      </c>
      <c r="H998" t="inlineStr">
        <is>
          <t/>
        </is>
      </c>
      <c r="I998" t="inlineStr">
        <is>
          <t>Luiff</t>
        </is>
      </c>
      <c r="J998" t="inlineStr">
        <is>
          <t>Tablo</t>
        </is>
      </c>
      <c r="K998" t="inlineStr">
        <is>
          <t>La5070136019796</t>
        </is>
      </c>
      <c r="L998" t="inlineStr">
        <is>
          <t>Dream Weaver: David Çerçeveli Poster - Tablo Boyutlarında ve Yüksek Kaliteli Poster</t>
        </is>
      </c>
      <c r="M998" t="inlineStr">
        <is>
          <t/>
        </is>
      </c>
      <c r="N998" t="inlineStr">
        <is>
          <t>989.9</t>
        </is>
      </c>
      <c r="O998" t="inlineStr">
        <is>
          <t>989.9</t>
        </is>
      </c>
      <c r="P998" t="inlineStr">
        <is>
          <t/>
        </is>
      </c>
      <c r="Q998" t="inlineStr">
        <is>
          <t>250</t>
        </is>
      </c>
      <c r="R998" t="inlineStr">
        <is>
          <t>20</t>
        </is>
      </c>
      <c r="S998" t="inlineStr">
        <is>
          <t/>
        </is>
      </c>
      <c r="T998" t="inlineStr">
        <is>
          <t>0.0</t>
        </is>
      </c>
      <c r="U998" t="inlineStr">
        <is>
          <t>https://cdn.dsmcdn.com/ty1785/prod/QC_PREP/20251106/18/9f65a0c6-52c0-313d-95bc-428e2d65ad1e/1_org_zoom.jpg</t>
        </is>
      </c>
      <c r="V998" t="inlineStr">
        <is>
          <t>https://cdn.dsmcdn.com/ty1786/prod/QC_PREP/20251106/18/c227467b-e03a-32ad-8590-0f1da4d7b6ac/1_org_zoom.jpg</t>
        </is>
      </c>
      <c r="W998" t="inlineStr">
        <is>
          <t>https://cdn.dsmcdn.com/ty1787/prod/QC_PREP/20251106/18/d536f225-2eed-3afb-9745-10e5e8525337/1_org_zoom.jpg</t>
        </is>
      </c>
      <c r="X998" t="inlineStr">
        <is>
          <t>https://cdn.dsmcdn.com/ty1787/prod/QC_PREP/20251106/18/ef96f487-7bbb-35c8-854a-4c37bbc819c3/1_org_zoom.jpg</t>
        </is>
      </c>
      <c r="Y998" t="inlineStr">
        <is>
          <t>https://cdn.dsmcdn.com/ty1787/prod/QC_PREP/20251106/18/98355eae-164a-366d-a8c1-b6cb358e0ced/1_org_zoom.jpg</t>
        </is>
      </c>
      <c r="Z998" t="inlineStr">
        <is>
          <t>https://cdn.dsmcdn.com/ty1785/prod/QC_PREP/20251106/18/87e5cb98-3e1c-31e8-b6ed-89d2b6711c84/1_org_zoom.jpg</t>
        </is>
      </c>
      <c r="AA998" t="inlineStr">
        <is>
          <t>https://cdn.dsmcdn.com/ty1786/prod/QC_PREP/20251106/18/d60dea4f-f128-313a-b0c6-e00de21b711b/1_org_zoom.jpg</t>
        </is>
      </c>
      <c r="AB998" t="inlineStr">
        <is>
          <t>https://cdn.dsmcdn.com/ty1785/prod/QC_PREP/20251106/18/96bd6541-e11c-30f3-82db-a38d50675a60/1_org_zoom.jpg</t>
        </is>
      </c>
      <c r="AC998" t="inlineStr">
        <is>
          <t/>
        </is>
      </c>
      <c r="AD998" t="inlineStr">
        <is>
          <t/>
        </is>
      </c>
      <c r="AE998"/>
      <c r="AF998" t="inlineStr">
        <is>
          <t/>
        </is>
      </c>
      <c r="AG998" t="inlineStr">
        <is>
          <t/>
        </is>
      </c>
      <c r="AH998" s="1" t="inlineStr">
        <is>
          <t>https://www.trendyol.com/luiff/dream-weaver-david-cerceveli-poster-tablo-boyutlarinda-ve-yuksek-kaliteli-poster-p-1045611345?merchantId=986015&amp;filterOverPriceListings=false</t>
        </is>
      </c>
    </row>
    <row r="999">
      <c r="A999" t="inlineStr">
        <is>
          <t>986015</t>
        </is>
      </c>
      <c r="B999" t="inlineStr">
        <is>
          <t>La3040136019796</t>
        </is>
      </c>
      <c r="C999" t="inlineStr">
        <is>
          <t>21.5</t>
        </is>
      </c>
      <c r="D999" t="inlineStr">
        <is>
          <t>Ln3454136019796</t>
        </is>
      </c>
      <c r="E999" t="inlineStr">
        <is>
          <t>Ahşap</t>
        </is>
      </c>
      <c r="F999" t="inlineStr">
        <is>
          <t/>
        </is>
      </c>
      <c r="G999" t="inlineStr">
        <is>
          <t>30 x 40</t>
        </is>
      </c>
      <c r="H999" t="inlineStr">
        <is>
          <t/>
        </is>
      </c>
      <c r="I999" t="inlineStr">
        <is>
          <t>Luiff</t>
        </is>
      </c>
      <c r="J999" t="inlineStr">
        <is>
          <t>Tablo</t>
        </is>
      </c>
      <c r="K999" t="inlineStr">
        <is>
          <t>La3040136019796</t>
        </is>
      </c>
      <c r="L999" t="inlineStr">
        <is>
          <t>Dream Weaver: David Çerçeveli Poster - Tablo Boyutlarında ve Yüksek Kaliteli Poster</t>
        </is>
      </c>
      <c r="M999" t="inlineStr">
        <is>
          <t/>
        </is>
      </c>
      <c r="N999" t="inlineStr">
        <is>
          <t>689.9</t>
        </is>
      </c>
      <c r="O999" t="inlineStr">
        <is>
          <t>689.9</t>
        </is>
      </c>
      <c r="P999" t="inlineStr">
        <is>
          <t/>
        </is>
      </c>
      <c r="Q999" t="inlineStr">
        <is>
          <t>250</t>
        </is>
      </c>
      <c r="R999" t="inlineStr">
        <is>
          <t>20</t>
        </is>
      </c>
      <c r="S999" t="inlineStr">
        <is>
          <t/>
        </is>
      </c>
      <c r="T999" t="inlineStr">
        <is>
          <t>0.0</t>
        </is>
      </c>
      <c r="U999" t="inlineStr">
        <is>
          <t>https://cdn.dsmcdn.com/ty1785/prod/QC_PREP/20251106/18/9f65a0c6-52c0-313d-95bc-428e2d65ad1e/1_org_zoom.jpg</t>
        </is>
      </c>
      <c r="V999" t="inlineStr">
        <is>
          <t>https://cdn.dsmcdn.com/ty1786/prod/QC_PREP/20251106/18/c227467b-e03a-32ad-8590-0f1da4d7b6ac/1_org_zoom.jpg</t>
        </is>
      </c>
      <c r="W999" t="inlineStr">
        <is>
          <t>https://cdn.dsmcdn.com/ty1787/prod/QC_PREP/20251106/18/d536f225-2eed-3afb-9745-10e5e8525337/1_org_zoom.jpg</t>
        </is>
      </c>
      <c r="X999" t="inlineStr">
        <is>
          <t>https://cdn.dsmcdn.com/ty1787/prod/QC_PREP/20251106/18/ef96f487-7bbb-35c8-854a-4c37bbc819c3/1_org_zoom.jpg</t>
        </is>
      </c>
      <c r="Y999" t="inlineStr">
        <is>
          <t>https://cdn.dsmcdn.com/ty1787/prod/QC_PREP/20251106/18/98355eae-164a-366d-a8c1-b6cb358e0ced/1_org_zoom.jpg</t>
        </is>
      </c>
      <c r="Z999" t="inlineStr">
        <is>
          <t>https://cdn.dsmcdn.com/ty1785/prod/QC_PREP/20251106/18/87e5cb98-3e1c-31e8-b6ed-89d2b6711c84/1_org_zoom.jpg</t>
        </is>
      </c>
      <c r="AA999" t="inlineStr">
        <is>
          <t>https://cdn.dsmcdn.com/ty1786/prod/QC_PREP/20251106/18/d60dea4f-f128-313a-b0c6-e00de21b711b/1_org_zoom.jpg</t>
        </is>
      </c>
      <c r="AB999" t="inlineStr">
        <is>
          <t>https://cdn.dsmcdn.com/ty1785/prod/QC_PREP/20251106/18/96bd6541-e11c-30f3-82db-a38d50675a60/1_org_zoom.jpg</t>
        </is>
      </c>
      <c r="AC999" t="inlineStr">
        <is>
          <t/>
        </is>
      </c>
      <c r="AD999" t="inlineStr">
        <is>
          <t/>
        </is>
      </c>
      <c r="AE999"/>
      <c r="AF999" t="inlineStr">
        <is>
          <t/>
        </is>
      </c>
      <c r="AG999" t="inlineStr">
        <is>
          <t/>
        </is>
      </c>
      <c r="AH999" s="1" t="inlineStr">
        <is>
          <t>https://www.trendyol.com/luiff/dream-weaver-david-cerceveli-poster-tablo-boyutlarinda-ve-yuksek-kaliteli-poster-p-1045611345?merchantId=986015&amp;filterOverPriceListings=false</t>
        </is>
      </c>
    </row>
    <row r="1000">
      <c r="A1000" t="inlineStr">
        <is>
          <t>986015</t>
        </is>
      </c>
      <c r="B1000" t="inlineStr">
        <is>
          <t>La6090136019796</t>
        </is>
      </c>
      <c r="C1000" t="inlineStr">
        <is>
          <t>21.5</t>
        </is>
      </c>
      <c r="D1000" t="inlineStr">
        <is>
          <t>Ln3454136019796</t>
        </is>
      </c>
      <c r="E1000" t="inlineStr">
        <is>
          <t>Ahşap</t>
        </is>
      </c>
      <c r="F1000" t="inlineStr">
        <is>
          <t/>
        </is>
      </c>
      <c r="G1000" t="inlineStr">
        <is>
          <t>60 x 90</t>
        </is>
      </c>
      <c r="H1000" t="inlineStr">
        <is>
          <t/>
        </is>
      </c>
      <c r="I1000" t="inlineStr">
        <is>
          <t>Luiff</t>
        </is>
      </c>
      <c r="J1000" t="inlineStr">
        <is>
          <t>Tablo</t>
        </is>
      </c>
      <c r="K1000" t="inlineStr">
        <is>
          <t>La6090136019796</t>
        </is>
      </c>
      <c r="L1000" t="inlineStr">
        <is>
          <t>Dream Weaver: David Çerçeveli Poster - Tablo Boyutlarında ve Yüksek Kaliteli Poster</t>
        </is>
      </c>
      <c r="M1000" t="inlineStr">
        <is>
          <t/>
        </is>
      </c>
      <c r="N1000" t="inlineStr">
        <is>
          <t>1389.9</t>
        </is>
      </c>
      <c r="O1000" t="inlineStr">
        <is>
          <t>1389.9</t>
        </is>
      </c>
      <c r="P1000" t="inlineStr">
        <is>
          <t/>
        </is>
      </c>
      <c r="Q1000" t="inlineStr">
        <is>
          <t>250</t>
        </is>
      </c>
      <c r="R1000" t="inlineStr">
        <is>
          <t>20</t>
        </is>
      </c>
      <c r="S1000" t="inlineStr">
        <is>
          <t/>
        </is>
      </c>
      <c r="T1000" t="inlineStr">
        <is>
          <t>0.0</t>
        </is>
      </c>
      <c r="U1000" t="inlineStr">
        <is>
          <t>https://cdn.dsmcdn.com/ty1785/prod/QC_PREP/20251106/18/9f65a0c6-52c0-313d-95bc-428e2d65ad1e/1_org_zoom.jpg</t>
        </is>
      </c>
      <c r="V1000" t="inlineStr">
        <is>
          <t>https://cdn.dsmcdn.com/ty1786/prod/QC_PREP/20251106/18/c227467b-e03a-32ad-8590-0f1da4d7b6ac/1_org_zoom.jpg</t>
        </is>
      </c>
      <c r="W1000" t="inlineStr">
        <is>
          <t>https://cdn.dsmcdn.com/ty1787/prod/QC_PREP/20251106/18/d536f225-2eed-3afb-9745-10e5e8525337/1_org_zoom.jpg</t>
        </is>
      </c>
      <c r="X1000" t="inlineStr">
        <is>
          <t>https://cdn.dsmcdn.com/ty1787/prod/QC_PREP/20251106/18/ef96f487-7bbb-35c8-854a-4c37bbc819c3/1_org_zoom.jpg</t>
        </is>
      </c>
      <c r="Y1000" t="inlineStr">
        <is>
          <t>https://cdn.dsmcdn.com/ty1787/prod/QC_PREP/20251106/18/98355eae-164a-366d-a8c1-b6cb358e0ced/1_org_zoom.jpg</t>
        </is>
      </c>
      <c r="Z1000" t="inlineStr">
        <is>
          <t>https://cdn.dsmcdn.com/ty1785/prod/QC_PREP/20251106/18/87e5cb98-3e1c-31e8-b6ed-89d2b6711c84/1_org_zoom.jpg</t>
        </is>
      </c>
      <c r="AA1000" t="inlineStr">
        <is>
          <t>https://cdn.dsmcdn.com/ty1786/prod/QC_PREP/20251106/18/d60dea4f-f128-313a-b0c6-e00de21b711b/1_org_zoom.jpg</t>
        </is>
      </c>
      <c r="AB1000" t="inlineStr">
        <is>
          <t>https://cdn.dsmcdn.com/ty1785/prod/QC_PREP/20251106/18/96bd6541-e11c-30f3-82db-a38d50675a60/1_org_zoom.jpg</t>
        </is>
      </c>
      <c r="AC1000" t="inlineStr">
        <is>
          <t/>
        </is>
      </c>
      <c r="AD1000" t="inlineStr">
        <is>
          <t/>
        </is>
      </c>
      <c r="AE1000"/>
      <c r="AF1000" t="inlineStr">
        <is>
          <t/>
        </is>
      </c>
      <c r="AG1000" t="inlineStr">
        <is>
          <t/>
        </is>
      </c>
      <c r="AH1000" s="1" t="inlineStr">
        <is>
          <t>https://www.trendyol.com/luiff/dream-weaver-david-cerceveli-poster-tablo-boyutlarinda-ve-yuksek-kaliteli-poster-p-1045611345?merchantId=986015&amp;filterOverPriceListings=false</t>
        </is>
      </c>
    </row>
    <row r="1001">
      <c r="A1001" t="inlineStr">
        <is>
          <t>986015</t>
        </is>
      </c>
      <c r="B1001" t="inlineStr">
        <is>
          <t>La2130136019807</t>
        </is>
      </c>
      <c r="C1001" t="inlineStr">
        <is>
          <t>21.5</t>
        </is>
      </c>
      <c r="D1001" t="inlineStr">
        <is>
          <t>Ln3454136019807</t>
        </is>
      </c>
      <c r="E1001" t="inlineStr">
        <is>
          <t>Ahşap</t>
        </is>
      </c>
      <c r="F1001" t="inlineStr">
        <is>
          <t/>
        </is>
      </c>
      <c r="G1001" t="inlineStr">
        <is>
          <t>21 x 30</t>
        </is>
      </c>
      <c r="H1001" t="inlineStr">
        <is>
          <t/>
        </is>
      </c>
      <c r="I1001" t="inlineStr">
        <is>
          <t>Luiff</t>
        </is>
      </c>
      <c r="J1001" t="inlineStr">
        <is>
          <t>Tablo</t>
        </is>
      </c>
      <c r="K1001" t="inlineStr">
        <is>
          <t>La2130136019806</t>
        </is>
      </c>
      <c r="L1001" t="inlineStr">
        <is>
          <t>Rage:Boksör Çerçeveli Poster - Tablo Boyutlarında ve Yüksek Kaliteli Poster</t>
        </is>
      </c>
      <c r="M1001" t="inlineStr">
        <is>
          <t/>
        </is>
      </c>
      <c r="N1001" t="inlineStr">
        <is>
          <t>599.9</t>
        </is>
      </c>
      <c r="O1001" t="inlineStr">
        <is>
          <t>599.9</t>
        </is>
      </c>
      <c r="P1001" t="inlineStr">
        <is>
          <t/>
        </is>
      </c>
      <c r="Q1001" t="inlineStr">
        <is>
          <t>250</t>
        </is>
      </c>
      <c r="R1001" t="inlineStr">
        <is>
          <t>20</t>
        </is>
      </c>
      <c r="S1001" t="inlineStr">
        <is>
          <t/>
        </is>
      </c>
      <c r="T1001" t="inlineStr">
        <is>
          <t>0.0</t>
        </is>
      </c>
      <c r="U1001" t="inlineStr">
        <is>
          <t>https://cdn.dsmcdn.com/ty1787/prod/QC_PREP/20251106/18/3c13e77e-bcba-3c10-8006-0eb1732aa178/1_org_zoom.jpg</t>
        </is>
      </c>
      <c r="V1001" t="inlineStr">
        <is>
          <t>https://cdn.dsmcdn.com/ty1786/prod/QC_PREP/20251106/18/82e4f10e-44cd-3e71-ba11-1da69d93ad59/1_org_zoom.jpg</t>
        </is>
      </c>
      <c r="W1001" t="inlineStr">
        <is>
          <t>https://cdn.dsmcdn.com/ty1785/prod/QC_PREP/20251106/18/311089a6-237a-3753-be55-e64f1bb1ca69/1_org_zoom.jpg</t>
        </is>
      </c>
      <c r="X1001" t="inlineStr">
        <is>
          <t>https://cdn.dsmcdn.com/ty1787/prod/QC_PREP/20251106/18/849259f4-37d6-3b7f-8654-acb2c35135d0/1_org_zoom.jpg</t>
        </is>
      </c>
      <c r="Y1001" t="inlineStr">
        <is>
          <t>https://cdn.dsmcdn.com/ty1785/prod/QC_PREP/20251106/18/3dc5df69-0df3-3965-b3a6-209cf16d53a0/1_org_zoom.jpg</t>
        </is>
      </c>
      <c r="Z1001" t="inlineStr">
        <is>
          <t>https://cdn.dsmcdn.com/ty1786/prod/QC_PREP/20251106/18/f4e0850c-88cb-3377-9eac-e4f5f7dd68b8/1_org_zoom.jpg</t>
        </is>
      </c>
      <c r="AA1001" t="inlineStr">
        <is>
          <t>https://cdn.dsmcdn.com/ty1787/prod/QC_PREP/20251106/18/86bb16a0-93b6-3e39-8b8e-2b822d1724e4/1_org_zoom.jpg</t>
        </is>
      </c>
      <c r="AB1001" t="inlineStr">
        <is>
          <t>https://cdn.dsmcdn.com/ty1786/prod/QC_PREP/20251106/18/940bb45d-5011-360e-be3f-090a61786e64/1_org_zoom.jpg</t>
        </is>
      </c>
      <c r="AC1001" t="inlineStr">
        <is>
          <t/>
        </is>
      </c>
      <c r="AD1001" t="inlineStr">
        <is>
          <t/>
        </is>
      </c>
      <c r="AE1001"/>
      <c r="AF1001" t="inlineStr">
        <is>
          <t/>
        </is>
      </c>
      <c r="AG1001" t="inlineStr">
        <is>
          <t/>
        </is>
      </c>
      <c r="AH1001" s="1" t="inlineStr">
        <is>
          <t>https://www.trendyol.com/luiff/rage-boksor-cerceveli-poster-tablo-boyutlarinda-ve-yuksek-kaliteli-poster-p-1045611344?merchantId=986015&amp;filterOverPriceListings=false</t>
        </is>
      </c>
    </row>
    <row r="1002">
      <c r="A1002" t="inlineStr">
        <is>
          <t>986015</t>
        </is>
      </c>
      <c r="B1002" t="inlineStr">
        <is>
          <t>La5070136019807</t>
        </is>
      </c>
      <c r="C1002" t="inlineStr">
        <is>
          <t>21.5</t>
        </is>
      </c>
      <c r="D1002" t="inlineStr">
        <is>
          <t>Ln3454136019807</t>
        </is>
      </c>
      <c r="E1002" t="inlineStr">
        <is>
          <t>Ahşap</t>
        </is>
      </c>
      <c r="F1002" t="inlineStr">
        <is>
          <t/>
        </is>
      </c>
      <c r="G1002" t="inlineStr">
        <is>
          <t>50 x 70</t>
        </is>
      </c>
      <c r="H1002" t="inlineStr">
        <is>
          <t/>
        </is>
      </c>
      <c r="I1002" t="inlineStr">
        <is>
          <t>Luiff</t>
        </is>
      </c>
      <c r="J1002" t="inlineStr">
        <is>
          <t>Tablo</t>
        </is>
      </c>
      <c r="K1002" t="inlineStr">
        <is>
          <t>La5070136019806</t>
        </is>
      </c>
      <c r="L1002" t="inlineStr">
        <is>
          <t>Rage:Boksör Çerçeveli Poster - Tablo Boyutlarında ve Yüksek Kaliteli Poster</t>
        </is>
      </c>
      <c r="M1002" t="inlineStr">
        <is>
          <t/>
        </is>
      </c>
      <c r="N1002" t="inlineStr">
        <is>
          <t>989.9</t>
        </is>
      </c>
      <c r="O1002" t="inlineStr">
        <is>
          <t>989.9</t>
        </is>
      </c>
      <c r="P1002" t="inlineStr">
        <is>
          <t/>
        </is>
      </c>
      <c r="Q1002" t="inlineStr">
        <is>
          <t>250</t>
        </is>
      </c>
      <c r="R1002" t="inlineStr">
        <is>
          <t>20</t>
        </is>
      </c>
      <c r="S1002" t="inlineStr">
        <is>
          <t/>
        </is>
      </c>
      <c r="T1002" t="inlineStr">
        <is>
          <t>0.0</t>
        </is>
      </c>
      <c r="U1002" t="inlineStr">
        <is>
          <t>https://cdn.dsmcdn.com/ty1787/prod/QC_PREP/20251106/18/3c13e77e-bcba-3c10-8006-0eb1732aa178/1_org_zoom.jpg</t>
        </is>
      </c>
      <c r="V1002" t="inlineStr">
        <is>
          <t>https://cdn.dsmcdn.com/ty1786/prod/QC_PREP/20251106/18/82e4f10e-44cd-3e71-ba11-1da69d93ad59/1_org_zoom.jpg</t>
        </is>
      </c>
      <c r="W1002" t="inlineStr">
        <is>
          <t>https://cdn.dsmcdn.com/ty1785/prod/QC_PREP/20251106/18/311089a6-237a-3753-be55-e64f1bb1ca69/1_org_zoom.jpg</t>
        </is>
      </c>
      <c r="X1002" t="inlineStr">
        <is>
          <t>https://cdn.dsmcdn.com/ty1787/prod/QC_PREP/20251106/18/849259f4-37d6-3b7f-8654-acb2c35135d0/1_org_zoom.jpg</t>
        </is>
      </c>
      <c r="Y1002" t="inlineStr">
        <is>
          <t>https://cdn.dsmcdn.com/ty1785/prod/QC_PREP/20251106/18/3dc5df69-0df3-3965-b3a6-209cf16d53a0/1_org_zoom.jpg</t>
        </is>
      </c>
      <c r="Z1002" t="inlineStr">
        <is>
          <t>https://cdn.dsmcdn.com/ty1786/prod/QC_PREP/20251106/18/f4e0850c-88cb-3377-9eac-e4f5f7dd68b8/1_org_zoom.jpg</t>
        </is>
      </c>
      <c r="AA1002" t="inlineStr">
        <is>
          <t>https://cdn.dsmcdn.com/ty1787/prod/QC_PREP/20251106/18/86bb16a0-93b6-3e39-8b8e-2b822d1724e4/1_org_zoom.jpg</t>
        </is>
      </c>
      <c r="AB1002" t="inlineStr">
        <is>
          <t>https://cdn.dsmcdn.com/ty1786/prod/QC_PREP/20251106/18/940bb45d-5011-360e-be3f-090a61786e64/1_org_zoom.jpg</t>
        </is>
      </c>
      <c r="AC1002" t="inlineStr">
        <is>
          <t/>
        </is>
      </c>
      <c r="AD1002" t="inlineStr">
        <is>
          <t/>
        </is>
      </c>
      <c r="AE1002"/>
      <c r="AF1002" t="inlineStr">
        <is>
          <t/>
        </is>
      </c>
      <c r="AG1002" t="inlineStr">
        <is>
          <t/>
        </is>
      </c>
      <c r="AH1002" s="1" t="inlineStr">
        <is>
          <t>https://www.trendyol.com/luiff/rage-boksor-cerceveli-poster-tablo-boyutlarinda-ve-yuksek-kaliteli-poster-p-1045611344?merchantId=986015&amp;filterOverPriceListings=false</t>
        </is>
      </c>
    </row>
    <row r="1003">
      <c r="A1003" t="inlineStr">
        <is>
          <t>986015</t>
        </is>
      </c>
      <c r="B1003" t="inlineStr">
        <is>
          <t>La3040136019807</t>
        </is>
      </c>
      <c r="C1003" t="inlineStr">
        <is>
          <t>21.5</t>
        </is>
      </c>
      <c r="D1003" t="inlineStr">
        <is>
          <t>Ln3454136019807</t>
        </is>
      </c>
      <c r="E1003" t="inlineStr">
        <is>
          <t>Ahşap</t>
        </is>
      </c>
      <c r="F1003" t="inlineStr">
        <is>
          <t/>
        </is>
      </c>
      <c r="G1003" t="inlineStr">
        <is>
          <t>30 x 40</t>
        </is>
      </c>
      <c r="H1003" t="inlineStr">
        <is>
          <t/>
        </is>
      </c>
      <c r="I1003" t="inlineStr">
        <is>
          <t>Luiff</t>
        </is>
      </c>
      <c r="J1003" t="inlineStr">
        <is>
          <t>Tablo</t>
        </is>
      </c>
      <c r="K1003" t="inlineStr">
        <is>
          <t>La3040136019806</t>
        </is>
      </c>
      <c r="L1003" t="inlineStr">
        <is>
          <t>Rage:Boksör Çerçeveli Poster - Tablo Boyutlarında ve Yüksek Kaliteli Poster</t>
        </is>
      </c>
      <c r="M1003" t="inlineStr">
        <is>
          <t/>
        </is>
      </c>
      <c r="N1003" t="inlineStr">
        <is>
          <t>689.9</t>
        </is>
      </c>
      <c r="O1003" t="inlineStr">
        <is>
          <t>689.9</t>
        </is>
      </c>
      <c r="P1003" t="inlineStr">
        <is>
          <t/>
        </is>
      </c>
      <c r="Q1003" t="inlineStr">
        <is>
          <t>250</t>
        </is>
      </c>
      <c r="R1003" t="inlineStr">
        <is>
          <t>20</t>
        </is>
      </c>
      <c r="S1003" t="inlineStr">
        <is>
          <t/>
        </is>
      </c>
      <c r="T1003" t="inlineStr">
        <is>
          <t>0.0</t>
        </is>
      </c>
      <c r="U1003" t="inlineStr">
        <is>
          <t>https://cdn.dsmcdn.com/ty1787/prod/QC_PREP/20251106/18/3c13e77e-bcba-3c10-8006-0eb1732aa178/1_org_zoom.jpg</t>
        </is>
      </c>
      <c r="V1003" t="inlineStr">
        <is>
          <t>https://cdn.dsmcdn.com/ty1786/prod/QC_PREP/20251106/18/82e4f10e-44cd-3e71-ba11-1da69d93ad59/1_org_zoom.jpg</t>
        </is>
      </c>
      <c r="W1003" t="inlineStr">
        <is>
          <t>https://cdn.dsmcdn.com/ty1785/prod/QC_PREP/20251106/18/311089a6-237a-3753-be55-e64f1bb1ca69/1_org_zoom.jpg</t>
        </is>
      </c>
      <c r="X1003" t="inlineStr">
        <is>
          <t>https://cdn.dsmcdn.com/ty1787/prod/QC_PREP/20251106/18/849259f4-37d6-3b7f-8654-acb2c35135d0/1_org_zoom.jpg</t>
        </is>
      </c>
      <c r="Y1003" t="inlineStr">
        <is>
          <t>https://cdn.dsmcdn.com/ty1785/prod/QC_PREP/20251106/18/3dc5df69-0df3-3965-b3a6-209cf16d53a0/1_org_zoom.jpg</t>
        </is>
      </c>
      <c r="Z1003" t="inlineStr">
        <is>
          <t>https://cdn.dsmcdn.com/ty1786/prod/QC_PREP/20251106/18/f4e0850c-88cb-3377-9eac-e4f5f7dd68b8/1_org_zoom.jpg</t>
        </is>
      </c>
      <c r="AA1003" t="inlineStr">
        <is>
          <t>https://cdn.dsmcdn.com/ty1787/prod/QC_PREP/20251106/18/86bb16a0-93b6-3e39-8b8e-2b822d1724e4/1_org_zoom.jpg</t>
        </is>
      </c>
      <c r="AB1003" t="inlineStr">
        <is>
          <t>https://cdn.dsmcdn.com/ty1786/prod/QC_PREP/20251106/18/940bb45d-5011-360e-be3f-090a61786e64/1_org_zoom.jpg</t>
        </is>
      </c>
      <c r="AC1003" t="inlineStr">
        <is>
          <t/>
        </is>
      </c>
      <c r="AD1003" t="inlineStr">
        <is>
          <t/>
        </is>
      </c>
      <c r="AE1003"/>
      <c r="AF1003" t="inlineStr">
        <is>
          <t/>
        </is>
      </c>
      <c r="AG1003" t="inlineStr">
        <is>
          <t/>
        </is>
      </c>
      <c r="AH1003" s="1" t="inlineStr">
        <is>
          <t>https://www.trendyol.com/luiff/rage-boksor-cerceveli-poster-tablo-boyutlarinda-ve-yuksek-kaliteli-poster-p-1045611344?merchantId=986015&amp;filterOverPriceListings=false</t>
        </is>
      </c>
    </row>
    <row r="1004">
      <c r="A1004" t="inlineStr">
        <is>
          <t>986015</t>
        </is>
      </c>
      <c r="B1004" t="inlineStr">
        <is>
          <t>La4050136019807</t>
        </is>
      </c>
      <c r="C1004" t="inlineStr">
        <is>
          <t>21.5</t>
        </is>
      </c>
      <c r="D1004" t="inlineStr">
        <is>
          <t>Ln3454136019807</t>
        </is>
      </c>
      <c r="E1004" t="inlineStr">
        <is>
          <t>Ahşap</t>
        </is>
      </c>
      <c r="F1004" t="inlineStr">
        <is>
          <t/>
        </is>
      </c>
      <c r="G1004" t="inlineStr">
        <is>
          <t>40 x 50</t>
        </is>
      </c>
      <c r="H1004" t="inlineStr">
        <is>
          <t/>
        </is>
      </c>
      <c r="I1004" t="inlineStr">
        <is>
          <t>Luiff</t>
        </is>
      </c>
      <c r="J1004" t="inlineStr">
        <is>
          <t>Tablo</t>
        </is>
      </c>
      <c r="K1004" t="inlineStr">
        <is>
          <t>La4050136019806</t>
        </is>
      </c>
      <c r="L1004" t="inlineStr">
        <is>
          <t>Rage:Boksör Çerçeveli Poster - Tablo Boyutlarında ve Yüksek Kaliteli Poster</t>
        </is>
      </c>
      <c r="M1004" t="inlineStr">
        <is>
          <t/>
        </is>
      </c>
      <c r="N1004" t="inlineStr">
        <is>
          <t>789.9</t>
        </is>
      </c>
      <c r="O1004" t="inlineStr">
        <is>
          <t>789.9</t>
        </is>
      </c>
      <c r="P1004" t="inlineStr">
        <is>
          <t/>
        </is>
      </c>
      <c r="Q1004" t="inlineStr">
        <is>
          <t>250</t>
        </is>
      </c>
      <c r="R1004" t="inlineStr">
        <is>
          <t>20</t>
        </is>
      </c>
      <c r="S1004" t="inlineStr">
        <is>
          <t/>
        </is>
      </c>
      <c r="T1004" t="inlineStr">
        <is>
          <t>0.0</t>
        </is>
      </c>
      <c r="U1004" t="inlineStr">
        <is>
          <t>https://cdn.dsmcdn.com/ty1787/prod/QC_PREP/20251106/18/3c13e77e-bcba-3c10-8006-0eb1732aa178/1_org_zoom.jpg</t>
        </is>
      </c>
      <c r="V1004" t="inlineStr">
        <is>
          <t>https://cdn.dsmcdn.com/ty1786/prod/QC_PREP/20251106/18/82e4f10e-44cd-3e71-ba11-1da69d93ad59/1_org_zoom.jpg</t>
        </is>
      </c>
      <c r="W1004" t="inlineStr">
        <is>
          <t>https://cdn.dsmcdn.com/ty1785/prod/QC_PREP/20251106/18/311089a6-237a-3753-be55-e64f1bb1ca69/1_org_zoom.jpg</t>
        </is>
      </c>
      <c r="X1004" t="inlineStr">
        <is>
          <t>https://cdn.dsmcdn.com/ty1787/prod/QC_PREP/20251106/18/849259f4-37d6-3b7f-8654-acb2c35135d0/1_org_zoom.jpg</t>
        </is>
      </c>
      <c r="Y1004" t="inlineStr">
        <is>
          <t>https://cdn.dsmcdn.com/ty1785/prod/QC_PREP/20251106/18/3dc5df69-0df3-3965-b3a6-209cf16d53a0/1_org_zoom.jpg</t>
        </is>
      </c>
      <c r="Z1004" t="inlineStr">
        <is>
          <t>https://cdn.dsmcdn.com/ty1786/prod/QC_PREP/20251106/18/f4e0850c-88cb-3377-9eac-e4f5f7dd68b8/1_org_zoom.jpg</t>
        </is>
      </c>
      <c r="AA1004" t="inlineStr">
        <is>
          <t>https://cdn.dsmcdn.com/ty1787/prod/QC_PREP/20251106/18/86bb16a0-93b6-3e39-8b8e-2b822d1724e4/1_org_zoom.jpg</t>
        </is>
      </c>
      <c r="AB1004" t="inlineStr">
        <is>
          <t>https://cdn.dsmcdn.com/ty1786/prod/QC_PREP/20251106/18/940bb45d-5011-360e-be3f-090a61786e64/1_org_zoom.jpg</t>
        </is>
      </c>
      <c r="AC1004" t="inlineStr">
        <is>
          <t/>
        </is>
      </c>
      <c r="AD1004" t="inlineStr">
        <is>
          <t/>
        </is>
      </c>
      <c r="AE1004"/>
      <c r="AF1004" t="inlineStr">
        <is>
          <t/>
        </is>
      </c>
      <c r="AG1004" t="inlineStr">
        <is>
          <t/>
        </is>
      </c>
      <c r="AH1004" s="1" t="inlineStr">
        <is>
          <t>https://www.trendyol.com/luiff/rage-boksor-cerceveli-poster-tablo-boyutlarinda-ve-yuksek-kaliteli-poster-p-1045611344?merchantId=986015&amp;filterOverPriceListings=false</t>
        </is>
      </c>
    </row>
    <row r="1005">
      <c r="A1005" t="inlineStr">
        <is>
          <t>986015</t>
        </is>
      </c>
      <c r="B1005" t="inlineStr">
        <is>
          <t>La6090136019807</t>
        </is>
      </c>
      <c r="C1005" t="inlineStr">
        <is>
          <t>21.5</t>
        </is>
      </c>
      <c r="D1005" t="inlineStr">
        <is>
          <t>Ln3454136019807</t>
        </is>
      </c>
      <c r="E1005" t="inlineStr">
        <is>
          <t>Ahşap</t>
        </is>
      </c>
      <c r="F1005" t="inlineStr">
        <is>
          <t/>
        </is>
      </c>
      <c r="G1005" t="inlineStr">
        <is>
          <t>60 x 90</t>
        </is>
      </c>
      <c r="H1005" t="inlineStr">
        <is>
          <t/>
        </is>
      </c>
      <c r="I1005" t="inlineStr">
        <is>
          <t>Luiff</t>
        </is>
      </c>
      <c r="J1005" t="inlineStr">
        <is>
          <t>Tablo</t>
        </is>
      </c>
      <c r="K1005" t="inlineStr">
        <is>
          <t>La6090136019806</t>
        </is>
      </c>
      <c r="L1005" t="inlineStr">
        <is>
          <t>Rage:Boksör Çerçeveli Poster - Tablo Boyutlarında ve Yüksek Kaliteli Poster</t>
        </is>
      </c>
      <c r="M1005" t="inlineStr">
        <is>
          <t/>
        </is>
      </c>
      <c r="N1005" t="inlineStr">
        <is>
          <t>1389.9</t>
        </is>
      </c>
      <c r="O1005" t="inlineStr">
        <is>
          <t>1389.9</t>
        </is>
      </c>
      <c r="P1005" t="inlineStr">
        <is>
          <t/>
        </is>
      </c>
      <c r="Q1005" t="inlineStr">
        <is>
          <t>250</t>
        </is>
      </c>
      <c r="R1005" t="inlineStr">
        <is>
          <t>20</t>
        </is>
      </c>
      <c r="S1005" t="inlineStr">
        <is>
          <t/>
        </is>
      </c>
      <c r="T1005" t="inlineStr">
        <is>
          <t>0.0</t>
        </is>
      </c>
      <c r="U1005" t="inlineStr">
        <is>
          <t>https://cdn.dsmcdn.com/ty1787/prod/QC_PREP/20251106/18/3c13e77e-bcba-3c10-8006-0eb1732aa178/1_org_zoom.jpg</t>
        </is>
      </c>
      <c r="V1005" t="inlineStr">
        <is>
          <t>https://cdn.dsmcdn.com/ty1786/prod/QC_PREP/20251106/18/82e4f10e-44cd-3e71-ba11-1da69d93ad59/1_org_zoom.jpg</t>
        </is>
      </c>
      <c r="W1005" t="inlineStr">
        <is>
          <t>https://cdn.dsmcdn.com/ty1785/prod/QC_PREP/20251106/18/311089a6-237a-3753-be55-e64f1bb1ca69/1_org_zoom.jpg</t>
        </is>
      </c>
      <c r="X1005" t="inlineStr">
        <is>
          <t>https://cdn.dsmcdn.com/ty1787/prod/QC_PREP/20251106/18/849259f4-37d6-3b7f-8654-acb2c35135d0/1_org_zoom.jpg</t>
        </is>
      </c>
      <c r="Y1005" t="inlineStr">
        <is>
          <t>https://cdn.dsmcdn.com/ty1785/prod/QC_PREP/20251106/18/3dc5df69-0df3-3965-b3a6-209cf16d53a0/1_org_zoom.jpg</t>
        </is>
      </c>
      <c r="Z1005" t="inlineStr">
        <is>
          <t>https://cdn.dsmcdn.com/ty1786/prod/QC_PREP/20251106/18/f4e0850c-88cb-3377-9eac-e4f5f7dd68b8/1_org_zoom.jpg</t>
        </is>
      </c>
      <c r="AA1005" t="inlineStr">
        <is>
          <t>https://cdn.dsmcdn.com/ty1787/prod/QC_PREP/20251106/18/86bb16a0-93b6-3e39-8b8e-2b822d1724e4/1_org_zoom.jpg</t>
        </is>
      </c>
      <c r="AB1005" t="inlineStr">
        <is>
          <t>https://cdn.dsmcdn.com/ty1786/prod/QC_PREP/20251106/18/940bb45d-5011-360e-be3f-090a61786e64/1_org_zoom.jpg</t>
        </is>
      </c>
      <c r="AC1005" t="inlineStr">
        <is>
          <t/>
        </is>
      </c>
      <c r="AD1005" t="inlineStr">
        <is>
          <t/>
        </is>
      </c>
      <c r="AE1005"/>
      <c r="AF1005" t="inlineStr">
        <is>
          <t/>
        </is>
      </c>
      <c r="AG1005" t="inlineStr">
        <is>
          <t/>
        </is>
      </c>
      <c r="AH1005" s="1" t="inlineStr">
        <is>
          <t>https://www.trendyol.com/luiff/rage-boksor-cerceveli-poster-tablo-boyutlarinda-ve-yuksek-kaliteli-poster-p-1045611344?merchantId=986015&amp;filterOverPriceListings=false</t>
        </is>
      </c>
    </row>
    <row r="1006">
      <c r="A1006" t="inlineStr">
        <is>
          <t>986015</t>
        </is>
      </c>
      <c r="B1006" t="inlineStr">
        <is>
          <t>La3040136019811</t>
        </is>
      </c>
      <c r="C1006" t="inlineStr">
        <is>
          <t>21.5</t>
        </is>
      </c>
      <c r="D1006" t="inlineStr">
        <is>
          <t>ERROR:#N/A</t>
        </is>
      </c>
      <c r="E1006" t="inlineStr">
        <is>
          <t>Ahşap</t>
        </is>
      </c>
      <c r="F1006" t="inlineStr">
        <is>
          <t/>
        </is>
      </c>
      <c r="G1006" t="inlineStr">
        <is>
          <t>30 x 40</t>
        </is>
      </c>
      <c r="H1006" t="inlineStr">
        <is>
          <t/>
        </is>
      </c>
      <c r="I1006" t="inlineStr">
        <is>
          <t>Luiff</t>
        </is>
      </c>
      <c r="J1006" t="inlineStr">
        <is>
          <t>Tablo</t>
        </is>
      </c>
      <c r="K1006" t="inlineStr">
        <is>
          <t>La3040136019810</t>
        </is>
      </c>
      <c r="L1006" t="inlineStr">
        <is>
          <t>Vengeance Served: Medusa v2 Çerçeveli Poster - Tablo Boyutlarında ve Yüksek Kaliteli Poster</t>
        </is>
      </c>
      <c r="M1006" t="inlineStr">
        <is>
          <t>ERROR:#N/A</t>
        </is>
      </c>
      <c r="N1006" t="inlineStr">
        <is>
          <t>689.9</t>
        </is>
      </c>
      <c r="O1006" t="inlineStr">
        <is>
          <t>689.9</t>
        </is>
      </c>
      <c r="P1006" t="inlineStr">
        <is>
          <t/>
        </is>
      </c>
      <c r="Q1006" t="inlineStr">
        <is>
          <t>250</t>
        </is>
      </c>
      <c r="R1006" t="inlineStr">
        <is>
          <t>20</t>
        </is>
      </c>
      <c r="S1006" t="inlineStr">
        <is>
          <t/>
        </is>
      </c>
      <c r="T1006" t="inlineStr">
        <is>
          <t>0.0</t>
        </is>
      </c>
      <c r="U1006" t="inlineStr">
        <is>
          <t>https://cdn.dsmcdn.com/ty1785/prod/QC_PREP/20251106/18/a27d0fe5-40af-3dbe-82e4-9fab7e166611/1_org_zoom.jpg</t>
        </is>
      </c>
      <c r="V1006" t="inlineStr">
        <is>
          <t>https://cdn.dsmcdn.com/ty1785/prod/QC_PREP/20251106/18/22a9307e-d884-3a8f-aa48-b16012c7b315/1_org_zoom.jpg</t>
        </is>
      </c>
      <c r="W1006" t="inlineStr">
        <is>
          <t>https://cdn.dsmcdn.com/ty1786/prod/QC_PREP/20251106/18/1ed504b0-1f97-339e-9140-8583882b0211/1_org_zoom.jpg</t>
        </is>
      </c>
      <c r="X1006" t="inlineStr">
        <is>
          <t>https://cdn.dsmcdn.com/ty1786/prod/QC_PREP/20251106/18/8a26eaaf-870d-3797-8138-f4f3676f0289/1_org_zoom.jpg</t>
        </is>
      </c>
      <c r="Y1006" t="inlineStr">
        <is>
          <t>https://cdn.dsmcdn.com/ty1786/prod/QC_PREP/20251106/18/b4606d23-fd90-3d26-9a4b-0d2df4160909/1_org_zoom.jpg</t>
        </is>
      </c>
      <c r="Z1006" t="inlineStr">
        <is>
          <t>https://cdn.dsmcdn.com/ty1785/prod/QC_PREP/20251106/18/ae7150f0-b630-32f1-93ec-8b1b49aece60/1_org_zoom.jpg</t>
        </is>
      </c>
      <c r="AA1006" t="inlineStr">
        <is>
          <t>https://cdn.dsmcdn.com/ty1785/prod/QC_PREP/20251106/18/25858fc4-78ce-3a98-b909-f63698b83a61/1_org_zoom.jpg</t>
        </is>
      </c>
      <c r="AB1006" t="inlineStr">
        <is>
          <t>https://cdn.dsmcdn.com/ty1785/prod/QC_PREP/20251106/18/06407f23-78a0-351f-944c-6c859383d804/1_org_zoom.jpg</t>
        </is>
      </c>
      <c r="AC1006" t="inlineStr">
        <is>
          <t/>
        </is>
      </c>
      <c r="AD1006" t="inlineStr">
        <is>
          <t/>
        </is>
      </c>
      <c r="AE1006"/>
      <c r="AF1006" t="inlineStr">
        <is>
          <t/>
        </is>
      </c>
      <c r="AG1006" t="inlineStr">
        <is>
          <t/>
        </is>
      </c>
      <c r="AH1006" s="1" t="inlineStr">
        <is>
          <t>https://www.trendyol.com/luiff/vengeance-served-medusa-v2-cerceveli-poster-tablo-boyutlarinda-ve-yuksek-kaliteli-poster-p-1045611343?merchantId=986015&amp;filterOverPriceListings=false</t>
        </is>
      </c>
    </row>
    <row r="1007">
      <c r="A1007" t="inlineStr">
        <is>
          <t>986015</t>
        </is>
      </c>
      <c r="B1007" t="inlineStr">
        <is>
          <t>La2130136019811</t>
        </is>
      </c>
      <c r="C1007" t="inlineStr">
        <is>
          <t>21.5</t>
        </is>
      </c>
      <c r="D1007" t="inlineStr">
        <is>
          <t>ERROR:#N/A</t>
        </is>
      </c>
      <c r="E1007" t="inlineStr">
        <is>
          <t>Ahşap</t>
        </is>
      </c>
      <c r="F1007" t="inlineStr">
        <is>
          <t/>
        </is>
      </c>
      <c r="G1007" t="inlineStr">
        <is>
          <t>21 x 30</t>
        </is>
      </c>
      <c r="H1007" t="inlineStr">
        <is>
          <t/>
        </is>
      </c>
      <c r="I1007" t="inlineStr">
        <is>
          <t>Luiff</t>
        </is>
      </c>
      <c r="J1007" t="inlineStr">
        <is>
          <t>Tablo</t>
        </is>
      </c>
      <c r="K1007" t="inlineStr">
        <is>
          <t>La2130136019810</t>
        </is>
      </c>
      <c r="L1007" t="inlineStr">
        <is>
          <t>Vengeance Served: Medusa v2 Çerçeveli Poster - Tablo Boyutlarında ve Yüksek Kaliteli Poster</t>
        </is>
      </c>
      <c r="M1007" t="inlineStr">
        <is>
          <t>ERROR:#N/A</t>
        </is>
      </c>
      <c r="N1007" t="inlineStr">
        <is>
          <t>599.9</t>
        </is>
      </c>
      <c r="O1007" t="inlineStr">
        <is>
          <t>599.9</t>
        </is>
      </c>
      <c r="P1007" t="inlineStr">
        <is>
          <t/>
        </is>
      </c>
      <c r="Q1007" t="inlineStr">
        <is>
          <t>250</t>
        </is>
      </c>
      <c r="R1007" t="inlineStr">
        <is>
          <t>20</t>
        </is>
      </c>
      <c r="S1007" t="inlineStr">
        <is>
          <t/>
        </is>
      </c>
      <c r="T1007" t="inlineStr">
        <is>
          <t>0.0</t>
        </is>
      </c>
      <c r="U1007" t="inlineStr">
        <is>
          <t>https://cdn.dsmcdn.com/ty1785/prod/QC_PREP/20251106/18/a27d0fe5-40af-3dbe-82e4-9fab7e166611/1_org_zoom.jpg</t>
        </is>
      </c>
      <c r="V1007" t="inlineStr">
        <is>
          <t>https://cdn.dsmcdn.com/ty1785/prod/QC_PREP/20251106/18/22a9307e-d884-3a8f-aa48-b16012c7b315/1_org_zoom.jpg</t>
        </is>
      </c>
      <c r="W1007" t="inlineStr">
        <is>
          <t>https://cdn.dsmcdn.com/ty1786/prod/QC_PREP/20251106/18/1ed504b0-1f97-339e-9140-8583882b0211/1_org_zoom.jpg</t>
        </is>
      </c>
      <c r="X1007" t="inlineStr">
        <is>
          <t>https://cdn.dsmcdn.com/ty1786/prod/QC_PREP/20251106/18/8a26eaaf-870d-3797-8138-f4f3676f0289/1_org_zoom.jpg</t>
        </is>
      </c>
      <c r="Y1007" t="inlineStr">
        <is>
          <t>https://cdn.dsmcdn.com/ty1786/prod/QC_PREP/20251106/18/b4606d23-fd90-3d26-9a4b-0d2df4160909/1_org_zoom.jpg</t>
        </is>
      </c>
      <c r="Z1007" t="inlineStr">
        <is>
          <t>https://cdn.dsmcdn.com/ty1785/prod/QC_PREP/20251106/18/ae7150f0-b630-32f1-93ec-8b1b49aece60/1_org_zoom.jpg</t>
        </is>
      </c>
      <c r="AA1007" t="inlineStr">
        <is>
          <t>https://cdn.dsmcdn.com/ty1785/prod/QC_PREP/20251106/18/25858fc4-78ce-3a98-b909-f63698b83a61/1_org_zoom.jpg</t>
        </is>
      </c>
      <c r="AB1007" t="inlineStr">
        <is>
          <t>https://cdn.dsmcdn.com/ty1785/prod/QC_PREP/20251106/18/06407f23-78a0-351f-944c-6c859383d804/1_org_zoom.jpg</t>
        </is>
      </c>
      <c r="AC1007" t="inlineStr">
        <is>
          <t/>
        </is>
      </c>
      <c r="AD1007" t="inlineStr">
        <is>
          <t/>
        </is>
      </c>
      <c r="AE1007"/>
      <c r="AF1007" t="inlineStr">
        <is>
          <t/>
        </is>
      </c>
      <c r="AG1007" t="inlineStr">
        <is>
          <t/>
        </is>
      </c>
      <c r="AH1007" s="1" t="inlineStr">
        <is>
          <t>https://www.trendyol.com/luiff/vengeance-served-medusa-v2-cerceveli-poster-tablo-boyutlarinda-ve-yuksek-kaliteli-poster-p-1045611343?merchantId=986015&amp;filterOverPriceListings=false</t>
        </is>
      </c>
    </row>
    <row r="1008">
      <c r="A1008" t="inlineStr">
        <is>
          <t>986015</t>
        </is>
      </c>
      <c r="B1008" t="inlineStr">
        <is>
          <t>La6090136019811</t>
        </is>
      </c>
      <c r="C1008" t="inlineStr">
        <is>
          <t>21.5</t>
        </is>
      </c>
      <c r="D1008" t="inlineStr">
        <is>
          <t>ERROR:#N/A</t>
        </is>
      </c>
      <c r="E1008" t="inlineStr">
        <is>
          <t>Ahşap</t>
        </is>
      </c>
      <c r="F1008" t="inlineStr">
        <is>
          <t/>
        </is>
      </c>
      <c r="G1008" t="inlineStr">
        <is>
          <t>60 x 90</t>
        </is>
      </c>
      <c r="H1008" t="inlineStr">
        <is>
          <t/>
        </is>
      </c>
      <c r="I1008" t="inlineStr">
        <is>
          <t>Luiff</t>
        </is>
      </c>
      <c r="J1008" t="inlineStr">
        <is>
          <t>Tablo</t>
        </is>
      </c>
      <c r="K1008" t="inlineStr">
        <is>
          <t>La6090136019810</t>
        </is>
      </c>
      <c r="L1008" t="inlineStr">
        <is>
          <t>Vengeance Served: Medusa v2 Çerçeveli Poster - Tablo Boyutlarında ve Yüksek Kaliteli Poster</t>
        </is>
      </c>
      <c r="M1008" t="inlineStr">
        <is>
          <t>ERROR:#N/A</t>
        </is>
      </c>
      <c r="N1008" t="inlineStr">
        <is>
          <t>1389.9</t>
        </is>
      </c>
      <c r="O1008" t="inlineStr">
        <is>
          <t>1389.9</t>
        </is>
      </c>
      <c r="P1008" t="inlineStr">
        <is>
          <t/>
        </is>
      </c>
      <c r="Q1008" t="inlineStr">
        <is>
          <t>250</t>
        </is>
      </c>
      <c r="R1008" t="inlineStr">
        <is>
          <t>20</t>
        </is>
      </c>
      <c r="S1008" t="inlineStr">
        <is>
          <t/>
        </is>
      </c>
      <c r="T1008" t="inlineStr">
        <is>
          <t>0.0</t>
        </is>
      </c>
      <c r="U1008" t="inlineStr">
        <is>
          <t>https://cdn.dsmcdn.com/ty1785/prod/QC_PREP/20251106/18/a27d0fe5-40af-3dbe-82e4-9fab7e166611/1_org_zoom.jpg</t>
        </is>
      </c>
      <c r="V1008" t="inlineStr">
        <is>
          <t>https://cdn.dsmcdn.com/ty1785/prod/QC_PREP/20251106/18/22a9307e-d884-3a8f-aa48-b16012c7b315/1_org_zoom.jpg</t>
        </is>
      </c>
      <c r="W1008" t="inlineStr">
        <is>
          <t>https://cdn.dsmcdn.com/ty1786/prod/QC_PREP/20251106/18/1ed504b0-1f97-339e-9140-8583882b0211/1_org_zoom.jpg</t>
        </is>
      </c>
      <c r="X1008" t="inlineStr">
        <is>
          <t>https://cdn.dsmcdn.com/ty1786/prod/QC_PREP/20251106/18/8a26eaaf-870d-3797-8138-f4f3676f0289/1_org_zoom.jpg</t>
        </is>
      </c>
      <c r="Y1008" t="inlineStr">
        <is>
          <t>https://cdn.dsmcdn.com/ty1786/prod/QC_PREP/20251106/18/b4606d23-fd90-3d26-9a4b-0d2df4160909/1_org_zoom.jpg</t>
        </is>
      </c>
      <c r="Z1008" t="inlineStr">
        <is>
          <t>https://cdn.dsmcdn.com/ty1785/prod/QC_PREP/20251106/18/ae7150f0-b630-32f1-93ec-8b1b49aece60/1_org_zoom.jpg</t>
        </is>
      </c>
      <c r="AA1008" t="inlineStr">
        <is>
          <t>https://cdn.dsmcdn.com/ty1785/prod/QC_PREP/20251106/18/25858fc4-78ce-3a98-b909-f63698b83a61/1_org_zoom.jpg</t>
        </is>
      </c>
      <c r="AB1008" t="inlineStr">
        <is>
          <t>https://cdn.dsmcdn.com/ty1785/prod/QC_PREP/20251106/18/06407f23-78a0-351f-944c-6c859383d804/1_org_zoom.jpg</t>
        </is>
      </c>
      <c r="AC1008" t="inlineStr">
        <is>
          <t/>
        </is>
      </c>
      <c r="AD1008" t="inlineStr">
        <is>
          <t/>
        </is>
      </c>
      <c r="AE1008"/>
      <c r="AF1008" t="inlineStr">
        <is>
          <t/>
        </is>
      </c>
      <c r="AG1008" t="inlineStr">
        <is>
          <t/>
        </is>
      </c>
      <c r="AH1008" s="1" t="inlineStr">
        <is>
          <t>https://www.trendyol.com/luiff/vengeance-served-medusa-v2-cerceveli-poster-tablo-boyutlarinda-ve-yuksek-kaliteli-poster-p-1045611343?merchantId=986015&amp;filterOverPriceListings=false</t>
        </is>
      </c>
    </row>
    <row r="1009">
      <c r="A1009" t="inlineStr">
        <is>
          <t>986015</t>
        </is>
      </c>
      <c r="B1009" t="inlineStr">
        <is>
          <t>La4050136019811</t>
        </is>
      </c>
      <c r="C1009" t="inlineStr">
        <is>
          <t>21.5</t>
        </is>
      </c>
      <c r="D1009" t="inlineStr">
        <is>
          <t>ERROR:#N/A</t>
        </is>
      </c>
      <c r="E1009" t="inlineStr">
        <is>
          <t>Ahşap</t>
        </is>
      </c>
      <c r="F1009" t="inlineStr">
        <is>
          <t/>
        </is>
      </c>
      <c r="G1009" t="inlineStr">
        <is>
          <t>40 x 50</t>
        </is>
      </c>
      <c r="H1009" t="inlineStr">
        <is>
          <t/>
        </is>
      </c>
      <c r="I1009" t="inlineStr">
        <is>
          <t>Luiff</t>
        </is>
      </c>
      <c r="J1009" t="inlineStr">
        <is>
          <t>Tablo</t>
        </is>
      </c>
      <c r="K1009" t="inlineStr">
        <is>
          <t>La4050136019810</t>
        </is>
      </c>
      <c r="L1009" t="inlineStr">
        <is>
          <t>Vengeance Served: Medusa v2 Çerçeveli Poster - Tablo Boyutlarında ve Yüksek Kaliteli Poster</t>
        </is>
      </c>
      <c r="M1009" t="inlineStr">
        <is>
          <t>ERROR:#N/A</t>
        </is>
      </c>
      <c r="N1009" t="inlineStr">
        <is>
          <t>789.9</t>
        </is>
      </c>
      <c r="O1009" t="inlineStr">
        <is>
          <t>789.9</t>
        </is>
      </c>
      <c r="P1009" t="inlineStr">
        <is>
          <t/>
        </is>
      </c>
      <c r="Q1009" t="inlineStr">
        <is>
          <t>250</t>
        </is>
      </c>
      <c r="R1009" t="inlineStr">
        <is>
          <t>20</t>
        </is>
      </c>
      <c r="S1009" t="inlineStr">
        <is>
          <t/>
        </is>
      </c>
      <c r="T1009" t="inlineStr">
        <is>
          <t>0.0</t>
        </is>
      </c>
      <c r="U1009" t="inlineStr">
        <is>
          <t>https://cdn.dsmcdn.com/ty1785/prod/QC_PREP/20251106/18/a27d0fe5-40af-3dbe-82e4-9fab7e166611/1_org_zoom.jpg</t>
        </is>
      </c>
      <c r="V1009" t="inlineStr">
        <is>
          <t>https://cdn.dsmcdn.com/ty1785/prod/QC_PREP/20251106/18/22a9307e-d884-3a8f-aa48-b16012c7b315/1_org_zoom.jpg</t>
        </is>
      </c>
      <c r="W1009" t="inlineStr">
        <is>
          <t>https://cdn.dsmcdn.com/ty1786/prod/QC_PREP/20251106/18/1ed504b0-1f97-339e-9140-8583882b0211/1_org_zoom.jpg</t>
        </is>
      </c>
      <c r="X1009" t="inlineStr">
        <is>
          <t>https://cdn.dsmcdn.com/ty1786/prod/QC_PREP/20251106/18/8a26eaaf-870d-3797-8138-f4f3676f0289/1_org_zoom.jpg</t>
        </is>
      </c>
      <c r="Y1009" t="inlineStr">
        <is>
          <t>https://cdn.dsmcdn.com/ty1786/prod/QC_PREP/20251106/18/b4606d23-fd90-3d26-9a4b-0d2df4160909/1_org_zoom.jpg</t>
        </is>
      </c>
      <c r="Z1009" t="inlineStr">
        <is>
          <t>https://cdn.dsmcdn.com/ty1785/prod/QC_PREP/20251106/18/ae7150f0-b630-32f1-93ec-8b1b49aece60/1_org_zoom.jpg</t>
        </is>
      </c>
      <c r="AA1009" t="inlineStr">
        <is>
          <t>https://cdn.dsmcdn.com/ty1785/prod/QC_PREP/20251106/18/25858fc4-78ce-3a98-b909-f63698b83a61/1_org_zoom.jpg</t>
        </is>
      </c>
      <c r="AB1009" t="inlineStr">
        <is>
          <t>https://cdn.dsmcdn.com/ty1785/prod/QC_PREP/20251106/18/06407f23-78a0-351f-944c-6c859383d804/1_org_zoom.jpg</t>
        </is>
      </c>
      <c r="AC1009" t="inlineStr">
        <is>
          <t/>
        </is>
      </c>
      <c r="AD1009" t="inlineStr">
        <is>
          <t/>
        </is>
      </c>
      <c r="AE1009"/>
      <c r="AF1009" t="inlineStr">
        <is>
          <t/>
        </is>
      </c>
      <c r="AG1009" t="inlineStr">
        <is>
          <t/>
        </is>
      </c>
      <c r="AH1009" s="1" t="inlineStr">
        <is>
          <t>https://www.trendyol.com/luiff/vengeance-served-medusa-v2-cerceveli-poster-tablo-boyutlarinda-ve-yuksek-kaliteli-poster-p-1045611343?merchantId=986015&amp;filterOverPriceListings=false</t>
        </is>
      </c>
    </row>
    <row r="1010">
      <c r="A1010" t="inlineStr">
        <is>
          <t>986015</t>
        </is>
      </c>
      <c r="B1010" t="inlineStr">
        <is>
          <t>La5070136019811</t>
        </is>
      </c>
      <c r="C1010" t="inlineStr">
        <is>
          <t>21.5</t>
        </is>
      </c>
      <c r="D1010" t="inlineStr">
        <is>
          <t>ERROR:#N/A</t>
        </is>
      </c>
      <c r="E1010" t="inlineStr">
        <is>
          <t>Ahşap</t>
        </is>
      </c>
      <c r="F1010" t="inlineStr">
        <is>
          <t/>
        </is>
      </c>
      <c r="G1010" t="inlineStr">
        <is>
          <t>50 x 70</t>
        </is>
      </c>
      <c r="H1010" t="inlineStr">
        <is>
          <t/>
        </is>
      </c>
      <c r="I1010" t="inlineStr">
        <is>
          <t>Luiff</t>
        </is>
      </c>
      <c r="J1010" t="inlineStr">
        <is>
          <t>Tablo</t>
        </is>
      </c>
      <c r="K1010" t="inlineStr">
        <is>
          <t>La5070136019810</t>
        </is>
      </c>
      <c r="L1010" t="inlineStr">
        <is>
          <t>Vengeance Served: Medusa v2 Çerçeveli Poster - Tablo Boyutlarında ve Yüksek Kaliteli Poster</t>
        </is>
      </c>
      <c r="M1010" t="inlineStr">
        <is>
          <t>ERROR:#N/A</t>
        </is>
      </c>
      <c r="N1010" t="inlineStr">
        <is>
          <t>989.9</t>
        </is>
      </c>
      <c r="O1010" t="inlineStr">
        <is>
          <t>989.9</t>
        </is>
      </c>
      <c r="P1010" t="inlineStr">
        <is>
          <t/>
        </is>
      </c>
      <c r="Q1010" t="inlineStr">
        <is>
          <t>250</t>
        </is>
      </c>
      <c r="R1010" t="inlineStr">
        <is>
          <t>20</t>
        </is>
      </c>
      <c r="S1010" t="inlineStr">
        <is>
          <t/>
        </is>
      </c>
      <c r="T1010" t="inlineStr">
        <is>
          <t>0.0</t>
        </is>
      </c>
      <c r="U1010" t="inlineStr">
        <is>
          <t>https://cdn.dsmcdn.com/ty1785/prod/QC_PREP/20251106/18/a27d0fe5-40af-3dbe-82e4-9fab7e166611/1_org_zoom.jpg</t>
        </is>
      </c>
      <c r="V1010" t="inlineStr">
        <is>
          <t>https://cdn.dsmcdn.com/ty1785/prod/QC_PREP/20251106/18/22a9307e-d884-3a8f-aa48-b16012c7b315/1_org_zoom.jpg</t>
        </is>
      </c>
      <c r="W1010" t="inlineStr">
        <is>
          <t>https://cdn.dsmcdn.com/ty1786/prod/QC_PREP/20251106/18/1ed504b0-1f97-339e-9140-8583882b0211/1_org_zoom.jpg</t>
        </is>
      </c>
      <c r="X1010" t="inlineStr">
        <is>
          <t>https://cdn.dsmcdn.com/ty1786/prod/QC_PREP/20251106/18/8a26eaaf-870d-3797-8138-f4f3676f0289/1_org_zoom.jpg</t>
        </is>
      </c>
      <c r="Y1010" t="inlineStr">
        <is>
          <t>https://cdn.dsmcdn.com/ty1786/prod/QC_PREP/20251106/18/b4606d23-fd90-3d26-9a4b-0d2df4160909/1_org_zoom.jpg</t>
        </is>
      </c>
      <c r="Z1010" t="inlineStr">
        <is>
          <t>https://cdn.dsmcdn.com/ty1785/prod/QC_PREP/20251106/18/ae7150f0-b630-32f1-93ec-8b1b49aece60/1_org_zoom.jpg</t>
        </is>
      </c>
      <c r="AA1010" t="inlineStr">
        <is>
          <t>https://cdn.dsmcdn.com/ty1785/prod/QC_PREP/20251106/18/25858fc4-78ce-3a98-b909-f63698b83a61/1_org_zoom.jpg</t>
        </is>
      </c>
      <c r="AB1010" t="inlineStr">
        <is>
          <t>https://cdn.dsmcdn.com/ty1785/prod/QC_PREP/20251106/18/06407f23-78a0-351f-944c-6c859383d804/1_org_zoom.jpg</t>
        </is>
      </c>
      <c r="AC1010" t="inlineStr">
        <is>
          <t/>
        </is>
      </c>
      <c r="AD1010" t="inlineStr">
        <is>
          <t/>
        </is>
      </c>
      <c r="AE1010"/>
      <c r="AF1010" t="inlineStr">
        <is>
          <t/>
        </is>
      </c>
      <c r="AG1010" t="inlineStr">
        <is>
          <t/>
        </is>
      </c>
      <c r="AH1010" s="1" t="inlineStr">
        <is>
          <t>https://www.trendyol.com/luiff/vengeance-served-medusa-v2-cerceveli-poster-tablo-boyutlarinda-ve-yuksek-kaliteli-poster-p-1045611343?merchantId=986015&amp;filterOverPriceListings=false</t>
        </is>
      </c>
    </row>
    <row r="1011">
      <c r="A1011" t="inlineStr">
        <is>
          <t>986015</t>
        </is>
      </c>
      <c r="B1011" t="inlineStr">
        <is>
          <t>Ln6090136019808</t>
        </is>
      </c>
      <c r="C1011" t="inlineStr">
        <is>
          <t>21.5</t>
        </is>
      </c>
      <c r="D1011" t="inlineStr">
        <is>
          <t>Ln3454136019808</t>
        </is>
      </c>
      <c r="E1011" t="inlineStr">
        <is>
          <t>Çok Renkli</t>
        </is>
      </c>
      <c r="F1011" t="inlineStr">
        <is>
          <t/>
        </is>
      </c>
      <c r="G1011" t="inlineStr">
        <is>
          <t>60 x 90</t>
        </is>
      </c>
      <c r="H1011" t="inlineStr">
        <is>
          <t/>
        </is>
      </c>
      <c r="I1011" t="inlineStr">
        <is>
          <t>Luiff</t>
        </is>
      </c>
      <c r="J1011" t="inlineStr">
        <is>
          <t>Tablo</t>
        </is>
      </c>
      <c r="K1011" t="inlineStr">
        <is>
          <t>Ln6090136019807</t>
        </is>
      </c>
      <c r="L1011" t="inlineStr">
        <is>
          <t>Mondrian Patlaması - Sürrealist Çerçevesiz Poster - Tablo Boyutlarında ve Yüksek Kaliteli Poster</t>
        </is>
      </c>
      <c r="M1011" t="inlineStr">
        <is>
          <t/>
        </is>
      </c>
      <c r="N1011" t="inlineStr">
        <is>
          <t>719.9</t>
        </is>
      </c>
      <c r="O1011" t="inlineStr">
        <is>
          <t>719.9</t>
        </is>
      </c>
      <c r="P1011" t="inlineStr">
        <is>
          <t/>
        </is>
      </c>
      <c r="Q1011" t="inlineStr">
        <is>
          <t>250</t>
        </is>
      </c>
      <c r="R1011" t="inlineStr">
        <is>
          <t>20</t>
        </is>
      </c>
      <c r="S1011" t="inlineStr">
        <is>
          <t/>
        </is>
      </c>
      <c r="T1011" t="inlineStr">
        <is>
          <t>0.0</t>
        </is>
      </c>
      <c r="U1011" t="inlineStr">
        <is>
          <t>https://cdn.dsmcdn.com/ty1787/prod/QC_PREP/20251106/18/c6526689-fdbe-3912-8838-2ad248d75ffd/1_org_zoom.jpg</t>
        </is>
      </c>
      <c r="V1011" t="inlineStr">
        <is>
          <t>https://cdn.dsmcdn.com/ty1785/prod/QC_PREP/20251106/18/eec5a01d-bbbc-3048-ade5-79f51131807f/1_org_zoom.jpg</t>
        </is>
      </c>
      <c r="W1011" t="inlineStr">
        <is>
          <t>https://cdn.dsmcdn.com/ty1786/prod/QC_PREP/20251106/18/e2223286-266d-32da-9a54-014c8f5f2a56/1_org_zoom.jpg</t>
        </is>
      </c>
      <c r="X1011" t="inlineStr">
        <is>
          <t>https://cdn.dsmcdn.com/ty1787/prod/QC_PREP/20251106/18/2b9bfc00-5584-3d27-9c65-6b211460ea52/1_org_zoom.jpg</t>
        </is>
      </c>
      <c r="Y1011" t="inlineStr">
        <is>
          <t>https://cdn.dsmcdn.com/ty1787/prod/QC_PREP/20251106/18/7f8f3b16-19d7-37b0-97d8-2cafaf5ed00c/1_org_zoom.jpg</t>
        </is>
      </c>
      <c r="Z1011" t="inlineStr">
        <is>
          <t>https://cdn.dsmcdn.com/ty1785/prod/QC_PREP/20251106/18/a5084273-007a-32f0-80c1-b26c50a2249f/1_org_zoom.jpg</t>
        </is>
      </c>
      <c r="AA1011" t="inlineStr">
        <is>
          <t>https://cdn.dsmcdn.com/ty1785/prod/QC_PREP/20251106/18/27a78261-f4b6-3b9b-872d-b7f3b2792d31/1_org_zoom.jpg</t>
        </is>
      </c>
      <c r="AB1011" t="inlineStr">
        <is>
          <t>https://cdn.dsmcdn.com/ty1787/prod/QC_PREP/20251106/18/60c4c8be-8678-3bac-a2c4-c531bac4b439/1_org_zoom.jpg</t>
        </is>
      </c>
      <c r="AC1011" t="inlineStr">
        <is>
          <t/>
        </is>
      </c>
      <c r="AD1011" t="inlineStr">
        <is>
          <t/>
        </is>
      </c>
      <c r="AE1011"/>
      <c r="AF1011" t="inlineStr">
        <is>
          <t/>
        </is>
      </c>
      <c r="AG1011" t="inlineStr">
        <is>
          <t/>
        </is>
      </c>
      <c r="AH1011" s="1" t="inlineStr">
        <is>
          <t>https://www.trendyol.com/luiff/mondrian-patlamasi-surrealist-cercevesiz-poster-tablo-boyutlarinda-ve-yuksek-kaliteli-poster-p-1045611342?merchantId=986015&amp;filterOverPriceListings=false</t>
        </is>
      </c>
    </row>
    <row r="1012">
      <c r="A1012" t="inlineStr">
        <is>
          <t>986015</t>
        </is>
      </c>
      <c r="B1012" t="inlineStr">
        <is>
          <t>Ln3040136019808</t>
        </is>
      </c>
      <c r="C1012" t="inlineStr">
        <is>
          <t>21.5</t>
        </is>
      </c>
      <c r="D1012" t="inlineStr">
        <is>
          <t>Ln3454136019808</t>
        </is>
      </c>
      <c r="E1012" t="inlineStr">
        <is>
          <t>Çok Renkli</t>
        </is>
      </c>
      <c r="F1012" t="inlineStr">
        <is>
          <t/>
        </is>
      </c>
      <c r="G1012" t="inlineStr">
        <is>
          <t>30 x 40</t>
        </is>
      </c>
      <c r="H1012" t="inlineStr">
        <is>
          <t/>
        </is>
      </c>
      <c r="I1012" t="inlineStr">
        <is>
          <t>Luiff</t>
        </is>
      </c>
      <c r="J1012" t="inlineStr">
        <is>
          <t>Tablo</t>
        </is>
      </c>
      <c r="K1012" t="inlineStr">
        <is>
          <t>Ln3040136019807</t>
        </is>
      </c>
      <c r="L1012" t="inlineStr">
        <is>
          <t>Mondrian Patlaması - Sürrealist Çerçevesiz Poster - Tablo Boyutlarında ve Yüksek Kaliteli Poster</t>
        </is>
      </c>
      <c r="M1012" t="inlineStr">
        <is>
          <t/>
        </is>
      </c>
      <c r="N1012" t="inlineStr">
        <is>
          <t>448.9</t>
        </is>
      </c>
      <c r="O1012" t="inlineStr">
        <is>
          <t>448.9</t>
        </is>
      </c>
      <c r="P1012" t="inlineStr">
        <is>
          <t/>
        </is>
      </c>
      <c r="Q1012" t="inlineStr">
        <is>
          <t>250</t>
        </is>
      </c>
      <c r="R1012" t="inlineStr">
        <is>
          <t>20</t>
        </is>
      </c>
      <c r="S1012" t="inlineStr">
        <is>
          <t/>
        </is>
      </c>
      <c r="T1012" t="inlineStr">
        <is>
          <t>0.0</t>
        </is>
      </c>
      <c r="U1012" t="inlineStr">
        <is>
          <t>https://cdn.dsmcdn.com/ty1787/prod/QC_PREP/20251106/18/c6526689-fdbe-3912-8838-2ad248d75ffd/1_org_zoom.jpg</t>
        </is>
      </c>
      <c r="V1012" t="inlineStr">
        <is>
          <t>https://cdn.dsmcdn.com/ty1785/prod/QC_PREP/20251106/18/eec5a01d-bbbc-3048-ade5-79f51131807f/1_org_zoom.jpg</t>
        </is>
      </c>
      <c r="W1012" t="inlineStr">
        <is>
          <t>https://cdn.dsmcdn.com/ty1786/prod/QC_PREP/20251106/18/e2223286-266d-32da-9a54-014c8f5f2a56/1_org_zoom.jpg</t>
        </is>
      </c>
      <c r="X1012" t="inlineStr">
        <is>
          <t>https://cdn.dsmcdn.com/ty1787/prod/QC_PREP/20251106/18/2b9bfc00-5584-3d27-9c65-6b211460ea52/1_org_zoom.jpg</t>
        </is>
      </c>
      <c r="Y1012" t="inlineStr">
        <is>
          <t>https://cdn.dsmcdn.com/ty1787/prod/QC_PREP/20251106/18/7f8f3b16-19d7-37b0-97d8-2cafaf5ed00c/1_org_zoom.jpg</t>
        </is>
      </c>
      <c r="Z1012" t="inlineStr">
        <is>
          <t>https://cdn.dsmcdn.com/ty1785/prod/QC_PREP/20251106/18/a5084273-007a-32f0-80c1-b26c50a2249f/1_org_zoom.jpg</t>
        </is>
      </c>
      <c r="AA1012" t="inlineStr">
        <is>
          <t>https://cdn.dsmcdn.com/ty1785/prod/QC_PREP/20251106/18/27a78261-f4b6-3b9b-872d-b7f3b2792d31/1_org_zoom.jpg</t>
        </is>
      </c>
      <c r="AB1012" t="inlineStr">
        <is>
          <t>https://cdn.dsmcdn.com/ty1787/prod/QC_PREP/20251106/18/60c4c8be-8678-3bac-a2c4-c531bac4b439/1_org_zoom.jpg</t>
        </is>
      </c>
      <c r="AC1012" t="inlineStr">
        <is>
          <t/>
        </is>
      </c>
      <c r="AD1012" t="inlineStr">
        <is>
          <t/>
        </is>
      </c>
      <c r="AE1012"/>
      <c r="AF1012" t="inlineStr">
        <is>
          <t/>
        </is>
      </c>
      <c r="AG1012" t="inlineStr">
        <is>
          <t/>
        </is>
      </c>
      <c r="AH1012" s="1" t="inlineStr">
        <is>
          <t>https://www.trendyol.com/luiff/mondrian-patlamasi-surrealist-cercevesiz-poster-tablo-boyutlarinda-ve-yuksek-kaliteli-poster-p-1045611342?merchantId=986015&amp;filterOverPriceListings=false</t>
        </is>
      </c>
    </row>
    <row r="1013">
      <c r="A1013" t="inlineStr">
        <is>
          <t>986015</t>
        </is>
      </c>
      <c r="B1013" t="inlineStr">
        <is>
          <t>Ln2130136019808</t>
        </is>
      </c>
      <c r="C1013" t="inlineStr">
        <is>
          <t>21.5</t>
        </is>
      </c>
      <c r="D1013" t="inlineStr">
        <is>
          <t>Ln3454136019808</t>
        </is>
      </c>
      <c r="E1013" t="inlineStr">
        <is>
          <t>Çok Renkli</t>
        </is>
      </c>
      <c r="F1013" t="inlineStr">
        <is>
          <t/>
        </is>
      </c>
      <c r="G1013" t="inlineStr">
        <is>
          <t>21 x 30</t>
        </is>
      </c>
      <c r="H1013" t="inlineStr">
        <is>
          <t/>
        </is>
      </c>
      <c r="I1013" t="inlineStr">
        <is>
          <t>Luiff</t>
        </is>
      </c>
      <c r="J1013" t="inlineStr">
        <is>
          <t>Tablo</t>
        </is>
      </c>
      <c r="K1013" t="inlineStr">
        <is>
          <t>Ln2130136019807</t>
        </is>
      </c>
      <c r="L1013" t="inlineStr">
        <is>
          <t>Mondrian Patlaması - Sürrealist Çerçevesiz Poster - Tablo Boyutlarında ve Yüksek Kaliteli Poster</t>
        </is>
      </c>
      <c r="M1013" t="inlineStr">
        <is>
          <t/>
        </is>
      </c>
      <c r="N1013" t="inlineStr">
        <is>
          <t>402.9</t>
        </is>
      </c>
      <c r="O1013" t="inlineStr">
        <is>
          <t>402.9</t>
        </is>
      </c>
      <c r="P1013" t="inlineStr">
        <is>
          <t/>
        </is>
      </c>
      <c r="Q1013" t="inlineStr">
        <is>
          <t>250</t>
        </is>
      </c>
      <c r="R1013" t="inlineStr">
        <is>
          <t>20</t>
        </is>
      </c>
      <c r="S1013" t="inlineStr">
        <is>
          <t/>
        </is>
      </c>
      <c r="T1013" t="inlineStr">
        <is>
          <t>0.0</t>
        </is>
      </c>
      <c r="U1013" t="inlineStr">
        <is>
          <t>https://cdn.dsmcdn.com/ty1787/prod/QC_PREP/20251106/18/c6526689-fdbe-3912-8838-2ad248d75ffd/1_org_zoom.jpg</t>
        </is>
      </c>
      <c r="V1013" t="inlineStr">
        <is>
          <t>https://cdn.dsmcdn.com/ty1785/prod/QC_PREP/20251106/18/eec5a01d-bbbc-3048-ade5-79f51131807f/1_org_zoom.jpg</t>
        </is>
      </c>
      <c r="W1013" t="inlineStr">
        <is>
          <t>https://cdn.dsmcdn.com/ty1786/prod/QC_PREP/20251106/18/e2223286-266d-32da-9a54-014c8f5f2a56/1_org_zoom.jpg</t>
        </is>
      </c>
      <c r="X1013" t="inlineStr">
        <is>
          <t>https://cdn.dsmcdn.com/ty1787/prod/QC_PREP/20251106/18/2b9bfc00-5584-3d27-9c65-6b211460ea52/1_org_zoom.jpg</t>
        </is>
      </c>
      <c r="Y1013" t="inlineStr">
        <is>
          <t>https://cdn.dsmcdn.com/ty1787/prod/QC_PREP/20251106/18/7f8f3b16-19d7-37b0-97d8-2cafaf5ed00c/1_org_zoom.jpg</t>
        </is>
      </c>
      <c r="Z1013" t="inlineStr">
        <is>
          <t>https://cdn.dsmcdn.com/ty1785/prod/QC_PREP/20251106/18/a5084273-007a-32f0-80c1-b26c50a2249f/1_org_zoom.jpg</t>
        </is>
      </c>
      <c r="AA1013" t="inlineStr">
        <is>
          <t>https://cdn.dsmcdn.com/ty1785/prod/QC_PREP/20251106/18/27a78261-f4b6-3b9b-872d-b7f3b2792d31/1_org_zoom.jpg</t>
        </is>
      </c>
      <c r="AB1013" t="inlineStr">
        <is>
          <t>https://cdn.dsmcdn.com/ty1787/prod/QC_PREP/20251106/18/60c4c8be-8678-3bac-a2c4-c531bac4b439/1_org_zoom.jpg</t>
        </is>
      </c>
      <c r="AC1013" t="inlineStr">
        <is>
          <t/>
        </is>
      </c>
      <c r="AD1013" t="inlineStr">
        <is>
          <t/>
        </is>
      </c>
      <c r="AE1013"/>
      <c r="AF1013" t="inlineStr">
        <is>
          <t/>
        </is>
      </c>
      <c r="AG1013" t="inlineStr">
        <is>
          <t/>
        </is>
      </c>
      <c r="AH1013" s="1" t="inlineStr">
        <is>
          <t>https://www.trendyol.com/luiff/mondrian-patlamasi-surrealist-cercevesiz-poster-tablo-boyutlarinda-ve-yuksek-kaliteli-poster-p-1045611342?merchantId=986015&amp;filterOverPriceListings=false</t>
        </is>
      </c>
    </row>
    <row r="1014">
      <c r="A1014" t="inlineStr">
        <is>
          <t>986015</t>
        </is>
      </c>
      <c r="B1014" t="inlineStr">
        <is>
          <t>Ln5070136019808</t>
        </is>
      </c>
      <c r="C1014" t="inlineStr">
        <is>
          <t>21.5</t>
        </is>
      </c>
      <c r="D1014" t="inlineStr">
        <is>
          <t>Ln3454136019808</t>
        </is>
      </c>
      <c r="E1014" t="inlineStr">
        <is>
          <t>Çok Renkli</t>
        </is>
      </c>
      <c r="F1014" t="inlineStr">
        <is>
          <t/>
        </is>
      </c>
      <c r="G1014" t="inlineStr">
        <is>
          <t>50 x 70</t>
        </is>
      </c>
      <c r="H1014" t="inlineStr">
        <is>
          <t/>
        </is>
      </c>
      <c r="I1014" t="inlineStr">
        <is>
          <t>Luiff</t>
        </is>
      </c>
      <c r="J1014" t="inlineStr">
        <is>
          <t>Tablo</t>
        </is>
      </c>
      <c r="K1014" t="inlineStr">
        <is>
          <t>Ln5070136019807</t>
        </is>
      </c>
      <c r="L1014" t="inlineStr">
        <is>
          <t>Mondrian Patlaması - Sürrealist Çerçevesiz Poster - Tablo Boyutlarında ve Yüksek Kaliteli Poster</t>
        </is>
      </c>
      <c r="M1014" t="inlineStr">
        <is>
          <t/>
        </is>
      </c>
      <c r="N1014" t="inlineStr">
        <is>
          <t>607.9</t>
        </is>
      </c>
      <c r="O1014" t="inlineStr">
        <is>
          <t>607.9</t>
        </is>
      </c>
      <c r="P1014" t="inlineStr">
        <is>
          <t/>
        </is>
      </c>
      <c r="Q1014" t="inlineStr">
        <is>
          <t>250</t>
        </is>
      </c>
      <c r="R1014" t="inlineStr">
        <is>
          <t>20</t>
        </is>
      </c>
      <c r="S1014" t="inlineStr">
        <is>
          <t/>
        </is>
      </c>
      <c r="T1014" t="inlineStr">
        <is>
          <t>0.0</t>
        </is>
      </c>
      <c r="U1014" t="inlineStr">
        <is>
          <t>https://cdn.dsmcdn.com/ty1787/prod/QC_PREP/20251106/18/c6526689-fdbe-3912-8838-2ad248d75ffd/1_org_zoom.jpg</t>
        </is>
      </c>
      <c r="V1014" t="inlineStr">
        <is>
          <t>https://cdn.dsmcdn.com/ty1785/prod/QC_PREP/20251106/18/eec5a01d-bbbc-3048-ade5-79f51131807f/1_org_zoom.jpg</t>
        </is>
      </c>
      <c r="W1014" t="inlineStr">
        <is>
          <t>https://cdn.dsmcdn.com/ty1786/prod/QC_PREP/20251106/18/e2223286-266d-32da-9a54-014c8f5f2a56/1_org_zoom.jpg</t>
        </is>
      </c>
      <c r="X1014" t="inlineStr">
        <is>
          <t>https://cdn.dsmcdn.com/ty1787/prod/QC_PREP/20251106/18/2b9bfc00-5584-3d27-9c65-6b211460ea52/1_org_zoom.jpg</t>
        </is>
      </c>
      <c r="Y1014" t="inlineStr">
        <is>
          <t>https://cdn.dsmcdn.com/ty1787/prod/QC_PREP/20251106/18/7f8f3b16-19d7-37b0-97d8-2cafaf5ed00c/1_org_zoom.jpg</t>
        </is>
      </c>
      <c r="Z1014" t="inlineStr">
        <is>
          <t>https://cdn.dsmcdn.com/ty1785/prod/QC_PREP/20251106/18/a5084273-007a-32f0-80c1-b26c50a2249f/1_org_zoom.jpg</t>
        </is>
      </c>
      <c r="AA1014" t="inlineStr">
        <is>
          <t>https://cdn.dsmcdn.com/ty1785/prod/QC_PREP/20251106/18/27a78261-f4b6-3b9b-872d-b7f3b2792d31/1_org_zoom.jpg</t>
        </is>
      </c>
      <c r="AB1014" t="inlineStr">
        <is>
          <t>https://cdn.dsmcdn.com/ty1787/prod/QC_PREP/20251106/18/60c4c8be-8678-3bac-a2c4-c531bac4b439/1_org_zoom.jpg</t>
        </is>
      </c>
      <c r="AC1014" t="inlineStr">
        <is>
          <t/>
        </is>
      </c>
      <c r="AD1014" t="inlineStr">
        <is>
          <t/>
        </is>
      </c>
      <c r="AE1014"/>
      <c r="AF1014" t="inlineStr">
        <is>
          <t/>
        </is>
      </c>
      <c r="AG1014" t="inlineStr">
        <is>
          <t/>
        </is>
      </c>
      <c r="AH1014" s="1" t="inlineStr">
        <is>
          <t>https://www.trendyol.com/luiff/mondrian-patlamasi-surrealist-cercevesiz-poster-tablo-boyutlarinda-ve-yuksek-kaliteli-poster-p-1045611342?merchantId=986015&amp;filterOverPriceListings=false</t>
        </is>
      </c>
    </row>
    <row r="1015">
      <c r="A1015" t="inlineStr">
        <is>
          <t>986015</t>
        </is>
      </c>
      <c r="B1015" t="inlineStr">
        <is>
          <t>Ln4050136019808</t>
        </is>
      </c>
      <c r="C1015" t="inlineStr">
        <is>
          <t>21.5</t>
        </is>
      </c>
      <c r="D1015" t="inlineStr">
        <is>
          <t>Ln3454136019808</t>
        </is>
      </c>
      <c r="E1015" t="inlineStr">
        <is>
          <t>Çok Renkli</t>
        </is>
      </c>
      <c r="F1015" t="inlineStr">
        <is>
          <t/>
        </is>
      </c>
      <c r="G1015" t="inlineStr">
        <is>
          <t>40 x 50</t>
        </is>
      </c>
      <c r="H1015" t="inlineStr">
        <is>
          <t/>
        </is>
      </c>
      <c r="I1015" t="inlineStr">
        <is>
          <t>Luiff</t>
        </is>
      </c>
      <c r="J1015" t="inlineStr">
        <is>
          <t>Tablo</t>
        </is>
      </c>
      <c r="K1015" t="inlineStr">
        <is>
          <t>Ln4050136019807</t>
        </is>
      </c>
      <c r="L1015" t="inlineStr">
        <is>
          <t>Mondrian Patlaması - Sürrealist Çerçevesiz Poster - Tablo Boyutlarında ve Yüksek Kaliteli Poster</t>
        </is>
      </c>
      <c r="M1015" t="inlineStr">
        <is>
          <t/>
        </is>
      </c>
      <c r="N1015" t="inlineStr">
        <is>
          <t>551.9</t>
        </is>
      </c>
      <c r="O1015" t="inlineStr">
        <is>
          <t>551.9</t>
        </is>
      </c>
      <c r="P1015" t="inlineStr">
        <is>
          <t/>
        </is>
      </c>
      <c r="Q1015" t="inlineStr">
        <is>
          <t>250</t>
        </is>
      </c>
      <c r="R1015" t="inlineStr">
        <is>
          <t>20</t>
        </is>
      </c>
      <c r="S1015" t="inlineStr">
        <is>
          <t/>
        </is>
      </c>
      <c r="T1015" t="inlineStr">
        <is>
          <t>0.0</t>
        </is>
      </c>
      <c r="U1015" t="inlineStr">
        <is>
          <t>https://cdn.dsmcdn.com/ty1787/prod/QC_PREP/20251106/18/c6526689-fdbe-3912-8838-2ad248d75ffd/1_org_zoom.jpg</t>
        </is>
      </c>
      <c r="V1015" t="inlineStr">
        <is>
          <t>https://cdn.dsmcdn.com/ty1785/prod/QC_PREP/20251106/18/eec5a01d-bbbc-3048-ade5-79f51131807f/1_org_zoom.jpg</t>
        </is>
      </c>
      <c r="W1015" t="inlineStr">
        <is>
          <t>https://cdn.dsmcdn.com/ty1786/prod/QC_PREP/20251106/18/e2223286-266d-32da-9a54-014c8f5f2a56/1_org_zoom.jpg</t>
        </is>
      </c>
      <c r="X1015" t="inlineStr">
        <is>
          <t>https://cdn.dsmcdn.com/ty1787/prod/QC_PREP/20251106/18/2b9bfc00-5584-3d27-9c65-6b211460ea52/1_org_zoom.jpg</t>
        </is>
      </c>
      <c r="Y1015" t="inlineStr">
        <is>
          <t>https://cdn.dsmcdn.com/ty1787/prod/QC_PREP/20251106/18/7f8f3b16-19d7-37b0-97d8-2cafaf5ed00c/1_org_zoom.jpg</t>
        </is>
      </c>
      <c r="Z1015" t="inlineStr">
        <is>
          <t>https://cdn.dsmcdn.com/ty1785/prod/QC_PREP/20251106/18/a5084273-007a-32f0-80c1-b26c50a2249f/1_org_zoom.jpg</t>
        </is>
      </c>
      <c r="AA1015" t="inlineStr">
        <is>
          <t>https://cdn.dsmcdn.com/ty1785/prod/QC_PREP/20251106/18/27a78261-f4b6-3b9b-872d-b7f3b2792d31/1_org_zoom.jpg</t>
        </is>
      </c>
      <c r="AB1015" t="inlineStr">
        <is>
          <t>https://cdn.dsmcdn.com/ty1787/prod/QC_PREP/20251106/18/60c4c8be-8678-3bac-a2c4-c531bac4b439/1_org_zoom.jpg</t>
        </is>
      </c>
      <c r="AC1015" t="inlineStr">
        <is>
          <t/>
        </is>
      </c>
      <c r="AD1015" t="inlineStr">
        <is>
          <t/>
        </is>
      </c>
      <c r="AE1015"/>
      <c r="AF1015" t="inlineStr">
        <is>
          <t/>
        </is>
      </c>
      <c r="AG1015" t="inlineStr">
        <is>
          <t/>
        </is>
      </c>
      <c r="AH1015" s="1" t="inlineStr">
        <is>
          <t>https://www.trendyol.com/luiff/mondrian-patlamasi-surrealist-cercevesiz-poster-tablo-boyutlarinda-ve-yuksek-kaliteli-poster-p-1045611342?merchantId=986015&amp;filterOverPriceListings=false</t>
        </is>
      </c>
    </row>
    <row r="1016">
      <c r="A1016" t="inlineStr">
        <is>
          <t>986015</t>
        </is>
      </c>
      <c r="B1016" t="inlineStr">
        <is>
          <t>La6090136019846</t>
        </is>
      </c>
      <c r="C1016" t="inlineStr">
        <is>
          <t>21.5</t>
        </is>
      </c>
      <c r="D1016" t="inlineStr">
        <is>
          <t>Ln3454136019846</t>
        </is>
      </c>
      <c r="E1016" t="inlineStr">
        <is>
          <t>Ahşap</t>
        </is>
      </c>
      <c r="F1016" t="inlineStr">
        <is>
          <t/>
        </is>
      </c>
      <c r="G1016" t="inlineStr">
        <is>
          <t>60 x 90</t>
        </is>
      </c>
      <c r="H1016" t="inlineStr">
        <is>
          <t/>
        </is>
      </c>
      <c r="I1016" t="inlineStr">
        <is>
          <t>Luiff</t>
        </is>
      </c>
      <c r="J1016" t="inlineStr">
        <is>
          <t>Tablo</t>
        </is>
      </c>
      <c r="K1016" t="inlineStr">
        <is>
          <t>La6090136019845</t>
        </is>
      </c>
      <c r="L1016" t="inlineStr">
        <is>
          <t>Mozaik - Sürrealist Çerçeveli Poster - Tablo Boyutlarında ve Yüksek Kaliteli Poster</t>
        </is>
      </c>
      <c r="M1016" t="inlineStr">
        <is>
          <t/>
        </is>
      </c>
      <c r="N1016" t="inlineStr">
        <is>
          <t>1389.9</t>
        </is>
      </c>
      <c r="O1016" t="inlineStr">
        <is>
          <t>1389.9</t>
        </is>
      </c>
      <c r="P1016" t="inlineStr">
        <is>
          <t/>
        </is>
      </c>
      <c r="Q1016" t="inlineStr">
        <is>
          <t>250</t>
        </is>
      </c>
      <c r="R1016" t="inlineStr">
        <is>
          <t>20</t>
        </is>
      </c>
      <c r="S1016" t="inlineStr">
        <is>
          <t/>
        </is>
      </c>
      <c r="T1016" t="inlineStr">
        <is>
          <t>0.0</t>
        </is>
      </c>
      <c r="U1016" t="inlineStr">
        <is>
          <t>https://cdn.dsmcdn.com/ty1786/prod/QC_PREP/20251106/18/08f74808-1f05-3f6f-ac94-ada2a8d93e2e/1_org_zoom.jpg</t>
        </is>
      </c>
      <c r="V1016" t="inlineStr">
        <is>
          <t>https://cdn.dsmcdn.com/ty1785/prod/QC_PREP/20251106/18/56a06025-0755-3045-9144-ed0e02e7c01c/1_org_zoom.jpg</t>
        </is>
      </c>
      <c r="W1016" t="inlineStr">
        <is>
          <t>https://cdn.dsmcdn.com/ty1786/prod/QC_PREP/20251106/18/6b78f560-16c5-3844-b4be-13dacb8b4e27/1_org_zoom.jpg</t>
        </is>
      </c>
      <c r="X1016" t="inlineStr">
        <is>
          <t>https://cdn.dsmcdn.com/ty1786/prod/QC_PREP/20251106/18/bad29128-e848-32aa-9aa0-149462665d7b/1_org_zoom.jpg</t>
        </is>
      </c>
      <c r="Y1016" t="inlineStr">
        <is>
          <t>https://cdn.dsmcdn.com/ty1786/prod/QC_PREP/20251106/18/381feef2-66a0-347f-b264-1a81108ba1a6/1_org_zoom.jpg</t>
        </is>
      </c>
      <c r="Z1016" t="inlineStr">
        <is>
          <t>https://cdn.dsmcdn.com/ty1785/prod/QC_PREP/20251106/18/3d9e75da-3511-32a5-a715-385c5eb4dc2f/1_org_zoom.jpg</t>
        </is>
      </c>
      <c r="AA1016" t="inlineStr">
        <is>
          <t>https://cdn.dsmcdn.com/ty1785/prod/QC_PREP/20251106/18/7c820b17-31da-3e91-830f-412c6a7ca4ea/1_org_zoom.jpg</t>
        </is>
      </c>
      <c r="AB1016" t="inlineStr">
        <is>
          <t>https://cdn.dsmcdn.com/ty1787/prod/QC_PREP/20251106/18/fa06ff72-3990-3f90-831a-1e4d71aa3871/1_org_zoom.jpg</t>
        </is>
      </c>
      <c r="AC1016" t="inlineStr">
        <is>
          <t/>
        </is>
      </c>
      <c r="AD1016" t="inlineStr">
        <is>
          <t/>
        </is>
      </c>
      <c r="AE1016"/>
      <c r="AF1016" t="inlineStr">
        <is>
          <t/>
        </is>
      </c>
      <c r="AG1016" t="inlineStr">
        <is>
          <t/>
        </is>
      </c>
      <c r="AH1016" s="1" t="inlineStr">
        <is>
          <t>https://www.trendyol.com/luiff/mozaik-surrealist-cerceveli-poster-tablo-boyutlarinda-ve-yuksek-kaliteli-poster-p-1045611338?merchantId=986015&amp;filterOverPriceListings=false</t>
        </is>
      </c>
    </row>
    <row r="1017">
      <c r="A1017" t="inlineStr">
        <is>
          <t>986015</t>
        </is>
      </c>
      <c r="B1017" t="inlineStr">
        <is>
          <t>La4050136019846</t>
        </is>
      </c>
      <c r="C1017" t="inlineStr">
        <is>
          <t>21.5</t>
        </is>
      </c>
      <c r="D1017" t="inlineStr">
        <is>
          <t>Ln3454136019846</t>
        </is>
      </c>
      <c r="E1017" t="inlineStr">
        <is>
          <t>Ahşap</t>
        </is>
      </c>
      <c r="F1017" t="inlineStr">
        <is>
          <t/>
        </is>
      </c>
      <c r="G1017" t="inlineStr">
        <is>
          <t>40 x 50</t>
        </is>
      </c>
      <c r="H1017" t="inlineStr">
        <is>
          <t/>
        </is>
      </c>
      <c r="I1017" t="inlineStr">
        <is>
          <t>Luiff</t>
        </is>
      </c>
      <c r="J1017" t="inlineStr">
        <is>
          <t>Tablo</t>
        </is>
      </c>
      <c r="K1017" t="inlineStr">
        <is>
          <t>La4050136019845</t>
        </is>
      </c>
      <c r="L1017" t="inlineStr">
        <is>
          <t>Mozaik - Sürrealist Çerçeveli Poster - Tablo Boyutlarında ve Yüksek Kaliteli Poster</t>
        </is>
      </c>
      <c r="M1017" t="inlineStr">
        <is>
          <t/>
        </is>
      </c>
      <c r="N1017" t="inlineStr">
        <is>
          <t>789.9</t>
        </is>
      </c>
      <c r="O1017" t="inlineStr">
        <is>
          <t>789.9</t>
        </is>
      </c>
      <c r="P1017" t="inlineStr">
        <is>
          <t/>
        </is>
      </c>
      <c r="Q1017" t="inlineStr">
        <is>
          <t>250</t>
        </is>
      </c>
      <c r="R1017" t="inlineStr">
        <is>
          <t>20</t>
        </is>
      </c>
      <c r="S1017" t="inlineStr">
        <is>
          <t/>
        </is>
      </c>
      <c r="T1017" t="inlineStr">
        <is>
          <t>0.0</t>
        </is>
      </c>
      <c r="U1017" t="inlineStr">
        <is>
          <t>https://cdn.dsmcdn.com/ty1786/prod/QC_PREP/20251106/18/08f74808-1f05-3f6f-ac94-ada2a8d93e2e/1_org_zoom.jpg</t>
        </is>
      </c>
      <c r="V1017" t="inlineStr">
        <is>
          <t>https://cdn.dsmcdn.com/ty1785/prod/QC_PREP/20251106/18/56a06025-0755-3045-9144-ed0e02e7c01c/1_org_zoom.jpg</t>
        </is>
      </c>
      <c r="W1017" t="inlineStr">
        <is>
          <t>https://cdn.dsmcdn.com/ty1786/prod/QC_PREP/20251106/18/6b78f560-16c5-3844-b4be-13dacb8b4e27/1_org_zoom.jpg</t>
        </is>
      </c>
      <c r="X1017" t="inlineStr">
        <is>
          <t>https://cdn.dsmcdn.com/ty1786/prod/QC_PREP/20251106/18/bad29128-e848-32aa-9aa0-149462665d7b/1_org_zoom.jpg</t>
        </is>
      </c>
      <c r="Y1017" t="inlineStr">
        <is>
          <t>https://cdn.dsmcdn.com/ty1786/prod/QC_PREP/20251106/18/381feef2-66a0-347f-b264-1a81108ba1a6/1_org_zoom.jpg</t>
        </is>
      </c>
      <c r="Z1017" t="inlineStr">
        <is>
          <t>https://cdn.dsmcdn.com/ty1785/prod/QC_PREP/20251106/18/3d9e75da-3511-32a5-a715-385c5eb4dc2f/1_org_zoom.jpg</t>
        </is>
      </c>
      <c r="AA1017" t="inlineStr">
        <is>
          <t>https://cdn.dsmcdn.com/ty1785/prod/QC_PREP/20251106/18/7c820b17-31da-3e91-830f-412c6a7ca4ea/1_org_zoom.jpg</t>
        </is>
      </c>
      <c r="AB1017" t="inlineStr">
        <is>
          <t>https://cdn.dsmcdn.com/ty1787/prod/QC_PREP/20251106/18/fa06ff72-3990-3f90-831a-1e4d71aa3871/1_org_zoom.jpg</t>
        </is>
      </c>
      <c r="AC1017" t="inlineStr">
        <is>
          <t/>
        </is>
      </c>
      <c r="AD1017" t="inlineStr">
        <is>
          <t/>
        </is>
      </c>
      <c r="AE1017"/>
      <c r="AF1017" t="inlineStr">
        <is>
          <t/>
        </is>
      </c>
      <c r="AG1017" t="inlineStr">
        <is>
          <t/>
        </is>
      </c>
      <c r="AH1017" s="1" t="inlineStr">
        <is>
          <t>https://www.trendyol.com/luiff/mozaik-surrealist-cerceveli-poster-tablo-boyutlarinda-ve-yuksek-kaliteli-poster-p-1045611338?merchantId=986015&amp;filterOverPriceListings=false</t>
        </is>
      </c>
    </row>
    <row r="1018">
      <c r="A1018" t="inlineStr">
        <is>
          <t>986015</t>
        </is>
      </c>
      <c r="B1018" t="inlineStr">
        <is>
          <t>La2130136019846</t>
        </is>
      </c>
      <c r="C1018" t="inlineStr">
        <is>
          <t>21.5</t>
        </is>
      </c>
      <c r="D1018" t="inlineStr">
        <is>
          <t>Ln3454136019846</t>
        </is>
      </c>
      <c r="E1018" t="inlineStr">
        <is>
          <t>Ahşap</t>
        </is>
      </c>
      <c r="F1018" t="inlineStr">
        <is>
          <t/>
        </is>
      </c>
      <c r="G1018" t="inlineStr">
        <is>
          <t>21 x 30</t>
        </is>
      </c>
      <c r="H1018" t="inlineStr">
        <is>
          <t/>
        </is>
      </c>
      <c r="I1018" t="inlineStr">
        <is>
          <t>Luiff</t>
        </is>
      </c>
      <c r="J1018" t="inlineStr">
        <is>
          <t>Tablo</t>
        </is>
      </c>
      <c r="K1018" t="inlineStr">
        <is>
          <t>La2130136019845</t>
        </is>
      </c>
      <c r="L1018" t="inlineStr">
        <is>
          <t>Mozaik - Sürrealist Çerçeveli Poster - Tablo Boyutlarında ve Yüksek Kaliteli Poster</t>
        </is>
      </c>
      <c r="M1018" t="inlineStr">
        <is>
          <t/>
        </is>
      </c>
      <c r="N1018" t="inlineStr">
        <is>
          <t>599.9</t>
        </is>
      </c>
      <c r="O1018" t="inlineStr">
        <is>
          <t>599.9</t>
        </is>
      </c>
      <c r="P1018" t="inlineStr">
        <is>
          <t/>
        </is>
      </c>
      <c r="Q1018" t="inlineStr">
        <is>
          <t>250</t>
        </is>
      </c>
      <c r="R1018" t="inlineStr">
        <is>
          <t>20</t>
        </is>
      </c>
      <c r="S1018" t="inlineStr">
        <is>
          <t/>
        </is>
      </c>
      <c r="T1018" t="inlineStr">
        <is>
          <t>0.0</t>
        </is>
      </c>
      <c r="U1018" t="inlineStr">
        <is>
          <t>https://cdn.dsmcdn.com/ty1786/prod/QC_PREP/20251106/18/08f74808-1f05-3f6f-ac94-ada2a8d93e2e/1_org_zoom.jpg</t>
        </is>
      </c>
      <c r="V1018" t="inlineStr">
        <is>
          <t>https://cdn.dsmcdn.com/ty1785/prod/QC_PREP/20251106/18/56a06025-0755-3045-9144-ed0e02e7c01c/1_org_zoom.jpg</t>
        </is>
      </c>
      <c r="W1018" t="inlineStr">
        <is>
          <t>https://cdn.dsmcdn.com/ty1786/prod/QC_PREP/20251106/18/6b78f560-16c5-3844-b4be-13dacb8b4e27/1_org_zoom.jpg</t>
        </is>
      </c>
      <c r="X1018" t="inlineStr">
        <is>
          <t>https://cdn.dsmcdn.com/ty1786/prod/QC_PREP/20251106/18/bad29128-e848-32aa-9aa0-149462665d7b/1_org_zoom.jpg</t>
        </is>
      </c>
      <c r="Y1018" t="inlineStr">
        <is>
          <t>https://cdn.dsmcdn.com/ty1786/prod/QC_PREP/20251106/18/381feef2-66a0-347f-b264-1a81108ba1a6/1_org_zoom.jpg</t>
        </is>
      </c>
      <c r="Z1018" t="inlineStr">
        <is>
          <t>https://cdn.dsmcdn.com/ty1785/prod/QC_PREP/20251106/18/3d9e75da-3511-32a5-a715-385c5eb4dc2f/1_org_zoom.jpg</t>
        </is>
      </c>
      <c r="AA1018" t="inlineStr">
        <is>
          <t>https://cdn.dsmcdn.com/ty1785/prod/QC_PREP/20251106/18/7c820b17-31da-3e91-830f-412c6a7ca4ea/1_org_zoom.jpg</t>
        </is>
      </c>
      <c r="AB1018" t="inlineStr">
        <is>
          <t>https://cdn.dsmcdn.com/ty1787/prod/QC_PREP/20251106/18/fa06ff72-3990-3f90-831a-1e4d71aa3871/1_org_zoom.jpg</t>
        </is>
      </c>
      <c r="AC1018" t="inlineStr">
        <is>
          <t/>
        </is>
      </c>
      <c r="AD1018" t="inlineStr">
        <is>
          <t/>
        </is>
      </c>
      <c r="AE1018"/>
      <c r="AF1018" t="inlineStr">
        <is>
          <t/>
        </is>
      </c>
      <c r="AG1018" t="inlineStr">
        <is>
          <t/>
        </is>
      </c>
      <c r="AH1018" s="1" t="inlineStr">
        <is>
          <t>https://www.trendyol.com/luiff/mozaik-surrealist-cerceveli-poster-tablo-boyutlarinda-ve-yuksek-kaliteli-poster-p-1045611338?merchantId=986015&amp;filterOverPriceListings=false</t>
        </is>
      </c>
    </row>
    <row r="1019">
      <c r="A1019" t="inlineStr">
        <is>
          <t>986015</t>
        </is>
      </c>
      <c r="B1019" t="inlineStr">
        <is>
          <t>La5070136019846</t>
        </is>
      </c>
      <c r="C1019" t="inlineStr">
        <is>
          <t>21.5</t>
        </is>
      </c>
      <c r="D1019" t="inlineStr">
        <is>
          <t>Ln3454136019846</t>
        </is>
      </c>
      <c r="E1019" t="inlineStr">
        <is>
          <t>Ahşap</t>
        </is>
      </c>
      <c r="F1019" t="inlineStr">
        <is>
          <t/>
        </is>
      </c>
      <c r="G1019" t="inlineStr">
        <is>
          <t>50 x 70</t>
        </is>
      </c>
      <c r="H1019" t="inlineStr">
        <is>
          <t/>
        </is>
      </c>
      <c r="I1019" t="inlineStr">
        <is>
          <t>Luiff</t>
        </is>
      </c>
      <c r="J1019" t="inlineStr">
        <is>
          <t>Tablo</t>
        </is>
      </c>
      <c r="K1019" t="inlineStr">
        <is>
          <t>La5070136019845</t>
        </is>
      </c>
      <c r="L1019" t="inlineStr">
        <is>
          <t>Mozaik - Sürrealist Çerçeveli Poster - Tablo Boyutlarında ve Yüksek Kaliteli Poster</t>
        </is>
      </c>
      <c r="M1019" t="inlineStr">
        <is>
          <t/>
        </is>
      </c>
      <c r="N1019" t="inlineStr">
        <is>
          <t>989.9</t>
        </is>
      </c>
      <c r="O1019" t="inlineStr">
        <is>
          <t>989.9</t>
        </is>
      </c>
      <c r="P1019" t="inlineStr">
        <is>
          <t/>
        </is>
      </c>
      <c r="Q1019" t="inlineStr">
        <is>
          <t>250</t>
        </is>
      </c>
      <c r="R1019" t="inlineStr">
        <is>
          <t>20</t>
        </is>
      </c>
      <c r="S1019" t="inlineStr">
        <is>
          <t/>
        </is>
      </c>
      <c r="T1019" t="inlineStr">
        <is>
          <t>0.0</t>
        </is>
      </c>
      <c r="U1019" t="inlineStr">
        <is>
          <t>https://cdn.dsmcdn.com/ty1786/prod/QC_PREP/20251106/18/08f74808-1f05-3f6f-ac94-ada2a8d93e2e/1_org_zoom.jpg</t>
        </is>
      </c>
      <c r="V1019" t="inlineStr">
        <is>
          <t>https://cdn.dsmcdn.com/ty1785/prod/QC_PREP/20251106/18/56a06025-0755-3045-9144-ed0e02e7c01c/1_org_zoom.jpg</t>
        </is>
      </c>
      <c r="W1019" t="inlineStr">
        <is>
          <t>https://cdn.dsmcdn.com/ty1786/prod/QC_PREP/20251106/18/6b78f560-16c5-3844-b4be-13dacb8b4e27/1_org_zoom.jpg</t>
        </is>
      </c>
      <c r="X1019" t="inlineStr">
        <is>
          <t>https://cdn.dsmcdn.com/ty1786/prod/QC_PREP/20251106/18/bad29128-e848-32aa-9aa0-149462665d7b/1_org_zoom.jpg</t>
        </is>
      </c>
      <c r="Y1019" t="inlineStr">
        <is>
          <t>https://cdn.dsmcdn.com/ty1786/prod/QC_PREP/20251106/18/381feef2-66a0-347f-b264-1a81108ba1a6/1_org_zoom.jpg</t>
        </is>
      </c>
      <c r="Z1019" t="inlineStr">
        <is>
          <t>https://cdn.dsmcdn.com/ty1785/prod/QC_PREP/20251106/18/3d9e75da-3511-32a5-a715-385c5eb4dc2f/1_org_zoom.jpg</t>
        </is>
      </c>
      <c r="AA1019" t="inlineStr">
        <is>
          <t>https://cdn.dsmcdn.com/ty1785/prod/QC_PREP/20251106/18/7c820b17-31da-3e91-830f-412c6a7ca4ea/1_org_zoom.jpg</t>
        </is>
      </c>
      <c r="AB1019" t="inlineStr">
        <is>
          <t>https://cdn.dsmcdn.com/ty1787/prod/QC_PREP/20251106/18/fa06ff72-3990-3f90-831a-1e4d71aa3871/1_org_zoom.jpg</t>
        </is>
      </c>
      <c r="AC1019" t="inlineStr">
        <is>
          <t/>
        </is>
      </c>
      <c r="AD1019" t="inlineStr">
        <is>
          <t/>
        </is>
      </c>
      <c r="AE1019"/>
      <c r="AF1019" t="inlineStr">
        <is>
          <t/>
        </is>
      </c>
      <c r="AG1019" t="inlineStr">
        <is>
          <t/>
        </is>
      </c>
      <c r="AH1019" s="1" t="inlineStr">
        <is>
          <t>https://www.trendyol.com/luiff/mozaik-surrealist-cerceveli-poster-tablo-boyutlarinda-ve-yuksek-kaliteli-poster-p-1045611338?merchantId=986015&amp;filterOverPriceListings=false</t>
        </is>
      </c>
    </row>
    <row r="1020">
      <c r="A1020" t="inlineStr">
        <is>
          <t>986015</t>
        </is>
      </c>
      <c r="B1020" t="inlineStr">
        <is>
          <t>La3040136019846</t>
        </is>
      </c>
      <c r="C1020" t="inlineStr">
        <is>
          <t>21.5</t>
        </is>
      </c>
      <c r="D1020" t="inlineStr">
        <is>
          <t>Ln3454136019846</t>
        </is>
      </c>
      <c r="E1020" t="inlineStr">
        <is>
          <t>Ahşap</t>
        </is>
      </c>
      <c r="F1020" t="inlineStr">
        <is>
          <t/>
        </is>
      </c>
      <c r="G1020" t="inlineStr">
        <is>
          <t>30 x 40</t>
        </is>
      </c>
      <c r="H1020" t="inlineStr">
        <is>
          <t/>
        </is>
      </c>
      <c r="I1020" t="inlineStr">
        <is>
          <t>Luiff</t>
        </is>
      </c>
      <c r="J1020" t="inlineStr">
        <is>
          <t>Tablo</t>
        </is>
      </c>
      <c r="K1020" t="inlineStr">
        <is>
          <t>La3040136019845</t>
        </is>
      </c>
      <c r="L1020" t="inlineStr">
        <is>
          <t>Mozaik - Sürrealist Çerçeveli Poster - Tablo Boyutlarında ve Yüksek Kaliteli Poster</t>
        </is>
      </c>
      <c r="M1020" t="inlineStr">
        <is>
          <t/>
        </is>
      </c>
      <c r="N1020" t="inlineStr">
        <is>
          <t>689.9</t>
        </is>
      </c>
      <c r="O1020" t="inlineStr">
        <is>
          <t>689.9</t>
        </is>
      </c>
      <c r="P1020" t="inlineStr">
        <is>
          <t/>
        </is>
      </c>
      <c r="Q1020" t="inlineStr">
        <is>
          <t>250</t>
        </is>
      </c>
      <c r="R1020" t="inlineStr">
        <is>
          <t>20</t>
        </is>
      </c>
      <c r="S1020" t="inlineStr">
        <is>
          <t/>
        </is>
      </c>
      <c r="T1020" t="inlineStr">
        <is>
          <t>0.0</t>
        </is>
      </c>
      <c r="U1020" t="inlineStr">
        <is>
          <t>https://cdn.dsmcdn.com/ty1786/prod/QC_PREP/20251106/18/08f74808-1f05-3f6f-ac94-ada2a8d93e2e/1_org_zoom.jpg</t>
        </is>
      </c>
      <c r="V1020" t="inlineStr">
        <is>
          <t>https://cdn.dsmcdn.com/ty1785/prod/QC_PREP/20251106/18/56a06025-0755-3045-9144-ed0e02e7c01c/1_org_zoom.jpg</t>
        </is>
      </c>
      <c r="W1020" t="inlineStr">
        <is>
          <t>https://cdn.dsmcdn.com/ty1786/prod/QC_PREP/20251106/18/6b78f560-16c5-3844-b4be-13dacb8b4e27/1_org_zoom.jpg</t>
        </is>
      </c>
      <c r="X1020" t="inlineStr">
        <is>
          <t>https://cdn.dsmcdn.com/ty1786/prod/QC_PREP/20251106/18/bad29128-e848-32aa-9aa0-149462665d7b/1_org_zoom.jpg</t>
        </is>
      </c>
      <c r="Y1020" t="inlineStr">
        <is>
          <t>https://cdn.dsmcdn.com/ty1786/prod/QC_PREP/20251106/18/381feef2-66a0-347f-b264-1a81108ba1a6/1_org_zoom.jpg</t>
        </is>
      </c>
      <c r="Z1020" t="inlineStr">
        <is>
          <t>https://cdn.dsmcdn.com/ty1785/prod/QC_PREP/20251106/18/3d9e75da-3511-32a5-a715-385c5eb4dc2f/1_org_zoom.jpg</t>
        </is>
      </c>
      <c r="AA1020" t="inlineStr">
        <is>
          <t>https://cdn.dsmcdn.com/ty1785/prod/QC_PREP/20251106/18/7c820b17-31da-3e91-830f-412c6a7ca4ea/1_org_zoom.jpg</t>
        </is>
      </c>
      <c r="AB1020" t="inlineStr">
        <is>
          <t>https://cdn.dsmcdn.com/ty1787/prod/QC_PREP/20251106/18/fa06ff72-3990-3f90-831a-1e4d71aa3871/1_org_zoom.jpg</t>
        </is>
      </c>
      <c r="AC1020" t="inlineStr">
        <is>
          <t/>
        </is>
      </c>
      <c r="AD1020" t="inlineStr">
        <is>
          <t/>
        </is>
      </c>
      <c r="AE1020"/>
      <c r="AF1020" t="inlineStr">
        <is>
          <t/>
        </is>
      </c>
      <c r="AG1020" t="inlineStr">
        <is>
          <t/>
        </is>
      </c>
      <c r="AH1020" s="1" t="inlineStr">
        <is>
          <t>https://www.trendyol.com/luiff/mozaik-surrealist-cerceveli-poster-tablo-boyutlarinda-ve-yuksek-kaliteli-poster-p-1045611338?merchantId=986015&amp;filterOverPriceListings=false</t>
        </is>
      </c>
    </row>
    <row r="1021">
      <c r="A1021" t="inlineStr">
        <is>
          <t>986015</t>
        </is>
      </c>
      <c r="B1021" t="inlineStr">
        <is>
          <t>Ln4050136019810</t>
        </is>
      </c>
      <c r="C1021" t="inlineStr">
        <is>
          <t>21.5</t>
        </is>
      </c>
      <c r="D1021" t="inlineStr">
        <is>
          <t>Ln3454136019810</t>
        </is>
      </c>
      <c r="E1021" t="inlineStr">
        <is>
          <t>Çok Renkli</t>
        </is>
      </c>
      <c r="F1021" t="inlineStr">
        <is>
          <t/>
        </is>
      </c>
      <c r="G1021" t="inlineStr">
        <is>
          <t>40 x 50</t>
        </is>
      </c>
      <c r="H1021" t="inlineStr">
        <is>
          <t/>
        </is>
      </c>
      <c r="I1021" t="inlineStr">
        <is>
          <t>Luiff</t>
        </is>
      </c>
      <c r="J1021" t="inlineStr">
        <is>
          <t>Tablo</t>
        </is>
      </c>
      <c r="K1021" t="inlineStr">
        <is>
          <t>Ln4050136019809</t>
        </is>
      </c>
      <c r="L1021" t="inlineStr">
        <is>
          <t>Zamanın Akışı: Dali Çerçevesiz Poster - Tablo Boyutlarında ve Yüksek Kaliteli Poster</t>
        </is>
      </c>
      <c r="M1021" t="inlineStr">
        <is>
          <t/>
        </is>
      </c>
      <c r="N1021" t="inlineStr">
        <is>
          <t>551.9</t>
        </is>
      </c>
      <c r="O1021" t="inlineStr">
        <is>
          <t>551.9</t>
        </is>
      </c>
      <c r="P1021" t="inlineStr">
        <is>
          <t/>
        </is>
      </c>
      <c r="Q1021" t="inlineStr">
        <is>
          <t>250</t>
        </is>
      </c>
      <c r="R1021" t="inlineStr">
        <is>
          <t>20</t>
        </is>
      </c>
      <c r="S1021" t="inlineStr">
        <is>
          <t/>
        </is>
      </c>
      <c r="T1021" t="inlineStr">
        <is>
          <t>0.0</t>
        </is>
      </c>
      <c r="U1021" t="inlineStr">
        <is>
          <t>https://cdn.dsmcdn.com/ty1787/prod/QC_PREP/20251106/18/9eb73724-71b6-3056-bf8b-f33430c10918/1_org_zoom.jpg</t>
        </is>
      </c>
      <c r="V1021" t="inlineStr">
        <is>
          <t>https://cdn.dsmcdn.com/ty1785/prod/QC_PREP/20251106/18/bcff3b8c-68a1-389e-a001-0a869253fbc1/1_org_zoom.jpg</t>
        </is>
      </c>
      <c r="W1021" t="inlineStr">
        <is>
          <t>https://cdn.dsmcdn.com/ty1785/prod/QC_PREP/20251106/18/44e5dd5d-82e7-3a5e-952a-261551072405/1_org_zoom.jpg</t>
        </is>
      </c>
      <c r="X1021" t="inlineStr">
        <is>
          <t>https://cdn.dsmcdn.com/ty1786/prod/QC_PREP/20251106/18/72e0db25-d976-33cc-8af6-916897a2e8c2/1_org_zoom.jpg</t>
        </is>
      </c>
      <c r="Y1021" t="inlineStr">
        <is>
          <t>https://cdn.dsmcdn.com/ty1785/prod/QC_PREP/20251106/18/5dd4c84b-2890-3bc0-a210-c22ae3c82ef0/1_org_zoom.jpg</t>
        </is>
      </c>
      <c r="Z1021" t="inlineStr">
        <is>
          <t>https://cdn.dsmcdn.com/ty1785/prod/QC_PREP/20251106/18/43b793e2-53b8-3d0d-87a9-b04fc9844bd0/1_org_zoom.jpg</t>
        </is>
      </c>
      <c r="AA1021" t="inlineStr">
        <is>
          <t>https://cdn.dsmcdn.com/ty1787/prod/QC_PREP/20251106/18/c8586e6f-11fa-3417-8c48-aac897a3ef4a/1_org_zoom.jpg</t>
        </is>
      </c>
      <c r="AB1021" t="inlineStr">
        <is>
          <t>https://cdn.dsmcdn.com/ty1786/prod/QC_PREP/20251106/18/f105264c-988e-3089-ae09-94e989d8d4a7/1_org_zoom.jpg</t>
        </is>
      </c>
      <c r="AC1021" t="inlineStr">
        <is>
          <t/>
        </is>
      </c>
      <c r="AD1021" t="inlineStr">
        <is>
          <t/>
        </is>
      </c>
      <c r="AE1021"/>
      <c r="AF1021" t="inlineStr">
        <is>
          <t/>
        </is>
      </c>
      <c r="AG1021" t="inlineStr">
        <is>
          <t/>
        </is>
      </c>
      <c r="AH1021" s="1" t="inlineStr">
        <is>
          <t>https://www.trendyol.com/luiff/zamanin-akisi-dali-cercevesiz-poster-tablo-boyutlarinda-ve-yuksek-kaliteli-poster-p-1045611336?merchantId=986015&amp;filterOverPriceListings=false</t>
        </is>
      </c>
    </row>
    <row r="1022">
      <c r="A1022" t="inlineStr">
        <is>
          <t>986015</t>
        </is>
      </c>
      <c r="B1022" t="inlineStr">
        <is>
          <t>Ln5070136019810</t>
        </is>
      </c>
      <c r="C1022" t="inlineStr">
        <is>
          <t>21.5</t>
        </is>
      </c>
      <c r="D1022" t="inlineStr">
        <is>
          <t>Ln3454136019810</t>
        </is>
      </c>
      <c r="E1022" t="inlineStr">
        <is>
          <t>Çok Renkli</t>
        </is>
      </c>
      <c r="F1022" t="inlineStr">
        <is>
          <t/>
        </is>
      </c>
      <c r="G1022" t="inlineStr">
        <is>
          <t>50 x 70</t>
        </is>
      </c>
      <c r="H1022" t="inlineStr">
        <is>
          <t/>
        </is>
      </c>
      <c r="I1022" t="inlineStr">
        <is>
          <t>Luiff</t>
        </is>
      </c>
      <c r="J1022" t="inlineStr">
        <is>
          <t>Tablo</t>
        </is>
      </c>
      <c r="K1022" t="inlineStr">
        <is>
          <t>Ln5070136019809</t>
        </is>
      </c>
      <c r="L1022" t="inlineStr">
        <is>
          <t>Zamanın Akışı: Dali Çerçevesiz Poster - Tablo Boyutlarında ve Yüksek Kaliteli Poster</t>
        </is>
      </c>
      <c r="M1022" t="inlineStr">
        <is>
          <t/>
        </is>
      </c>
      <c r="N1022" t="inlineStr">
        <is>
          <t>607.9</t>
        </is>
      </c>
      <c r="O1022" t="inlineStr">
        <is>
          <t>607.9</t>
        </is>
      </c>
      <c r="P1022" t="inlineStr">
        <is>
          <t/>
        </is>
      </c>
      <c r="Q1022" t="inlineStr">
        <is>
          <t>250</t>
        </is>
      </c>
      <c r="R1022" t="inlineStr">
        <is>
          <t>20</t>
        </is>
      </c>
      <c r="S1022" t="inlineStr">
        <is>
          <t/>
        </is>
      </c>
      <c r="T1022" t="inlineStr">
        <is>
          <t>0.0</t>
        </is>
      </c>
      <c r="U1022" t="inlineStr">
        <is>
          <t>https://cdn.dsmcdn.com/ty1787/prod/QC_PREP/20251106/18/9eb73724-71b6-3056-bf8b-f33430c10918/1_org_zoom.jpg</t>
        </is>
      </c>
      <c r="V1022" t="inlineStr">
        <is>
          <t>https://cdn.dsmcdn.com/ty1785/prod/QC_PREP/20251106/18/bcff3b8c-68a1-389e-a001-0a869253fbc1/1_org_zoom.jpg</t>
        </is>
      </c>
      <c r="W1022" t="inlineStr">
        <is>
          <t>https://cdn.dsmcdn.com/ty1785/prod/QC_PREP/20251106/18/44e5dd5d-82e7-3a5e-952a-261551072405/1_org_zoom.jpg</t>
        </is>
      </c>
      <c r="X1022" t="inlineStr">
        <is>
          <t>https://cdn.dsmcdn.com/ty1786/prod/QC_PREP/20251106/18/72e0db25-d976-33cc-8af6-916897a2e8c2/1_org_zoom.jpg</t>
        </is>
      </c>
      <c r="Y1022" t="inlineStr">
        <is>
          <t>https://cdn.dsmcdn.com/ty1785/prod/QC_PREP/20251106/18/5dd4c84b-2890-3bc0-a210-c22ae3c82ef0/1_org_zoom.jpg</t>
        </is>
      </c>
      <c r="Z1022" t="inlineStr">
        <is>
          <t>https://cdn.dsmcdn.com/ty1785/prod/QC_PREP/20251106/18/43b793e2-53b8-3d0d-87a9-b04fc9844bd0/1_org_zoom.jpg</t>
        </is>
      </c>
      <c r="AA1022" t="inlineStr">
        <is>
          <t>https://cdn.dsmcdn.com/ty1787/prod/QC_PREP/20251106/18/c8586e6f-11fa-3417-8c48-aac897a3ef4a/1_org_zoom.jpg</t>
        </is>
      </c>
      <c r="AB1022" t="inlineStr">
        <is>
          <t>https://cdn.dsmcdn.com/ty1786/prod/QC_PREP/20251106/18/f105264c-988e-3089-ae09-94e989d8d4a7/1_org_zoom.jpg</t>
        </is>
      </c>
      <c r="AC1022" t="inlineStr">
        <is>
          <t/>
        </is>
      </c>
      <c r="AD1022" t="inlineStr">
        <is>
          <t/>
        </is>
      </c>
      <c r="AE1022"/>
      <c r="AF1022" t="inlineStr">
        <is>
          <t/>
        </is>
      </c>
      <c r="AG1022" t="inlineStr">
        <is>
          <t/>
        </is>
      </c>
      <c r="AH1022" s="1" t="inlineStr">
        <is>
          <t>https://www.trendyol.com/luiff/zamanin-akisi-dali-cercevesiz-poster-tablo-boyutlarinda-ve-yuksek-kaliteli-poster-p-1045611336?merchantId=986015&amp;filterOverPriceListings=false</t>
        </is>
      </c>
    </row>
    <row r="1023">
      <c r="A1023" t="inlineStr">
        <is>
          <t>986015</t>
        </is>
      </c>
      <c r="B1023" t="inlineStr">
        <is>
          <t>Ln2130136019810</t>
        </is>
      </c>
      <c r="C1023" t="inlineStr">
        <is>
          <t>21.5</t>
        </is>
      </c>
      <c r="D1023" t="inlineStr">
        <is>
          <t>Ln3454136019810</t>
        </is>
      </c>
      <c r="E1023" t="inlineStr">
        <is>
          <t>Çok Renkli</t>
        </is>
      </c>
      <c r="F1023" t="inlineStr">
        <is>
          <t/>
        </is>
      </c>
      <c r="G1023" t="inlineStr">
        <is>
          <t>21 x 30</t>
        </is>
      </c>
      <c r="H1023" t="inlineStr">
        <is>
          <t/>
        </is>
      </c>
      <c r="I1023" t="inlineStr">
        <is>
          <t>Luiff</t>
        </is>
      </c>
      <c r="J1023" t="inlineStr">
        <is>
          <t>Tablo</t>
        </is>
      </c>
      <c r="K1023" t="inlineStr">
        <is>
          <t>Ln2130136019809</t>
        </is>
      </c>
      <c r="L1023" t="inlineStr">
        <is>
          <t>Zamanın Akışı: Dali Çerçevesiz Poster - Tablo Boyutlarında ve Yüksek Kaliteli Poster</t>
        </is>
      </c>
      <c r="M1023" t="inlineStr">
        <is>
          <t/>
        </is>
      </c>
      <c r="N1023" t="inlineStr">
        <is>
          <t>402.9</t>
        </is>
      </c>
      <c r="O1023" t="inlineStr">
        <is>
          <t>402.9</t>
        </is>
      </c>
      <c r="P1023" t="inlineStr">
        <is>
          <t/>
        </is>
      </c>
      <c r="Q1023" t="inlineStr">
        <is>
          <t>250</t>
        </is>
      </c>
      <c r="R1023" t="inlineStr">
        <is>
          <t>20</t>
        </is>
      </c>
      <c r="S1023" t="inlineStr">
        <is>
          <t/>
        </is>
      </c>
      <c r="T1023" t="inlineStr">
        <is>
          <t>0.0</t>
        </is>
      </c>
      <c r="U1023" t="inlineStr">
        <is>
          <t>https://cdn.dsmcdn.com/ty1787/prod/QC_PREP/20251106/18/9eb73724-71b6-3056-bf8b-f33430c10918/1_org_zoom.jpg</t>
        </is>
      </c>
      <c r="V1023" t="inlineStr">
        <is>
          <t>https://cdn.dsmcdn.com/ty1785/prod/QC_PREP/20251106/18/bcff3b8c-68a1-389e-a001-0a869253fbc1/1_org_zoom.jpg</t>
        </is>
      </c>
      <c r="W1023" t="inlineStr">
        <is>
          <t>https://cdn.dsmcdn.com/ty1785/prod/QC_PREP/20251106/18/44e5dd5d-82e7-3a5e-952a-261551072405/1_org_zoom.jpg</t>
        </is>
      </c>
      <c r="X1023" t="inlineStr">
        <is>
          <t>https://cdn.dsmcdn.com/ty1786/prod/QC_PREP/20251106/18/72e0db25-d976-33cc-8af6-916897a2e8c2/1_org_zoom.jpg</t>
        </is>
      </c>
      <c r="Y1023" t="inlineStr">
        <is>
          <t>https://cdn.dsmcdn.com/ty1785/prod/QC_PREP/20251106/18/5dd4c84b-2890-3bc0-a210-c22ae3c82ef0/1_org_zoom.jpg</t>
        </is>
      </c>
      <c r="Z1023" t="inlineStr">
        <is>
          <t>https://cdn.dsmcdn.com/ty1785/prod/QC_PREP/20251106/18/43b793e2-53b8-3d0d-87a9-b04fc9844bd0/1_org_zoom.jpg</t>
        </is>
      </c>
      <c r="AA1023" t="inlineStr">
        <is>
          <t>https://cdn.dsmcdn.com/ty1787/prod/QC_PREP/20251106/18/c8586e6f-11fa-3417-8c48-aac897a3ef4a/1_org_zoom.jpg</t>
        </is>
      </c>
      <c r="AB1023" t="inlineStr">
        <is>
          <t>https://cdn.dsmcdn.com/ty1786/prod/QC_PREP/20251106/18/f105264c-988e-3089-ae09-94e989d8d4a7/1_org_zoom.jpg</t>
        </is>
      </c>
      <c r="AC1023" t="inlineStr">
        <is>
          <t/>
        </is>
      </c>
      <c r="AD1023" t="inlineStr">
        <is>
          <t/>
        </is>
      </c>
      <c r="AE1023"/>
      <c r="AF1023" t="inlineStr">
        <is>
          <t/>
        </is>
      </c>
      <c r="AG1023" t="inlineStr">
        <is>
          <t/>
        </is>
      </c>
      <c r="AH1023" s="1" t="inlineStr">
        <is>
          <t>https://www.trendyol.com/luiff/zamanin-akisi-dali-cercevesiz-poster-tablo-boyutlarinda-ve-yuksek-kaliteli-poster-p-1045611336?merchantId=986015&amp;filterOverPriceListings=false</t>
        </is>
      </c>
    </row>
    <row r="1024">
      <c r="A1024" t="inlineStr">
        <is>
          <t>986015</t>
        </is>
      </c>
      <c r="B1024" t="inlineStr">
        <is>
          <t>Ln6090136019810</t>
        </is>
      </c>
      <c r="C1024" t="inlineStr">
        <is>
          <t>21.5</t>
        </is>
      </c>
      <c r="D1024" t="inlineStr">
        <is>
          <t>Ln3454136019810</t>
        </is>
      </c>
      <c r="E1024" t="inlineStr">
        <is>
          <t>Çok Renkli</t>
        </is>
      </c>
      <c r="F1024" t="inlineStr">
        <is>
          <t/>
        </is>
      </c>
      <c r="G1024" t="inlineStr">
        <is>
          <t>60 x 90</t>
        </is>
      </c>
      <c r="H1024" t="inlineStr">
        <is>
          <t/>
        </is>
      </c>
      <c r="I1024" t="inlineStr">
        <is>
          <t>Luiff</t>
        </is>
      </c>
      <c r="J1024" t="inlineStr">
        <is>
          <t>Tablo</t>
        </is>
      </c>
      <c r="K1024" t="inlineStr">
        <is>
          <t>Ln6090136019809</t>
        </is>
      </c>
      <c r="L1024" t="inlineStr">
        <is>
          <t>Zamanın Akışı: Dali Çerçevesiz Poster - Tablo Boyutlarında ve Yüksek Kaliteli Poster</t>
        </is>
      </c>
      <c r="M1024" t="inlineStr">
        <is>
          <t/>
        </is>
      </c>
      <c r="N1024" t="inlineStr">
        <is>
          <t>719.9</t>
        </is>
      </c>
      <c r="O1024" t="inlineStr">
        <is>
          <t>719.9</t>
        </is>
      </c>
      <c r="P1024" t="inlineStr">
        <is>
          <t/>
        </is>
      </c>
      <c r="Q1024" t="inlineStr">
        <is>
          <t>250</t>
        </is>
      </c>
      <c r="R1024" t="inlineStr">
        <is>
          <t>20</t>
        </is>
      </c>
      <c r="S1024" t="inlineStr">
        <is>
          <t/>
        </is>
      </c>
      <c r="T1024" t="inlineStr">
        <is>
          <t>0.0</t>
        </is>
      </c>
      <c r="U1024" t="inlineStr">
        <is>
          <t>https://cdn.dsmcdn.com/ty1787/prod/QC_PREP/20251106/18/9eb73724-71b6-3056-bf8b-f33430c10918/1_org_zoom.jpg</t>
        </is>
      </c>
      <c r="V1024" t="inlineStr">
        <is>
          <t>https://cdn.dsmcdn.com/ty1785/prod/QC_PREP/20251106/18/bcff3b8c-68a1-389e-a001-0a869253fbc1/1_org_zoom.jpg</t>
        </is>
      </c>
      <c r="W1024" t="inlineStr">
        <is>
          <t>https://cdn.dsmcdn.com/ty1785/prod/QC_PREP/20251106/18/44e5dd5d-82e7-3a5e-952a-261551072405/1_org_zoom.jpg</t>
        </is>
      </c>
      <c r="X1024" t="inlineStr">
        <is>
          <t>https://cdn.dsmcdn.com/ty1786/prod/QC_PREP/20251106/18/72e0db25-d976-33cc-8af6-916897a2e8c2/1_org_zoom.jpg</t>
        </is>
      </c>
      <c r="Y1024" t="inlineStr">
        <is>
          <t>https://cdn.dsmcdn.com/ty1785/prod/QC_PREP/20251106/18/5dd4c84b-2890-3bc0-a210-c22ae3c82ef0/1_org_zoom.jpg</t>
        </is>
      </c>
      <c r="Z1024" t="inlineStr">
        <is>
          <t>https://cdn.dsmcdn.com/ty1785/prod/QC_PREP/20251106/18/43b793e2-53b8-3d0d-87a9-b04fc9844bd0/1_org_zoom.jpg</t>
        </is>
      </c>
      <c r="AA1024" t="inlineStr">
        <is>
          <t>https://cdn.dsmcdn.com/ty1787/prod/QC_PREP/20251106/18/c8586e6f-11fa-3417-8c48-aac897a3ef4a/1_org_zoom.jpg</t>
        </is>
      </c>
      <c r="AB1024" t="inlineStr">
        <is>
          <t>https://cdn.dsmcdn.com/ty1786/prod/QC_PREP/20251106/18/f105264c-988e-3089-ae09-94e989d8d4a7/1_org_zoom.jpg</t>
        </is>
      </c>
      <c r="AC1024" t="inlineStr">
        <is>
          <t/>
        </is>
      </c>
      <c r="AD1024" t="inlineStr">
        <is>
          <t/>
        </is>
      </c>
      <c r="AE1024"/>
      <c r="AF1024" t="inlineStr">
        <is>
          <t/>
        </is>
      </c>
      <c r="AG1024" t="inlineStr">
        <is>
          <t/>
        </is>
      </c>
      <c r="AH1024" s="1" t="inlineStr">
        <is>
          <t>https://www.trendyol.com/luiff/zamanin-akisi-dali-cercevesiz-poster-tablo-boyutlarinda-ve-yuksek-kaliteli-poster-p-1045611336?merchantId=986015&amp;filterOverPriceListings=false</t>
        </is>
      </c>
    </row>
    <row r="1025">
      <c r="A1025" t="inlineStr">
        <is>
          <t>986015</t>
        </is>
      </c>
      <c r="B1025" t="inlineStr">
        <is>
          <t>Ln3040136019810</t>
        </is>
      </c>
      <c r="C1025" t="inlineStr">
        <is>
          <t>21.5</t>
        </is>
      </c>
      <c r="D1025" t="inlineStr">
        <is>
          <t>Ln3454136019810</t>
        </is>
      </c>
      <c r="E1025" t="inlineStr">
        <is>
          <t>Çok Renkli</t>
        </is>
      </c>
      <c r="F1025" t="inlineStr">
        <is>
          <t/>
        </is>
      </c>
      <c r="G1025" t="inlineStr">
        <is>
          <t>30 x 40</t>
        </is>
      </c>
      <c r="H1025" t="inlineStr">
        <is>
          <t/>
        </is>
      </c>
      <c r="I1025" t="inlineStr">
        <is>
          <t>Luiff</t>
        </is>
      </c>
      <c r="J1025" t="inlineStr">
        <is>
          <t>Tablo</t>
        </is>
      </c>
      <c r="K1025" t="inlineStr">
        <is>
          <t>Ln3040136019809</t>
        </is>
      </c>
      <c r="L1025" t="inlineStr">
        <is>
          <t>Zamanın Akışı: Dali Çerçevesiz Poster - Tablo Boyutlarında ve Yüksek Kaliteli Poster</t>
        </is>
      </c>
      <c r="M1025" t="inlineStr">
        <is>
          <t/>
        </is>
      </c>
      <c r="N1025" t="inlineStr">
        <is>
          <t>448.9</t>
        </is>
      </c>
      <c r="O1025" t="inlineStr">
        <is>
          <t>448.9</t>
        </is>
      </c>
      <c r="P1025" t="inlineStr">
        <is>
          <t/>
        </is>
      </c>
      <c r="Q1025" t="inlineStr">
        <is>
          <t>250</t>
        </is>
      </c>
      <c r="R1025" t="inlineStr">
        <is>
          <t>20</t>
        </is>
      </c>
      <c r="S1025" t="inlineStr">
        <is>
          <t/>
        </is>
      </c>
      <c r="T1025" t="inlineStr">
        <is>
          <t>0.0</t>
        </is>
      </c>
      <c r="U1025" t="inlineStr">
        <is>
          <t>https://cdn.dsmcdn.com/ty1787/prod/QC_PREP/20251106/18/9eb73724-71b6-3056-bf8b-f33430c10918/1_org_zoom.jpg</t>
        </is>
      </c>
      <c r="V1025" t="inlineStr">
        <is>
          <t>https://cdn.dsmcdn.com/ty1785/prod/QC_PREP/20251106/18/bcff3b8c-68a1-389e-a001-0a869253fbc1/1_org_zoom.jpg</t>
        </is>
      </c>
      <c r="W1025" t="inlineStr">
        <is>
          <t>https://cdn.dsmcdn.com/ty1785/prod/QC_PREP/20251106/18/44e5dd5d-82e7-3a5e-952a-261551072405/1_org_zoom.jpg</t>
        </is>
      </c>
      <c r="X1025" t="inlineStr">
        <is>
          <t>https://cdn.dsmcdn.com/ty1786/prod/QC_PREP/20251106/18/72e0db25-d976-33cc-8af6-916897a2e8c2/1_org_zoom.jpg</t>
        </is>
      </c>
      <c r="Y1025" t="inlineStr">
        <is>
          <t>https://cdn.dsmcdn.com/ty1785/prod/QC_PREP/20251106/18/5dd4c84b-2890-3bc0-a210-c22ae3c82ef0/1_org_zoom.jpg</t>
        </is>
      </c>
      <c r="Z1025" t="inlineStr">
        <is>
          <t>https://cdn.dsmcdn.com/ty1785/prod/QC_PREP/20251106/18/43b793e2-53b8-3d0d-87a9-b04fc9844bd0/1_org_zoom.jpg</t>
        </is>
      </c>
      <c r="AA1025" t="inlineStr">
        <is>
          <t>https://cdn.dsmcdn.com/ty1787/prod/QC_PREP/20251106/18/c8586e6f-11fa-3417-8c48-aac897a3ef4a/1_org_zoom.jpg</t>
        </is>
      </c>
      <c r="AB1025" t="inlineStr">
        <is>
          <t>https://cdn.dsmcdn.com/ty1786/prod/QC_PREP/20251106/18/f105264c-988e-3089-ae09-94e989d8d4a7/1_org_zoom.jpg</t>
        </is>
      </c>
      <c r="AC1025" t="inlineStr">
        <is>
          <t/>
        </is>
      </c>
      <c r="AD1025" t="inlineStr">
        <is>
          <t/>
        </is>
      </c>
      <c r="AE1025"/>
      <c r="AF1025" t="inlineStr">
        <is>
          <t/>
        </is>
      </c>
      <c r="AG1025" t="inlineStr">
        <is>
          <t/>
        </is>
      </c>
      <c r="AH1025" s="1" t="inlineStr">
        <is>
          <t>https://www.trendyol.com/luiff/zamanin-akisi-dali-cercevesiz-poster-tablo-boyutlarinda-ve-yuksek-kaliteli-poster-p-1045611336?merchantId=986015&amp;filterOverPriceListings=false</t>
        </is>
      </c>
    </row>
    <row r="1026">
      <c r="A1026" t="inlineStr">
        <is>
          <t>986015</t>
        </is>
      </c>
      <c r="B1026" t="inlineStr">
        <is>
          <t>Ln2130136019818</t>
        </is>
      </c>
      <c r="C1026" t="inlineStr">
        <is>
          <t>21.5</t>
        </is>
      </c>
      <c r="D1026" t="inlineStr">
        <is>
          <t>Ln3454136019818</t>
        </is>
      </c>
      <c r="E1026" t="inlineStr">
        <is>
          <t>Çok Renkli</t>
        </is>
      </c>
      <c r="F1026" t="inlineStr">
        <is>
          <t/>
        </is>
      </c>
      <c r="G1026" t="inlineStr">
        <is>
          <t>21 x 30</t>
        </is>
      </c>
      <c r="H1026" t="inlineStr">
        <is>
          <t/>
        </is>
      </c>
      <c r="I1026" t="inlineStr">
        <is>
          <t>Luiff</t>
        </is>
      </c>
      <c r="J1026" t="inlineStr">
        <is>
          <t>Tablo</t>
        </is>
      </c>
      <c r="K1026" t="inlineStr">
        <is>
          <t>Ln2130136019817</t>
        </is>
      </c>
      <c r="L1026" t="inlineStr">
        <is>
          <t>Glimmer of Truth: İnci Küpeli Kız Çerçevesiz Poster - Tablo Boyutlarında ve Yüksek Kaliteli Poster</t>
        </is>
      </c>
      <c r="M1026" t="inlineStr">
        <is>
          <t/>
        </is>
      </c>
      <c r="N1026" t="inlineStr">
        <is>
          <t>402.9</t>
        </is>
      </c>
      <c r="O1026" t="inlineStr">
        <is>
          <t>402.9</t>
        </is>
      </c>
      <c r="P1026" t="inlineStr">
        <is>
          <t/>
        </is>
      </c>
      <c r="Q1026" t="inlineStr">
        <is>
          <t>250</t>
        </is>
      </c>
      <c r="R1026" t="inlineStr">
        <is>
          <t>20</t>
        </is>
      </c>
      <c r="S1026" t="inlineStr">
        <is>
          <t/>
        </is>
      </c>
      <c r="T1026" t="inlineStr">
        <is>
          <t>0.0</t>
        </is>
      </c>
      <c r="U1026" t="inlineStr">
        <is>
          <t>https://cdn.dsmcdn.com/ty1786/prod/QC_PREP/20251106/18/f865059f-44cf-35d0-97b1-059150030b2a/1_org_zoom.jpg</t>
        </is>
      </c>
      <c r="V1026" t="inlineStr">
        <is>
          <t>https://cdn.dsmcdn.com/ty1787/prod/QC_PREP/20251106/18/d964fe93-3e56-3641-a7d4-e474af06949a/1_org_zoom.jpg</t>
        </is>
      </c>
      <c r="W1026" t="inlineStr">
        <is>
          <t>https://cdn.dsmcdn.com/ty1786/prod/QC_PREP/20251106/18/88b7ca07-1449-3b17-b5a5-9349c6fd30d4/1_org_zoom.jpg</t>
        </is>
      </c>
      <c r="X1026" t="inlineStr">
        <is>
          <t>https://cdn.dsmcdn.com/ty1787/prod/QC_PREP/20251106/18/9d677fba-8757-31e9-a04e-34fd51b7137f/1_org_zoom.jpg</t>
        </is>
      </c>
      <c r="Y1026" t="inlineStr">
        <is>
          <t>https://cdn.dsmcdn.com/ty1785/prod/QC_PREP/20251106/18/19bbd4e1-ec51-3413-a9b1-762fb80fdf22/1_org_zoom.jpg</t>
        </is>
      </c>
      <c r="Z1026" t="inlineStr">
        <is>
          <t>https://cdn.dsmcdn.com/ty1787/prod/QC_PREP/20251106/18/3f779cd1-596c-37cc-bcb9-f30c7434d8b3/1_org_zoom.jpg</t>
        </is>
      </c>
      <c r="AA1026" t="inlineStr">
        <is>
          <t>https://cdn.dsmcdn.com/ty1785/prod/QC_PREP/20251106/18/39a9663a-8b79-3ff4-ad8e-cb9fa594f302/1_org_zoom.jpg</t>
        </is>
      </c>
      <c r="AB1026" t="inlineStr">
        <is>
          <t>https://cdn.dsmcdn.com/ty1787/prod/QC_PREP/20251106/18/c24ee6ff-e31e-3c03-b985-a2a4cb8b595c/1_org_zoom.jpg</t>
        </is>
      </c>
      <c r="AC1026" t="inlineStr">
        <is>
          <t/>
        </is>
      </c>
      <c r="AD1026" t="inlineStr">
        <is>
          <t/>
        </is>
      </c>
      <c r="AE1026"/>
      <c r="AF1026" t="inlineStr">
        <is>
          <t/>
        </is>
      </c>
      <c r="AG1026" t="inlineStr">
        <is>
          <t/>
        </is>
      </c>
      <c r="AH1026" s="1" t="inlineStr">
        <is>
          <t>https://www.trendyol.com/luiff/glimmer-of-truth-inci-kupeli-kiz-cercevesiz-poster-tablo-boyutlarinda-ve-yuksek-kaliteli-poster-p-1045611332?merchantId=986015&amp;filterOverPriceListings=false</t>
        </is>
      </c>
    </row>
    <row r="1027">
      <c r="A1027" t="inlineStr">
        <is>
          <t>986015</t>
        </is>
      </c>
      <c r="B1027" t="inlineStr">
        <is>
          <t>Ln6090136019818</t>
        </is>
      </c>
      <c r="C1027" t="inlineStr">
        <is>
          <t>21.5</t>
        </is>
      </c>
      <c r="D1027" t="inlineStr">
        <is>
          <t>Ln3454136019818</t>
        </is>
      </c>
      <c r="E1027" t="inlineStr">
        <is>
          <t>Çok Renkli</t>
        </is>
      </c>
      <c r="F1027" t="inlineStr">
        <is>
          <t/>
        </is>
      </c>
      <c r="G1027" t="inlineStr">
        <is>
          <t>60 x 90</t>
        </is>
      </c>
      <c r="H1027" t="inlineStr">
        <is>
          <t/>
        </is>
      </c>
      <c r="I1027" t="inlineStr">
        <is>
          <t>Luiff</t>
        </is>
      </c>
      <c r="J1027" t="inlineStr">
        <is>
          <t>Tablo</t>
        </is>
      </c>
      <c r="K1027" t="inlineStr">
        <is>
          <t>Ln6090136019817</t>
        </is>
      </c>
      <c r="L1027" t="inlineStr">
        <is>
          <t>Glimmer of Truth: İnci Küpeli Kız Çerçevesiz Poster - Tablo Boyutlarında ve Yüksek Kaliteli Poster</t>
        </is>
      </c>
      <c r="M1027" t="inlineStr">
        <is>
          <t/>
        </is>
      </c>
      <c r="N1027" t="inlineStr">
        <is>
          <t>719.9</t>
        </is>
      </c>
      <c r="O1027" t="inlineStr">
        <is>
          <t>719.9</t>
        </is>
      </c>
      <c r="P1027" t="inlineStr">
        <is>
          <t/>
        </is>
      </c>
      <c r="Q1027" t="inlineStr">
        <is>
          <t>250</t>
        </is>
      </c>
      <c r="R1027" t="inlineStr">
        <is>
          <t>20</t>
        </is>
      </c>
      <c r="S1027" t="inlineStr">
        <is>
          <t/>
        </is>
      </c>
      <c r="T1027" t="inlineStr">
        <is>
          <t>0.0</t>
        </is>
      </c>
      <c r="U1027" t="inlineStr">
        <is>
          <t>https://cdn.dsmcdn.com/ty1786/prod/QC_PREP/20251106/18/f865059f-44cf-35d0-97b1-059150030b2a/1_org_zoom.jpg</t>
        </is>
      </c>
      <c r="V1027" t="inlineStr">
        <is>
          <t>https://cdn.dsmcdn.com/ty1787/prod/QC_PREP/20251106/18/d964fe93-3e56-3641-a7d4-e474af06949a/1_org_zoom.jpg</t>
        </is>
      </c>
      <c r="W1027" t="inlineStr">
        <is>
          <t>https://cdn.dsmcdn.com/ty1786/prod/QC_PREP/20251106/18/88b7ca07-1449-3b17-b5a5-9349c6fd30d4/1_org_zoom.jpg</t>
        </is>
      </c>
      <c r="X1027" t="inlineStr">
        <is>
          <t>https://cdn.dsmcdn.com/ty1787/prod/QC_PREP/20251106/18/9d677fba-8757-31e9-a04e-34fd51b7137f/1_org_zoom.jpg</t>
        </is>
      </c>
      <c r="Y1027" t="inlineStr">
        <is>
          <t>https://cdn.dsmcdn.com/ty1785/prod/QC_PREP/20251106/18/19bbd4e1-ec51-3413-a9b1-762fb80fdf22/1_org_zoom.jpg</t>
        </is>
      </c>
      <c r="Z1027" t="inlineStr">
        <is>
          <t>https://cdn.dsmcdn.com/ty1787/prod/QC_PREP/20251106/18/3f779cd1-596c-37cc-bcb9-f30c7434d8b3/1_org_zoom.jpg</t>
        </is>
      </c>
      <c r="AA1027" t="inlineStr">
        <is>
          <t>https://cdn.dsmcdn.com/ty1785/prod/QC_PREP/20251106/18/39a9663a-8b79-3ff4-ad8e-cb9fa594f302/1_org_zoom.jpg</t>
        </is>
      </c>
      <c r="AB1027" t="inlineStr">
        <is>
          <t>https://cdn.dsmcdn.com/ty1787/prod/QC_PREP/20251106/18/c24ee6ff-e31e-3c03-b985-a2a4cb8b595c/1_org_zoom.jpg</t>
        </is>
      </c>
      <c r="AC1027" t="inlineStr">
        <is>
          <t/>
        </is>
      </c>
      <c r="AD1027" t="inlineStr">
        <is>
          <t/>
        </is>
      </c>
      <c r="AE1027"/>
      <c r="AF1027" t="inlineStr">
        <is>
          <t/>
        </is>
      </c>
      <c r="AG1027" t="inlineStr">
        <is>
          <t/>
        </is>
      </c>
      <c r="AH1027" s="1" t="inlineStr">
        <is>
          <t>https://www.trendyol.com/luiff/glimmer-of-truth-inci-kupeli-kiz-cercevesiz-poster-tablo-boyutlarinda-ve-yuksek-kaliteli-poster-p-1045611332?merchantId=986015&amp;filterOverPriceListings=false</t>
        </is>
      </c>
    </row>
    <row r="1028">
      <c r="A1028" t="inlineStr">
        <is>
          <t>986015</t>
        </is>
      </c>
      <c r="B1028" t="inlineStr">
        <is>
          <t>Ln4050136019818</t>
        </is>
      </c>
      <c r="C1028" t="inlineStr">
        <is>
          <t>21.5</t>
        </is>
      </c>
      <c r="D1028" t="inlineStr">
        <is>
          <t>Ln3454136019818</t>
        </is>
      </c>
      <c r="E1028" t="inlineStr">
        <is>
          <t>Çok Renkli</t>
        </is>
      </c>
      <c r="F1028" t="inlineStr">
        <is>
          <t/>
        </is>
      </c>
      <c r="G1028" t="inlineStr">
        <is>
          <t>40 x 50</t>
        </is>
      </c>
      <c r="H1028" t="inlineStr">
        <is>
          <t/>
        </is>
      </c>
      <c r="I1028" t="inlineStr">
        <is>
          <t>Luiff</t>
        </is>
      </c>
      <c r="J1028" t="inlineStr">
        <is>
          <t>Tablo</t>
        </is>
      </c>
      <c r="K1028" t="inlineStr">
        <is>
          <t>Ln4050136019817</t>
        </is>
      </c>
      <c r="L1028" t="inlineStr">
        <is>
          <t>Glimmer of Truth: İnci Küpeli Kız Çerçevesiz Poster - Tablo Boyutlarında ve Yüksek Kaliteli Poster</t>
        </is>
      </c>
      <c r="M1028" t="inlineStr">
        <is>
          <t/>
        </is>
      </c>
      <c r="N1028" t="inlineStr">
        <is>
          <t>551.9</t>
        </is>
      </c>
      <c r="O1028" t="inlineStr">
        <is>
          <t>551.9</t>
        </is>
      </c>
      <c r="P1028" t="inlineStr">
        <is>
          <t/>
        </is>
      </c>
      <c r="Q1028" t="inlineStr">
        <is>
          <t>250</t>
        </is>
      </c>
      <c r="R1028" t="inlineStr">
        <is>
          <t>20</t>
        </is>
      </c>
      <c r="S1028" t="inlineStr">
        <is>
          <t/>
        </is>
      </c>
      <c r="T1028" t="inlineStr">
        <is>
          <t>0.0</t>
        </is>
      </c>
      <c r="U1028" t="inlineStr">
        <is>
          <t>https://cdn.dsmcdn.com/ty1786/prod/QC_PREP/20251106/18/f865059f-44cf-35d0-97b1-059150030b2a/1_org_zoom.jpg</t>
        </is>
      </c>
      <c r="V1028" t="inlineStr">
        <is>
          <t>https://cdn.dsmcdn.com/ty1787/prod/QC_PREP/20251106/18/d964fe93-3e56-3641-a7d4-e474af06949a/1_org_zoom.jpg</t>
        </is>
      </c>
      <c r="W1028" t="inlineStr">
        <is>
          <t>https://cdn.dsmcdn.com/ty1786/prod/QC_PREP/20251106/18/88b7ca07-1449-3b17-b5a5-9349c6fd30d4/1_org_zoom.jpg</t>
        </is>
      </c>
      <c r="X1028" t="inlineStr">
        <is>
          <t>https://cdn.dsmcdn.com/ty1787/prod/QC_PREP/20251106/18/9d677fba-8757-31e9-a04e-34fd51b7137f/1_org_zoom.jpg</t>
        </is>
      </c>
      <c r="Y1028" t="inlineStr">
        <is>
          <t>https://cdn.dsmcdn.com/ty1785/prod/QC_PREP/20251106/18/19bbd4e1-ec51-3413-a9b1-762fb80fdf22/1_org_zoom.jpg</t>
        </is>
      </c>
      <c r="Z1028" t="inlineStr">
        <is>
          <t>https://cdn.dsmcdn.com/ty1787/prod/QC_PREP/20251106/18/3f779cd1-596c-37cc-bcb9-f30c7434d8b3/1_org_zoom.jpg</t>
        </is>
      </c>
      <c r="AA1028" t="inlineStr">
        <is>
          <t>https://cdn.dsmcdn.com/ty1785/prod/QC_PREP/20251106/18/39a9663a-8b79-3ff4-ad8e-cb9fa594f302/1_org_zoom.jpg</t>
        </is>
      </c>
      <c r="AB1028" t="inlineStr">
        <is>
          <t>https://cdn.dsmcdn.com/ty1787/prod/QC_PREP/20251106/18/c24ee6ff-e31e-3c03-b985-a2a4cb8b595c/1_org_zoom.jpg</t>
        </is>
      </c>
      <c r="AC1028" t="inlineStr">
        <is>
          <t/>
        </is>
      </c>
      <c r="AD1028" t="inlineStr">
        <is>
          <t/>
        </is>
      </c>
      <c r="AE1028"/>
      <c r="AF1028" t="inlineStr">
        <is>
          <t/>
        </is>
      </c>
      <c r="AG1028" t="inlineStr">
        <is>
          <t/>
        </is>
      </c>
      <c r="AH1028" s="1" t="inlineStr">
        <is>
          <t>https://www.trendyol.com/luiff/glimmer-of-truth-inci-kupeli-kiz-cercevesiz-poster-tablo-boyutlarinda-ve-yuksek-kaliteli-poster-p-1045611332?merchantId=986015&amp;filterOverPriceListings=false</t>
        </is>
      </c>
    </row>
    <row r="1029">
      <c r="A1029" t="inlineStr">
        <is>
          <t>986015</t>
        </is>
      </c>
      <c r="B1029" t="inlineStr">
        <is>
          <t>Ln3040136019818</t>
        </is>
      </c>
      <c r="C1029" t="inlineStr">
        <is>
          <t>21.5</t>
        </is>
      </c>
      <c r="D1029" t="inlineStr">
        <is>
          <t>Ln3454136019818</t>
        </is>
      </c>
      <c r="E1029" t="inlineStr">
        <is>
          <t>Çok Renkli</t>
        </is>
      </c>
      <c r="F1029" t="inlineStr">
        <is>
          <t/>
        </is>
      </c>
      <c r="G1029" t="inlineStr">
        <is>
          <t>30 x 40</t>
        </is>
      </c>
      <c r="H1029" t="inlineStr">
        <is>
          <t/>
        </is>
      </c>
      <c r="I1029" t="inlineStr">
        <is>
          <t>Luiff</t>
        </is>
      </c>
      <c r="J1029" t="inlineStr">
        <is>
          <t>Tablo</t>
        </is>
      </c>
      <c r="K1029" t="inlineStr">
        <is>
          <t>Ln3040136019817</t>
        </is>
      </c>
      <c r="L1029" t="inlineStr">
        <is>
          <t>Glimmer of Truth: İnci Küpeli Kız Çerçevesiz Poster - Tablo Boyutlarında ve Yüksek Kaliteli Poster</t>
        </is>
      </c>
      <c r="M1029" t="inlineStr">
        <is>
          <t/>
        </is>
      </c>
      <c r="N1029" t="inlineStr">
        <is>
          <t>448.9</t>
        </is>
      </c>
      <c r="O1029" t="inlineStr">
        <is>
          <t>448.9</t>
        </is>
      </c>
      <c r="P1029" t="inlineStr">
        <is>
          <t/>
        </is>
      </c>
      <c r="Q1029" t="inlineStr">
        <is>
          <t>250</t>
        </is>
      </c>
      <c r="R1029" t="inlineStr">
        <is>
          <t>20</t>
        </is>
      </c>
      <c r="S1029" t="inlineStr">
        <is>
          <t/>
        </is>
      </c>
      <c r="T1029" t="inlineStr">
        <is>
          <t>0.0</t>
        </is>
      </c>
      <c r="U1029" t="inlineStr">
        <is>
          <t>https://cdn.dsmcdn.com/ty1786/prod/QC_PREP/20251106/18/f865059f-44cf-35d0-97b1-059150030b2a/1_org_zoom.jpg</t>
        </is>
      </c>
      <c r="V1029" t="inlineStr">
        <is>
          <t>https://cdn.dsmcdn.com/ty1787/prod/QC_PREP/20251106/18/d964fe93-3e56-3641-a7d4-e474af06949a/1_org_zoom.jpg</t>
        </is>
      </c>
      <c r="W1029" t="inlineStr">
        <is>
          <t>https://cdn.dsmcdn.com/ty1786/prod/QC_PREP/20251106/18/88b7ca07-1449-3b17-b5a5-9349c6fd30d4/1_org_zoom.jpg</t>
        </is>
      </c>
      <c r="X1029" t="inlineStr">
        <is>
          <t>https://cdn.dsmcdn.com/ty1787/prod/QC_PREP/20251106/18/9d677fba-8757-31e9-a04e-34fd51b7137f/1_org_zoom.jpg</t>
        </is>
      </c>
      <c r="Y1029" t="inlineStr">
        <is>
          <t>https://cdn.dsmcdn.com/ty1785/prod/QC_PREP/20251106/18/19bbd4e1-ec51-3413-a9b1-762fb80fdf22/1_org_zoom.jpg</t>
        </is>
      </c>
      <c r="Z1029" t="inlineStr">
        <is>
          <t>https://cdn.dsmcdn.com/ty1787/prod/QC_PREP/20251106/18/3f779cd1-596c-37cc-bcb9-f30c7434d8b3/1_org_zoom.jpg</t>
        </is>
      </c>
      <c r="AA1029" t="inlineStr">
        <is>
          <t>https://cdn.dsmcdn.com/ty1785/prod/QC_PREP/20251106/18/39a9663a-8b79-3ff4-ad8e-cb9fa594f302/1_org_zoom.jpg</t>
        </is>
      </c>
      <c r="AB1029" t="inlineStr">
        <is>
          <t>https://cdn.dsmcdn.com/ty1787/prod/QC_PREP/20251106/18/c24ee6ff-e31e-3c03-b985-a2a4cb8b595c/1_org_zoom.jpg</t>
        </is>
      </c>
      <c r="AC1029" t="inlineStr">
        <is>
          <t/>
        </is>
      </c>
      <c r="AD1029" t="inlineStr">
        <is>
          <t/>
        </is>
      </c>
      <c r="AE1029"/>
      <c r="AF1029" t="inlineStr">
        <is>
          <t/>
        </is>
      </c>
      <c r="AG1029" t="inlineStr">
        <is>
          <t/>
        </is>
      </c>
      <c r="AH1029" s="1" t="inlineStr">
        <is>
          <t>https://www.trendyol.com/luiff/glimmer-of-truth-inci-kupeli-kiz-cercevesiz-poster-tablo-boyutlarinda-ve-yuksek-kaliteli-poster-p-1045611332?merchantId=986015&amp;filterOverPriceListings=false</t>
        </is>
      </c>
    </row>
    <row r="1030">
      <c r="A1030" t="inlineStr">
        <is>
          <t>986015</t>
        </is>
      </c>
      <c r="B1030" t="inlineStr">
        <is>
          <t>Ln5070136019818</t>
        </is>
      </c>
      <c r="C1030" t="inlineStr">
        <is>
          <t>21.5</t>
        </is>
      </c>
      <c r="D1030" t="inlineStr">
        <is>
          <t>Ln3454136019818</t>
        </is>
      </c>
      <c r="E1030" t="inlineStr">
        <is>
          <t>Çok Renkli</t>
        </is>
      </c>
      <c r="F1030" t="inlineStr">
        <is>
          <t/>
        </is>
      </c>
      <c r="G1030" t="inlineStr">
        <is>
          <t>50 x 70</t>
        </is>
      </c>
      <c r="H1030" t="inlineStr">
        <is>
          <t/>
        </is>
      </c>
      <c r="I1030" t="inlineStr">
        <is>
          <t>Luiff</t>
        </is>
      </c>
      <c r="J1030" t="inlineStr">
        <is>
          <t>Tablo</t>
        </is>
      </c>
      <c r="K1030" t="inlineStr">
        <is>
          <t>Ln5070136019817</t>
        </is>
      </c>
      <c r="L1030" t="inlineStr">
        <is>
          <t>Glimmer of Truth: İnci Küpeli Kız Çerçevesiz Poster - Tablo Boyutlarında ve Yüksek Kaliteli Poster</t>
        </is>
      </c>
      <c r="M1030" t="inlineStr">
        <is>
          <t/>
        </is>
      </c>
      <c r="N1030" t="inlineStr">
        <is>
          <t>607.9</t>
        </is>
      </c>
      <c r="O1030" t="inlineStr">
        <is>
          <t>607.9</t>
        </is>
      </c>
      <c r="P1030" t="inlineStr">
        <is>
          <t/>
        </is>
      </c>
      <c r="Q1030" t="inlineStr">
        <is>
          <t>250</t>
        </is>
      </c>
      <c r="R1030" t="inlineStr">
        <is>
          <t>20</t>
        </is>
      </c>
      <c r="S1030" t="inlineStr">
        <is>
          <t/>
        </is>
      </c>
      <c r="T1030" t="inlineStr">
        <is>
          <t>0.0</t>
        </is>
      </c>
      <c r="U1030" t="inlineStr">
        <is>
          <t>https://cdn.dsmcdn.com/ty1786/prod/QC_PREP/20251106/18/f865059f-44cf-35d0-97b1-059150030b2a/1_org_zoom.jpg</t>
        </is>
      </c>
      <c r="V1030" t="inlineStr">
        <is>
          <t>https://cdn.dsmcdn.com/ty1787/prod/QC_PREP/20251106/18/d964fe93-3e56-3641-a7d4-e474af06949a/1_org_zoom.jpg</t>
        </is>
      </c>
      <c r="W1030" t="inlineStr">
        <is>
          <t>https://cdn.dsmcdn.com/ty1786/prod/QC_PREP/20251106/18/88b7ca07-1449-3b17-b5a5-9349c6fd30d4/1_org_zoom.jpg</t>
        </is>
      </c>
      <c r="X1030" t="inlineStr">
        <is>
          <t>https://cdn.dsmcdn.com/ty1787/prod/QC_PREP/20251106/18/9d677fba-8757-31e9-a04e-34fd51b7137f/1_org_zoom.jpg</t>
        </is>
      </c>
      <c r="Y1030" t="inlineStr">
        <is>
          <t>https://cdn.dsmcdn.com/ty1785/prod/QC_PREP/20251106/18/19bbd4e1-ec51-3413-a9b1-762fb80fdf22/1_org_zoom.jpg</t>
        </is>
      </c>
      <c r="Z1030" t="inlineStr">
        <is>
          <t>https://cdn.dsmcdn.com/ty1787/prod/QC_PREP/20251106/18/3f779cd1-596c-37cc-bcb9-f30c7434d8b3/1_org_zoom.jpg</t>
        </is>
      </c>
      <c r="AA1030" t="inlineStr">
        <is>
          <t>https://cdn.dsmcdn.com/ty1785/prod/QC_PREP/20251106/18/39a9663a-8b79-3ff4-ad8e-cb9fa594f302/1_org_zoom.jpg</t>
        </is>
      </c>
      <c r="AB1030" t="inlineStr">
        <is>
          <t>https://cdn.dsmcdn.com/ty1787/prod/QC_PREP/20251106/18/c24ee6ff-e31e-3c03-b985-a2a4cb8b595c/1_org_zoom.jpg</t>
        </is>
      </c>
      <c r="AC1030" t="inlineStr">
        <is>
          <t/>
        </is>
      </c>
      <c r="AD1030" t="inlineStr">
        <is>
          <t/>
        </is>
      </c>
      <c r="AE1030"/>
      <c r="AF1030" t="inlineStr">
        <is>
          <t/>
        </is>
      </c>
      <c r="AG1030" t="inlineStr">
        <is>
          <t/>
        </is>
      </c>
      <c r="AH1030" s="1" t="inlineStr">
        <is>
          <t>https://www.trendyol.com/luiff/glimmer-of-truth-inci-kupeli-kiz-cercevesiz-poster-tablo-boyutlarinda-ve-yuksek-kaliteli-poster-p-1045611332?merchantId=986015&amp;filterOverPriceListings=false</t>
        </is>
      </c>
    </row>
    <row r="1031">
      <c r="A1031" t="inlineStr">
        <is>
          <t>986015</t>
        </is>
      </c>
      <c r="B1031" t="inlineStr">
        <is>
          <t>Lb5070136019818</t>
        </is>
      </c>
      <c r="C1031" t="inlineStr">
        <is>
          <t>21.5</t>
        </is>
      </c>
      <c r="D1031" t="inlineStr">
        <is>
          <t>Ln3454136019818</t>
        </is>
      </c>
      <c r="E1031" t="inlineStr">
        <is>
          <t>Beyaz</t>
        </is>
      </c>
      <c r="F1031" t="inlineStr">
        <is>
          <t/>
        </is>
      </c>
      <c r="G1031" t="inlineStr">
        <is>
          <t>50 x 70</t>
        </is>
      </c>
      <c r="H1031" t="inlineStr">
        <is>
          <t/>
        </is>
      </c>
      <c r="I1031" t="inlineStr">
        <is>
          <t>Luiff</t>
        </is>
      </c>
      <c r="J1031" t="inlineStr">
        <is>
          <t>Tablo</t>
        </is>
      </c>
      <c r="K1031" t="inlineStr">
        <is>
          <t>Lb5070136019817</t>
        </is>
      </c>
      <c r="L1031" t="inlineStr">
        <is>
          <t>Glimmer of Truth: İnci Küpeli Kız Çerçeveli Poster - Tablo Boyutlarında ve Yüksek Kaliteli Poster</t>
        </is>
      </c>
      <c r="M1031" t="inlineStr">
        <is>
          <t/>
        </is>
      </c>
      <c r="N1031" t="inlineStr">
        <is>
          <t>989.9</t>
        </is>
      </c>
      <c r="O1031" t="inlineStr">
        <is>
          <t>989.9</t>
        </is>
      </c>
      <c r="P1031" t="inlineStr">
        <is>
          <t/>
        </is>
      </c>
      <c r="Q1031" t="inlineStr">
        <is>
          <t>250</t>
        </is>
      </c>
      <c r="R1031" t="inlineStr">
        <is>
          <t>20</t>
        </is>
      </c>
      <c r="S1031" t="inlineStr">
        <is>
          <t/>
        </is>
      </c>
      <c r="T1031" t="inlineStr">
        <is>
          <t>0.0</t>
        </is>
      </c>
      <c r="U1031" t="inlineStr">
        <is>
          <t>https://cdn.dsmcdn.com/ty1785/prod/QC_PREP/20251106/18/a3584eaf-0285-3a57-b443-91a6e703e9b2/1_org_zoom.jpg</t>
        </is>
      </c>
      <c r="V1031" t="inlineStr">
        <is>
          <t>https://cdn.dsmcdn.com/ty1786/prod/QC_PREP/20251106/18/f865059f-44cf-35d0-97b1-059150030b2a/1_org_zoom.jpg</t>
        </is>
      </c>
      <c r="W1031" t="inlineStr">
        <is>
          <t>https://cdn.dsmcdn.com/ty1787/prod/QC_PREP/20251106/18/d964fe93-3e56-3641-a7d4-e474af06949a/1_org_zoom.jpg</t>
        </is>
      </c>
      <c r="X1031" t="inlineStr">
        <is>
          <t>https://cdn.dsmcdn.com/ty1786/prod/QC_PREP/20251106/18/88b7ca07-1449-3b17-b5a5-9349c6fd30d4/1_org_zoom.jpg</t>
        </is>
      </c>
      <c r="Y1031" t="inlineStr">
        <is>
          <t>https://cdn.dsmcdn.com/ty1787/prod/QC_PREP/20251106/18/9d677fba-8757-31e9-a04e-34fd51b7137f/1_org_zoom.jpg</t>
        </is>
      </c>
      <c r="Z1031" t="inlineStr">
        <is>
          <t>https://cdn.dsmcdn.com/ty1785/prod/QC_PREP/20251106/18/19bbd4e1-ec51-3413-a9b1-762fb80fdf22/1_org_zoom.jpg</t>
        </is>
      </c>
      <c r="AA1031" t="inlineStr">
        <is>
          <t>https://cdn.dsmcdn.com/ty1787/prod/QC_PREP/20251106/18/3f779cd1-596c-37cc-bcb9-f30c7434d8b3/1_org_zoom.jpg</t>
        </is>
      </c>
      <c r="AB1031" t="inlineStr">
        <is>
          <t>https://cdn.dsmcdn.com/ty1785/prod/QC_PREP/20251106/18/39a9663a-8b79-3ff4-ad8e-cb9fa594f302/1_org_zoom.jpg</t>
        </is>
      </c>
      <c r="AC1031" t="inlineStr">
        <is>
          <t/>
        </is>
      </c>
      <c r="AD1031" t="inlineStr">
        <is>
          <t/>
        </is>
      </c>
      <c r="AE1031"/>
      <c r="AF1031" t="inlineStr">
        <is>
          <t/>
        </is>
      </c>
      <c r="AG1031" t="inlineStr">
        <is>
          <t/>
        </is>
      </c>
      <c r="AH1031" s="1" t="inlineStr">
        <is>
          <t>https://www.trendyol.com/luiff/glimmer-of-truth-inci-kupeli-kiz-cerceveli-poster-tablo-boyutlarinda-ve-yuksek-kaliteli-poster-p-1045611330?merchantId=986015&amp;filterOverPriceListings=false</t>
        </is>
      </c>
    </row>
    <row r="1032">
      <c r="A1032" t="inlineStr">
        <is>
          <t>986015</t>
        </is>
      </c>
      <c r="B1032" t="inlineStr">
        <is>
          <t>Lb4050136019818</t>
        </is>
      </c>
      <c r="C1032" t="inlineStr">
        <is>
          <t>21.5</t>
        </is>
      </c>
      <c r="D1032" t="inlineStr">
        <is>
          <t>Ln3454136019818</t>
        </is>
      </c>
      <c r="E1032" t="inlineStr">
        <is>
          <t>Beyaz</t>
        </is>
      </c>
      <c r="F1032" t="inlineStr">
        <is>
          <t/>
        </is>
      </c>
      <c r="G1032" t="inlineStr">
        <is>
          <t>40 x 50</t>
        </is>
      </c>
      <c r="H1032" t="inlineStr">
        <is>
          <t/>
        </is>
      </c>
      <c r="I1032" t="inlineStr">
        <is>
          <t>Luiff</t>
        </is>
      </c>
      <c r="J1032" t="inlineStr">
        <is>
          <t>Tablo</t>
        </is>
      </c>
      <c r="K1032" t="inlineStr">
        <is>
          <t>Lb4050136019817</t>
        </is>
      </c>
      <c r="L1032" t="inlineStr">
        <is>
          <t>Glimmer of Truth: İnci Küpeli Kız Çerçeveli Poster - Tablo Boyutlarında ve Yüksek Kaliteli Poster</t>
        </is>
      </c>
      <c r="M1032" t="inlineStr">
        <is>
          <t/>
        </is>
      </c>
      <c r="N1032" t="inlineStr">
        <is>
          <t>789.9</t>
        </is>
      </c>
      <c r="O1032" t="inlineStr">
        <is>
          <t>789.9</t>
        </is>
      </c>
      <c r="P1032" t="inlineStr">
        <is>
          <t/>
        </is>
      </c>
      <c r="Q1032" t="inlineStr">
        <is>
          <t>250</t>
        </is>
      </c>
      <c r="R1032" t="inlineStr">
        <is>
          <t>20</t>
        </is>
      </c>
      <c r="S1032" t="inlineStr">
        <is>
          <t/>
        </is>
      </c>
      <c r="T1032" t="inlineStr">
        <is>
          <t>0.0</t>
        </is>
      </c>
      <c r="U1032" t="inlineStr">
        <is>
          <t>https://cdn.dsmcdn.com/ty1785/prod/QC_PREP/20251106/18/a3584eaf-0285-3a57-b443-91a6e703e9b2/1_org_zoom.jpg</t>
        </is>
      </c>
      <c r="V1032" t="inlineStr">
        <is>
          <t>https://cdn.dsmcdn.com/ty1786/prod/QC_PREP/20251106/18/f865059f-44cf-35d0-97b1-059150030b2a/1_org_zoom.jpg</t>
        </is>
      </c>
      <c r="W1032" t="inlineStr">
        <is>
          <t>https://cdn.dsmcdn.com/ty1787/prod/QC_PREP/20251106/18/d964fe93-3e56-3641-a7d4-e474af06949a/1_org_zoom.jpg</t>
        </is>
      </c>
      <c r="X1032" t="inlineStr">
        <is>
          <t>https://cdn.dsmcdn.com/ty1786/prod/QC_PREP/20251106/18/88b7ca07-1449-3b17-b5a5-9349c6fd30d4/1_org_zoom.jpg</t>
        </is>
      </c>
      <c r="Y1032" t="inlineStr">
        <is>
          <t>https://cdn.dsmcdn.com/ty1787/prod/QC_PREP/20251106/18/9d677fba-8757-31e9-a04e-34fd51b7137f/1_org_zoom.jpg</t>
        </is>
      </c>
      <c r="Z1032" t="inlineStr">
        <is>
          <t>https://cdn.dsmcdn.com/ty1785/prod/QC_PREP/20251106/18/19bbd4e1-ec51-3413-a9b1-762fb80fdf22/1_org_zoom.jpg</t>
        </is>
      </c>
      <c r="AA1032" t="inlineStr">
        <is>
          <t>https://cdn.dsmcdn.com/ty1787/prod/QC_PREP/20251106/18/3f779cd1-596c-37cc-bcb9-f30c7434d8b3/1_org_zoom.jpg</t>
        </is>
      </c>
      <c r="AB1032" t="inlineStr">
        <is>
          <t>https://cdn.dsmcdn.com/ty1785/prod/QC_PREP/20251106/18/39a9663a-8b79-3ff4-ad8e-cb9fa594f302/1_org_zoom.jpg</t>
        </is>
      </c>
      <c r="AC1032" t="inlineStr">
        <is>
          <t/>
        </is>
      </c>
      <c r="AD1032" t="inlineStr">
        <is>
          <t/>
        </is>
      </c>
      <c r="AE1032"/>
      <c r="AF1032" t="inlineStr">
        <is>
          <t/>
        </is>
      </c>
      <c r="AG1032" t="inlineStr">
        <is>
          <t/>
        </is>
      </c>
      <c r="AH1032" s="1" t="inlineStr">
        <is>
          <t>https://www.trendyol.com/luiff/glimmer-of-truth-inci-kupeli-kiz-cerceveli-poster-tablo-boyutlarinda-ve-yuksek-kaliteli-poster-p-1045611330?merchantId=986015&amp;filterOverPriceListings=false</t>
        </is>
      </c>
    </row>
    <row r="1033">
      <c r="A1033" t="inlineStr">
        <is>
          <t>986015</t>
        </is>
      </c>
      <c r="B1033" t="inlineStr">
        <is>
          <t>Lb6090136019818</t>
        </is>
      </c>
      <c r="C1033" t="inlineStr">
        <is>
          <t>21.5</t>
        </is>
      </c>
      <c r="D1033" t="inlineStr">
        <is>
          <t>Ln3454136019818</t>
        </is>
      </c>
      <c r="E1033" t="inlineStr">
        <is>
          <t>Beyaz</t>
        </is>
      </c>
      <c r="F1033" t="inlineStr">
        <is>
          <t/>
        </is>
      </c>
      <c r="G1033" t="inlineStr">
        <is>
          <t>60 x 90</t>
        </is>
      </c>
      <c r="H1033" t="inlineStr">
        <is>
          <t/>
        </is>
      </c>
      <c r="I1033" t="inlineStr">
        <is>
          <t>Luiff</t>
        </is>
      </c>
      <c r="J1033" t="inlineStr">
        <is>
          <t>Tablo</t>
        </is>
      </c>
      <c r="K1033" t="inlineStr">
        <is>
          <t>Lb6090136019817</t>
        </is>
      </c>
      <c r="L1033" t="inlineStr">
        <is>
          <t>Glimmer of Truth: İnci Küpeli Kız Çerçeveli Poster - Tablo Boyutlarında ve Yüksek Kaliteli Poster</t>
        </is>
      </c>
      <c r="M1033" t="inlineStr">
        <is>
          <t/>
        </is>
      </c>
      <c r="N1033" t="inlineStr">
        <is>
          <t>1389.9</t>
        </is>
      </c>
      <c r="O1033" t="inlineStr">
        <is>
          <t>1389.9</t>
        </is>
      </c>
      <c r="P1033" t="inlineStr">
        <is>
          <t/>
        </is>
      </c>
      <c r="Q1033" t="inlineStr">
        <is>
          <t>250</t>
        </is>
      </c>
      <c r="R1033" t="inlineStr">
        <is>
          <t>20</t>
        </is>
      </c>
      <c r="S1033" t="inlineStr">
        <is>
          <t/>
        </is>
      </c>
      <c r="T1033" t="inlineStr">
        <is>
          <t>0.0</t>
        </is>
      </c>
      <c r="U1033" t="inlineStr">
        <is>
          <t>https://cdn.dsmcdn.com/ty1785/prod/QC_PREP/20251106/18/a3584eaf-0285-3a57-b443-91a6e703e9b2/1_org_zoom.jpg</t>
        </is>
      </c>
      <c r="V1033" t="inlineStr">
        <is>
          <t>https://cdn.dsmcdn.com/ty1786/prod/QC_PREP/20251106/18/f865059f-44cf-35d0-97b1-059150030b2a/1_org_zoom.jpg</t>
        </is>
      </c>
      <c r="W1033" t="inlineStr">
        <is>
          <t>https://cdn.dsmcdn.com/ty1787/prod/QC_PREP/20251106/18/d964fe93-3e56-3641-a7d4-e474af06949a/1_org_zoom.jpg</t>
        </is>
      </c>
      <c r="X1033" t="inlineStr">
        <is>
          <t>https://cdn.dsmcdn.com/ty1786/prod/QC_PREP/20251106/18/88b7ca07-1449-3b17-b5a5-9349c6fd30d4/1_org_zoom.jpg</t>
        </is>
      </c>
      <c r="Y1033" t="inlineStr">
        <is>
          <t>https://cdn.dsmcdn.com/ty1787/prod/QC_PREP/20251106/18/9d677fba-8757-31e9-a04e-34fd51b7137f/1_org_zoom.jpg</t>
        </is>
      </c>
      <c r="Z1033" t="inlineStr">
        <is>
          <t>https://cdn.dsmcdn.com/ty1785/prod/QC_PREP/20251106/18/19bbd4e1-ec51-3413-a9b1-762fb80fdf22/1_org_zoom.jpg</t>
        </is>
      </c>
      <c r="AA1033" t="inlineStr">
        <is>
          <t>https://cdn.dsmcdn.com/ty1787/prod/QC_PREP/20251106/18/3f779cd1-596c-37cc-bcb9-f30c7434d8b3/1_org_zoom.jpg</t>
        </is>
      </c>
      <c r="AB1033" t="inlineStr">
        <is>
          <t>https://cdn.dsmcdn.com/ty1785/prod/QC_PREP/20251106/18/39a9663a-8b79-3ff4-ad8e-cb9fa594f302/1_org_zoom.jpg</t>
        </is>
      </c>
      <c r="AC1033" t="inlineStr">
        <is>
          <t/>
        </is>
      </c>
      <c r="AD1033" t="inlineStr">
        <is>
          <t/>
        </is>
      </c>
      <c r="AE1033"/>
      <c r="AF1033" t="inlineStr">
        <is>
          <t/>
        </is>
      </c>
      <c r="AG1033" t="inlineStr">
        <is>
          <t/>
        </is>
      </c>
      <c r="AH1033" s="1" t="inlineStr">
        <is>
          <t>https://www.trendyol.com/luiff/glimmer-of-truth-inci-kupeli-kiz-cerceveli-poster-tablo-boyutlarinda-ve-yuksek-kaliteli-poster-p-1045611330?merchantId=986015&amp;filterOverPriceListings=false</t>
        </is>
      </c>
    </row>
    <row r="1034">
      <c r="A1034" t="inlineStr">
        <is>
          <t>986015</t>
        </is>
      </c>
      <c r="B1034" t="inlineStr">
        <is>
          <t>Lb3040136019818</t>
        </is>
      </c>
      <c r="C1034" t="inlineStr">
        <is>
          <t>21.5</t>
        </is>
      </c>
      <c r="D1034" t="inlineStr">
        <is>
          <t>Ln3454136019818</t>
        </is>
      </c>
      <c r="E1034" t="inlineStr">
        <is>
          <t>Beyaz</t>
        </is>
      </c>
      <c r="F1034" t="inlineStr">
        <is>
          <t/>
        </is>
      </c>
      <c r="G1034" t="inlineStr">
        <is>
          <t>30 x 40</t>
        </is>
      </c>
      <c r="H1034" t="inlineStr">
        <is>
          <t/>
        </is>
      </c>
      <c r="I1034" t="inlineStr">
        <is>
          <t>Luiff</t>
        </is>
      </c>
      <c r="J1034" t="inlineStr">
        <is>
          <t>Tablo</t>
        </is>
      </c>
      <c r="K1034" t="inlineStr">
        <is>
          <t>Lb3040136019817</t>
        </is>
      </c>
      <c r="L1034" t="inlineStr">
        <is>
          <t>Glimmer of Truth: İnci Küpeli Kız Çerçeveli Poster - Tablo Boyutlarında ve Yüksek Kaliteli Poster</t>
        </is>
      </c>
      <c r="M1034" t="inlineStr">
        <is>
          <t/>
        </is>
      </c>
      <c r="N1034" t="inlineStr">
        <is>
          <t>689.9</t>
        </is>
      </c>
      <c r="O1034" t="inlineStr">
        <is>
          <t>689.9</t>
        </is>
      </c>
      <c r="P1034" t="inlineStr">
        <is>
          <t/>
        </is>
      </c>
      <c r="Q1034" t="inlineStr">
        <is>
          <t>250</t>
        </is>
      </c>
      <c r="R1034" t="inlineStr">
        <is>
          <t>20</t>
        </is>
      </c>
      <c r="S1034" t="inlineStr">
        <is>
          <t/>
        </is>
      </c>
      <c r="T1034" t="inlineStr">
        <is>
          <t>0.0</t>
        </is>
      </c>
      <c r="U1034" t="inlineStr">
        <is>
          <t>https://cdn.dsmcdn.com/ty1785/prod/QC_PREP/20251106/18/a3584eaf-0285-3a57-b443-91a6e703e9b2/1_org_zoom.jpg</t>
        </is>
      </c>
      <c r="V1034" t="inlineStr">
        <is>
          <t>https://cdn.dsmcdn.com/ty1786/prod/QC_PREP/20251106/18/f865059f-44cf-35d0-97b1-059150030b2a/1_org_zoom.jpg</t>
        </is>
      </c>
      <c r="W1034" t="inlineStr">
        <is>
          <t>https://cdn.dsmcdn.com/ty1787/prod/QC_PREP/20251106/18/d964fe93-3e56-3641-a7d4-e474af06949a/1_org_zoom.jpg</t>
        </is>
      </c>
      <c r="X1034" t="inlineStr">
        <is>
          <t>https://cdn.dsmcdn.com/ty1786/prod/QC_PREP/20251106/18/88b7ca07-1449-3b17-b5a5-9349c6fd30d4/1_org_zoom.jpg</t>
        </is>
      </c>
      <c r="Y1034" t="inlineStr">
        <is>
          <t>https://cdn.dsmcdn.com/ty1787/prod/QC_PREP/20251106/18/9d677fba-8757-31e9-a04e-34fd51b7137f/1_org_zoom.jpg</t>
        </is>
      </c>
      <c r="Z1034" t="inlineStr">
        <is>
          <t>https://cdn.dsmcdn.com/ty1785/prod/QC_PREP/20251106/18/19bbd4e1-ec51-3413-a9b1-762fb80fdf22/1_org_zoom.jpg</t>
        </is>
      </c>
      <c r="AA1034" t="inlineStr">
        <is>
          <t>https://cdn.dsmcdn.com/ty1787/prod/QC_PREP/20251106/18/3f779cd1-596c-37cc-bcb9-f30c7434d8b3/1_org_zoom.jpg</t>
        </is>
      </c>
      <c r="AB1034" t="inlineStr">
        <is>
          <t>https://cdn.dsmcdn.com/ty1785/prod/QC_PREP/20251106/18/39a9663a-8b79-3ff4-ad8e-cb9fa594f302/1_org_zoom.jpg</t>
        </is>
      </c>
      <c r="AC1034" t="inlineStr">
        <is>
          <t/>
        </is>
      </c>
      <c r="AD1034" t="inlineStr">
        <is>
          <t/>
        </is>
      </c>
      <c r="AE1034"/>
      <c r="AF1034" t="inlineStr">
        <is>
          <t/>
        </is>
      </c>
      <c r="AG1034" t="inlineStr">
        <is>
          <t/>
        </is>
      </c>
      <c r="AH1034" s="1" t="inlineStr">
        <is>
          <t>https://www.trendyol.com/luiff/glimmer-of-truth-inci-kupeli-kiz-cerceveli-poster-tablo-boyutlarinda-ve-yuksek-kaliteli-poster-p-1045611330?merchantId=986015&amp;filterOverPriceListings=false</t>
        </is>
      </c>
    </row>
    <row r="1035">
      <c r="A1035" t="inlineStr">
        <is>
          <t>986015</t>
        </is>
      </c>
      <c r="B1035" t="inlineStr">
        <is>
          <t>Ls2130136019818</t>
        </is>
      </c>
      <c r="C1035" t="inlineStr">
        <is>
          <t>21.5</t>
        </is>
      </c>
      <c r="D1035" t="inlineStr">
        <is>
          <t>Ln3454136019818</t>
        </is>
      </c>
      <c r="E1035" t="inlineStr">
        <is>
          <t>Beyaz</t>
        </is>
      </c>
      <c r="F1035" t="inlineStr">
        <is>
          <t/>
        </is>
      </c>
      <c r="G1035" t="inlineStr">
        <is>
          <t>21 x 30</t>
        </is>
      </c>
      <c r="H1035" t="inlineStr">
        <is>
          <t/>
        </is>
      </c>
      <c r="I1035" t="inlineStr">
        <is>
          <t>Luiff</t>
        </is>
      </c>
      <c r="J1035" t="inlineStr">
        <is>
          <t>Tablo</t>
        </is>
      </c>
      <c r="K1035" t="inlineStr">
        <is>
          <t>Ls2130136019817</t>
        </is>
      </c>
      <c r="L1035" t="inlineStr">
        <is>
          <t>Glimmer of Truth: İnci Küpeli Kız Çerçeveli Poster - Tablo Boyutlarında ve Yüksek Kaliteli Poster</t>
        </is>
      </c>
      <c r="M1035" t="inlineStr">
        <is>
          <t/>
        </is>
      </c>
      <c r="N1035" t="inlineStr">
        <is>
          <t>599.9</t>
        </is>
      </c>
      <c r="O1035" t="inlineStr">
        <is>
          <t>599.9</t>
        </is>
      </c>
      <c r="P1035" t="inlineStr">
        <is>
          <t/>
        </is>
      </c>
      <c r="Q1035" t="inlineStr">
        <is>
          <t>250</t>
        </is>
      </c>
      <c r="R1035" t="inlineStr">
        <is>
          <t>20</t>
        </is>
      </c>
      <c r="S1035" t="inlineStr">
        <is>
          <t/>
        </is>
      </c>
      <c r="T1035" t="inlineStr">
        <is>
          <t>0.0</t>
        </is>
      </c>
      <c r="U1035" t="inlineStr">
        <is>
          <t>https://cdn.dsmcdn.com/ty1785/prod/QC_PREP/20251106/18/a3584eaf-0285-3a57-b443-91a6e703e9b2/1_org_zoom.jpg</t>
        </is>
      </c>
      <c r="V1035" t="inlineStr">
        <is>
          <t>https://cdn.dsmcdn.com/ty1786/prod/QC_PREP/20251106/18/f865059f-44cf-35d0-97b1-059150030b2a/1_org_zoom.jpg</t>
        </is>
      </c>
      <c r="W1035" t="inlineStr">
        <is>
          <t>https://cdn.dsmcdn.com/ty1787/prod/QC_PREP/20251106/18/d964fe93-3e56-3641-a7d4-e474af06949a/1_org_zoom.jpg</t>
        </is>
      </c>
      <c r="X1035" t="inlineStr">
        <is>
          <t>https://cdn.dsmcdn.com/ty1786/prod/QC_PREP/20251106/18/88b7ca07-1449-3b17-b5a5-9349c6fd30d4/1_org_zoom.jpg</t>
        </is>
      </c>
      <c r="Y1035" t="inlineStr">
        <is>
          <t>https://cdn.dsmcdn.com/ty1787/prod/QC_PREP/20251106/18/9d677fba-8757-31e9-a04e-34fd51b7137f/1_org_zoom.jpg</t>
        </is>
      </c>
      <c r="Z1035" t="inlineStr">
        <is>
          <t>https://cdn.dsmcdn.com/ty1785/prod/QC_PREP/20251106/18/19bbd4e1-ec51-3413-a9b1-762fb80fdf22/1_org_zoom.jpg</t>
        </is>
      </c>
      <c r="AA1035" t="inlineStr">
        <is>
          <t>https://cdn.dsmcdn.com/ty1787/prod/QC_PREP/20251106/18/3f779cd1-596c-37cc-bcb9-f30c7434d8b3/1_org_zoom.jpg</t>
        </is>
      </c>
      <c r="AB1035" t="inlineStr">
        <is>
          <t>https://cdn.dsmcdn.com/ty1785/prod/QC_PREP/20251106/18/39a9663a-8b79-3ff4-ad8e-cb9fa594f302/1_org_zoom.jpg</t>
        </is>
      </c>
      <c r="AC1035" t="inlineStr">
        <is>
          <t/>
        </is>
      </c>
      <c r="AD1035" t="inlineStr">
        <is>
          <t/>
        </is>
      </c>
      <c r="AE1035"/>
      <c r="AF1035" t="inlineStr">
        <is>
          <t/>
        </is>
      </c>
      <c r="AG1035" t="inlineStr">
        <is>
          <t/>
        </is>
      </c>
      <c r="AH1035" s="1" t="inlineStr">
        <is>
          <t>https://www.trendyol.com/luiff/glimmer-of-truth-inci-kupeli-kiz-cerceveli-poster-tablo-boyutlarinda-ve-yuksek-kaliteli-poster-p-1045611330?merchantId=986015&amp;filterOverPriceListings=false</t>
        </is>
      </c>
    </row>
    <row r="1036">
      <c r="A1036" t="inlineStr">
        <is>
          <t>986015</t>
        </is>
      </c>
      <c r="B1036" t="inlineStr">
        <is>
          <t>Ls2130136019809</t>
        </is>
      </c>
      <c r="C1036" t="inlineStr">
        <is>
          <t>21.5</t>
        </is>
      </c>
      <c r="D1036" t="inlineStr">
        <is>
          <t>Ln3454136019809</t>
        </is>
      </c>
      <c r="E1036" t="inlineStr">
        <is>
          <t>Beyaz</t>
        </is>
      </c>
      <c r="F1036" t="inlineStr">
        <is>
          <t/>
        </is>
      </c>
      <c r="G1036" t="inlineStr">
        <is>
          <t>21 x 30</t>
        </is>
      </c>
      <c r="H1036" t="inlineStr">
        <is>
          <t/>
        </is>
      </c>
      <c r="I1036" t="inlineStr">
        <is>
          <t>Luiff</t>
        </is>
      </c>
      <c r="J1036" t="inlineStr">
        <is>
          <t>Tablo</t>
        </is>
      </c>
      <c r="K1036" t="inlineStr">
        <is>
          <t>Ls2130136019808</t>
        </is>
      </c>
      <c r="L1036" t="inlineStr">
        <is>
          <t>Burning Desire: Schiele Çerçeveli Poster - Tablo Boyutlarında ve Yüksek Kaliteli Poster</t>
        </is>
      </c>
      <c r="M1036" t="inlineStr">
        <is>
          <t/>
        </is>
      </c>
      <c r="N1036" t="inlineStr">
        <is>
          <t>599.9</t>
        </is>
      </c>
      <c r="O1036" t="inlineStr">
        <is>
          <t>599.9</t>
        </is>
      </c>
      <c r="P1036" t="inlineStr">
        <is>
          <t/>
        </is>
      </c>
      <c r="Q1036" t="inlineStr">
        <is>
          <t>250</t>
        </is>
      </c>
      <c r="R1036" t="inlineStr">
        <is>
          <t>20</t>
        </is>
      </c>
      <c r="S1036" t="inlineStr">
        <is>
          <t/>
        </is>
      </c>
      <c r="T1036" t="inlineStr">
        <is>
          <t>0.0</t>
        </is>
      </c>
      <c r="U1036" t="inlineStr">
        <is>
          <t>https://cdn.dsmcdn.com/ty1785/prod/QC_PREP/20251106/18/e192a95c-8ab2-3d4f-a5bd-74780fc3c93c/1_org_zoom.jpg</t>
        </is>
      </c>
      <c r="V1036" t="inlineStr">
        <is>
          <t>https://cdn.dsmcdn.com/ty1785/prod/QC_PREP/20251106/18/1437b9b5-aaa0-3ca9-838f-6b0da53708ef/1_org_zoom.jpg</t>
        </is>
      </c>
      <c r="W1036" t="inlineStr">
        <is>
          <t>https://cdn.dsmcdn.com/ty1787/prod/QC_PREP/20251106/18/084f50c9-5046-3ae8-bb9e-098e423075fa/1_org_zoom.jpg</t>
        </is>
      </c>
      <c r="X1036" t="inlineStr">
        <is>
          <t>https://cdn.dsmcdn.com/ty1785/prod/QC_PREP/20251106/18/9856702f-fbae-3227-9295-d42546f7d0ec/1_org_zoom.jpg</t>
        </is>
      </c>
      <c r="Y1036" t="inlineStr">
        <is>
          <t>https://cdn.dsmcdn.com/ty1786/prod/QC_PREP/20251106/18/1a5ec2f2-a532-39cd-ab18-bca9ccf4b3de/1_org_zoom.jpg</t>
        </is>
      </c>
      <c r="Z1036" t="inlineStr">
        <is>
          <t>https://cdn.dsmcdn.com/ty1787/prod/QC_PREP/20251106/18/6b1e5cfa-0453-3022-bc17-44630f10d050/1_org_zoom.jpg</t>
        </is>
      </c>
      <c r="AA1036" t="inlineStr">
        <is>
          <t>https://cdn.dsmcdn.com/ty1786/prod/QC_PREP/20251106/18/a0e5d46b-3a64-33a6-b3cf-a79c98dc6702/1_org_zoom.jpg</t>
        </is>
      </c>
      <c r="AB1036" t="inlineStr">
        <is>
          <t/>
        </is>
      </c>
      <c r="AC1036" t="inlineStr">
        <is>
          <t/>
        </is>
      </c>
      <c r="AD1036" t="inlineStr">
        <is>
          <t/>
        </is>
      </c>
      <c r="AE1036"/>
      <c r="AF1036" t="inlineStr">
        <is>
          <t/>
        </is>
      </c>
      <c r="AG1036" t="inlineStr">
        <is>
          <t/>
        </is>
      </c>
      <c r="AH1036" s="1" t="inlineStr">
        <is>
          <t>https://www.trendyol.com/luiff/burning-desire-schiele-cerceveli-poster-tablo-boyutlarinda-ve-yuksek-kaliteli-poster-p-1045611327?merchantId=986015&amp;filterOverPriceListings=false</t>
        </is>
      </c>
    </row>
    <row r="1037">
      <c r="A1037" t="inlineStr">
        <is>
          <t>986015</t>
        </is>
      </c>
      <c r="B1037" t="inlineStr">
        <is>
          <t>Lb5070136019809</t>
        </is>
      </c>
      <c r="C1037" t="inlineStr">
        <is>
          <t>21.5</t>
        </is>
      </c>
      <c r="D1037" t="inlineStr">
        <is>
          <t>Ln3454136019809</t>
        </is>
      </c>
      <c r="E1037" t="inlineStr">
        <is>
          <t>Beyaz</t>
        </is>
      </c>
      <c r="F1037" t="inlineStr">
        <is>
          <t/>
        </is>
      </c>
      <c r="G1037" t="inlineStr">
        <is>
          <t>50 x 70</t>
        </is>
      </c>
      <c r="H1037" t="inlineStr">
        <is>
          <t/>
        </is>
      </c>
      <c r="I1037" t="inlineStr">
        <is>
          <t>Luiff</t>
        </is>
      </c>
      <c r="J1037" t="inlineStr">
        <is>
          <t>Tablo</t>
        </is>
      </c>
      <c r="K1037" t="inlineStr">
        <is>
          <t>Lb5070136019808</t>
        </is>
      </c>
      <c r="L1037" t="inlineStr">
        <is>
          <t>Burning Desire: Schiele Çerçeveli Poster - Tablo Boyutlarında ve Yüksek Kaliteli Poster</t>
        </is>
      </c>
      <c r="M1037" t="inlineStr">
        <is>
          <t/>
        </is>
      </c>
      <c r="N1037" t="inlineStr">
        <is>
          <t>989.9</t>
        </is>
      </c>
      <c r="O1037" t="inlineStr">
        <is>
          <t>989.9</t>
        </is>
      </c>
      <c r="P1037" t="inlineStr">
        <is>
          <t/>
        </is>
      </c>
      <c r="Q1037" t="inlineStr">
        <is>
          <t>250</t>
        </is>
      </c>
      <c r="R1037" t="inlineStr">
        <is>
          <t>20</t>
        </is>
      </c>
      <c r="S1037" t="inlineStr">
        <is>
          <t/>
        </is>
      </c>
      <c r="T1037" t="inlineStr">
        <is>
          <t>0.0</t>
        </is>
      </c>
      <c r="U1037" t="inlineStr">
        <is>
          <t>https://cdn.dsmcdn.com/ty1785/prod/QC_PREP/20251106/18/e192a95c-8ab2-3d4f-a5bd-74780fc3c93c/1_org_zoom.jpg</t>
        </is>
      </c>
      <c r="V1037" t="inlineStr">
        <is>
          <t>https://cdn.dsmcdn.com/ty1785/prod/QC_PREP/20251106/18/1437b9b5-aaa0-3ca9-838f-6b0da53708ef/1_org_zoom.jpg</t>
        </is>
      </c>
      <c r="W1037" t="inlineStr">
        <is>
          <t>https://cdn.dsmcdn.com/ty1787/prod/QC_PREP/20251106/18/084f50c9-5046-3ae8-bb9e-098e423075fa/1_org_zoom.jpg</t>
        </is>
      </c>
      <c r="X1037" t="inlineStr">
        <is>
          <t>https://cdn.dsmcdn.com/ty1785/prod/QC_PREP/20251106/18/9856702f-fbae-3227-9295-d42546f7d0ec/1_org_zoom.jpg</t>
        </is>
      </c>
      <c r="Y1037" t="inlineStr">
        <is>
          <t>https://cdn.dsmcdn.com/ty1786/prod/QC_PREP/20251106/18/1a5ec2f2-a532-39cd-ab18-bca9ccf4b3de/1_org_zoom.jpg</t>
        </is>
      </c>
      <c r="Z1037" t="inlineStr">
        <is>
          <t>https://cdn.dsmcdn.com/ty1787/prod/QC_PREP/20251106/18/6b1e5cfa-0453-3022-bc17-44630f10d050/1_org_zoom.jpg</t>
        </is>
      </c>
      <c r="AA1037" t="inlineStr">
        <is>
          <t>https://cdn.dsmcdn.com/ty1786/prod/QC_PREP/20251106/18/a0e5d46b-3a64-33a6-b3cf-a79c98dc6702/1_org_zoom.jpg</t>
        </is>
      </c>
      <c r="AB1037" t="inlineStr">
        <is>
          <t/>
        </is>
      </c>
      <c r="AC1037" t="inlineStr">
        <is>
          <t/>
        </is>
      </c>
      <c r="AD1037" t="inlineStr">
        <is>
          <t/>
        </is>
      </c>
      <c r="AE1037"/>
      <c r="AF1037" t="inlineStr">
        <is>
          <t/>
        </is>
      </c>
      <c r="AG1037" t="inlineStr">
        <is>
          <t/>
        </is>
      </c>
      <c r="AH1037" s="1" t="inlineStr">
        <is>
          <t>https://www.trendyol.com/luiff/burning-desire-schiele-cerceveli-poster-tablo-boyutlarinda-ve-yuksek-kaliteli-poster-p-1045611327?merchantId=986015&amp;filterOverPriceListings=false</t>
        </is>
      </c>
    </row>
    <row r="1038">
      <c r="A1038" t="inlineStr">
        <is>
          <t>986015</t>
        </is>
      </c>
      <c r="B1038" t="inlineStr">
        <is>
          <t>Lb6090136019809</t>
        </is>
      </c>
      <c r="C1038" t="inlineStr">
        <is>
          <t>21.5</t>
        </is>
      </c>
      <c r="D1038" t="inlineStr">
        <is>
          <t>Ln3454136019809</t>
        </is>
      </c>
      <c r="E1038" t="inlineStr">
        <is>
          <t>Beyaz</t>
        </is>
      </c>
      <c r="F1038" t="inlineStr">
        <is>
          <t/>
        </is>
      </c>
      <c r="G1038" t="inlineStr">
        <is>
          <t>60 x 90</t>
        </is>
      </c>
      <c r="H1038" t="inlineStr">
        <is>
          <t/>
        </is>
      </c>
      <c r="I1038" t="inlineStr">
        <is>
          <t>Luiff</t>
        </is>
      </c>
      <c r="J1038" t="inlineStr">
        <is>
          <t>Tablo</t>
        </is>
      </c>
      <c r="K1038" t="inlineStr">
        <is>
          <t>Lb6090136019808</t>
        </is>
      </c>
      <c r="L1038" t="inlineStr">
        <is>
          <t>Burning Desire: Schiele Çerçeveli Poster - Tablo Boyutlarında ve Yüksek Kaliteli Poster</t>
        </is>
      </c>
      <c r="M1038" t="inlineStr">
        <is>
          <t/>
        </is>
      </c>
      <c r="N1038" t="inlineStr">
        <is>
          <t>1389.9</t>
        </is>
      </c>
      <c r="O1038" t="inlineStr">
        <is>
          <t>1389.9</t>
        </is>
      </c>
      <c r="P1038" t="inlineStr">
        <is>
          <t/>
        </is>
      </c>
      <c r="Q1038" t="inlineStr">
        <is>
          <t>250</t>
        </is>
      </c>
      <c r="R1038" t="inlineStr">
        <is>
          <t>20</t>
        </is>
      </c>
      <c r="S1038" t="inlineStr">
        <is>
          <t/>
        </is>
      </c>
      <c r="T1038" t="inlineStr">
        <is>
          <t>0.0</t>
        </is>
      </c>
      <c r="U1038" t="inlineStr">
        <is>
          <t>https://cdn.dsmcdn.com/ty1785/prod/QC_PREP/20251106/18/e192a95c-8ab2-3d4f-a5bd-74780fc3c93c/1_org_zoom.jpg</t>
        </is>
      </c>
      <c r="V1038" t="inlineStr">
        <is>
          <t>https://cdn.dsmcdn.com/ty1785/prod/QC_PREP/20251106/18/1437b9b5-aaa0-3ca9-838f-6b0da53708ef/1_org_zoom.jpg</t>
        </is>
      </c>
      <c r="W1038" t="inlineStr">
        <is>
          <t>https://cdn.dsmcdn.com/ty1787/prod/QC_PREP/20251106/18/084f50c9-5046-3ae8-bb9e-098e423075fa/1_org_zoom.jpg</t>
        </is>
      </c>
      <c r="X1038" t="inlineStr">
        <is>
          <t>https://cdn.dsmcdn.com/ty1785/prod/QC_PREP/20251106/18/9856702f-fbae-3227-9295-d42546f7d0ec/1_org_zoom.jpg</t>
        </is>
      </c>
      <c r="Y1038" t="inlineStr">
        <is>
          <t>https://cdn.dsmcdn.com/ty1786/prod/QC_PREP/20251106/18/1a5ec2f2-a532-39cd-ab18-bca9ccf4b3de/1_org_zoom.jpg</t>
        </is>
      </c>
      <c r="Z1038" t="inlineStr">
        <is>
          <t>https://cdn.dsmcdn.com/ty1787/prod/QC_PREP/20251106/18/6b1e5cfa-0453-3022-bc17-44630f10d050/1_org_zoom.jpg</t>
        </is>
      </c>
      <c r="AA1038" t="inlineStr">
        <is>
          <t>https://cdn.dsmcdn.com/ty1786/prod/QC_PREP/20251106/18/a0e5d46b-3a64-33a6-b3cf-a79c98dc6702/1_org_zoom.jpg</t>
        </is>
      </c>
      <c r="AB1038" t="inlineStr">
        <is>
          <t/>
        </is>
      </c>
      <c r="AC1038" t="inlineStr">
        <is>
          <t/>
        </is>
      </c>
      <c r="AD1038" t="inlineStr">
        <is>
          <t/>
        </is>
      </c>
      <c r="AE1038"/>
      <c r="AF1038" t="inlineStr">
        <is>
          <t/>
        </is>
      </c>
      <c r="AG1038" t="inlineStr">
        <is>
          <t/>
        </is>
      </c>
      <c r="AH1038" s="1" t="inlineStr">
        <is>
          <t>https://www.trendyol.com/luiff/burning-desire-schiele-cerceveli-poster-tablo-boyutlarinda-ve-yuksek-kaliteli-poster-p-1045611327?merchantId=986015&amp;filterOverPriceListings=false</t>
        </is>
      </c>
    </row>
    <row r="1039">
      <c r="A1039" t="inlineStr">
        <is>
          <t>986015</t>
        </is>
      </c>
      <c r="B1039" t="inlineStr">
        <is>
          <t>Lb4050136019809</t>
        </is>
      </c>
      <c r="C1039" t="inlineStr">
        <is>
          <t>21.5</t>
        </is>
      </c>
      <c r="D1039" t="inlineStr">
        <is>
          <t>Ln3454136019809</t>
        </is>
      </c>
      <c r="E1039" t="inlineStr">
        <is>
          <t>Beyaz</t>
        </is>
      </c>
      <c r="F1039" t="inlineStr">
        <is>
          <t/>
        </is>
      </c>
      <c r="G1039" t="inlineStr">
        <is>
          <t>40 x 50</t>
        </is>
      </c>
      <c r="H1039" t="inlineStr">
        <is>
          <t/>
        </is>
      </c>
      <c r="I1039" t="inlineStr">
        <is>
          <t>Luiff</t>
        </is>
      </c>
      <c r="J1039" t="inlineStr">
        <is>
          <t>Tablo</t>
        </is>
      </c>
      <c r="K1039" t="inlineStr">
        <is>
          <t>Lb4050136019808</t>
        </is>
      </c>
      <c r="L1039" t="inlineStr">
        <is>
          <t>Burning Desire: Schiele Çerçeveli Poster - Tablo Boyutlarında ve Yüksek Kaliteli Poster</t>
        </is>
      </c>
      <c r="M1039" t="inlineStr">
        <is>
          <t/>
        </is>
      </c>
      <c r="N1039" t="inlineStr">
        <is>
          <t>789.9</t>
        </is>
      </c>
      <c r="O1039" t="inlineStr">
        <is>
          <t>789.9</t>
        </is>
      </c>
      <c r="P1039" t="inlineStr">
        <is>
          <t/>
        </is>
      </c>
      <c r="Q1039" t="inlineStr">
        <is>
          <t>250</t>
        </is>
      </c>
      <c r="R1039" t="inlineStr">
        <is>
          <t>20</t>
        </is>
      </c>
      <c r="S1039" t="inlineStr">
        <is>
          <t/>
        </is>
      </c>
      <c r="T1039" t="inlineStr">
        <is>
          <t>0.0</t>
        </is>
      </c>
      <c r="U1039" t="inlineStr">
        <is>
          <t>https://cdn.dsmcdn.com/ty1785/prod/QC_PREP/20251106/18/e192a95c-8ab2-3d4f-a5bd-74780fc3c93c/1_org_zoom.jpg</t>
        </is>
      </c>
      <c r="V1039" t="inlineStr">
        <is>
          <t>https://cdn.dsmcdn.com/ty1785/prod/QC_PREP/20251106/18/1437b9b5-aaa0-3ca9-838f-6b0da53708ef/1_org_zoom.jpg</t>
        </is>
      </c>
      <c r="W1039" t="inlineStr">
        <is>
          <t>https://cdn.dsmcdn.com/ty1787/prod/QC_PREP/20251106/18/084f50c9-5046-3ae8-bb9e-098e423075fa/1_org_zoom.jpg</t>
        </is>
      </c>
      <c r="X1039" t="inlineStr">
        <is>
          <t>https://cdn.dsmcdn.com/ty1785/prod/QC_PREP/20251106/18/9856702f-fbae-3227-9295-d42546f7d0ec/1_org_zoom.jpg</t>
        </is>
      </c>
      <c r="Y1039" t="inlineStr">
        <is>
          <t>https://cdn.dsmcdn.com/ty1786/prod/QC_PREP/20251106/18/1a5ec2f2-a532-39cd-ab18-bca9ccf4b3de/1_org_zoom.jpg</t>
        </is>
      </c>
      <c r="Z1039" t="inlineStr">
        <is>
          <t>https://cdn.dsmcdn.com/ty1787/prod/QC_PREP/20251106/18/6b1e5cfa-0453-3022-bc17-44630f10d050/1_org_zoom.jpg</t>
        </is>
      </c>
      <c r="AA1039" t="inlineStr">
        <is>
          <t>https://cdn.dsmcdn.com/ty1786/prod/QC_PREP/20251106/18/a0e5d46b-3a64-33a6-b3cf-a79c98dc6702/1_org_zoom.jpg</t>
        </is>
      </c>
      <c r="AB1039" t="inlineStr">
        <is>
          <t/>
        </is>
      </c>
      <c r="AC1039" t="inlineStr">
        <is>
          <t/>
        </is>
      </c>
      <c r="AD1039" t="inlineStr">
        <is>
          <t/>
        </is>
      </c>
      <c r="AE1039"/>
      <c r="AF1039" t="inlineStr">
        <is>
          <t/>
        </is>
      </c>
      <c r="AG1039" t="inlineStr">
        <is>
          <t/>
        </is>
      </c>
      <c r="AH1039" s="1" t="inlineStr">
        <is>
          <t>https://www.trendyol.com/luiff/burning-desire-schiele-cerceveli-poster-tablo-boyutlarinda-ve-yuksek-kaliteli-poster-p-1045611327?merchantId=986015&amp;filterOverPriceListings=false</t>
        </is>
      </c>
    </row>
    <row r="1040">
      <c r="A1040" t="inlineStr">
        <is>
          <t>986015</t>
        </is>
      </c>
      <c r="B1040" t="inlineStr">
        <is>
          <t>Lb3040136019809</t>
        </is>
      </c>
      <c r="C1040" t="inlineStr">
        <is>
          <t>21.5</t>
        </is>
      </c>
      <c r="D1040" t="inlineStr">
        <is>
          <t>Ln3454136019809</t>
        </is>
      </c>
      <c r="E1040" t="inlineStr">
        <is>
          <t>Beyaz</t>
        </is>
      </c>
      <c r="F1040" t="inlineStr">
        <is>
          <t/>
        </is>
      </c>
      <c r="G1040" t="inlineStr">
        <is>
          <t>30 x 40</t>
        </is>
      </c>
      <c r="H1040" t="inlineStr">
        <is>
          <t/>
        </is>
      </c>
      <c r="I1040" t="inlineStr">
        <is>
          <t>Luiff</t>
        </is>
      </c>
      <c r="J1040" t="inlineStr">
        <is>
          <t>Tablo</t>
        </is>
      </c>
      <c r="K1040" t="inlineStr">
        <is>
          <t>Lb3040136019808</t>
        </is>
      </c>
      <c r="L1040" t="inlineStr">
        <is>
          <t>Burning Desire: Schiele Çerçeveli Poster - Tablo Boyutlarında ve Yüksek Kaliteli Poster</t>
        </is>
      </c>
      <c r="M1040" t="inlineStr">
        <is>
          <t/>
        </is>
      </c>
      <c r="N1040" t="inlineStr">
        <is>
          <t>689.9</t>
        </is>
      </c>
      <c r="O1040" t="inlineStr">
        <is>
          <t>689.9</t>
        </is>
      </c>
      <c r="P1040" t="inlineStr">
        <is>
          <t/>
        </is>
      </c>
      <c r="Q1040" t="inlineStr">
        <is>
          <t>250</t>
        </is>
      </c>
      <c r="R1040" t="inlineStr">
        <is>
          <t>20</t>
        </is>
      </c>
      <c r="S1040" t="inlineStr">
        <is>
          <t/>
        </is>
      </c>
      <c r="T1040" t="inlineStr">
        <is>
          <t>0.0</t>
        </is>
      </c>
      <c r="U1040" t="inlineStr">
        <is>
          <t>https://cdn.dsmcdn.com/ty1785/prod/QC_PREP/20251106/18/e192a95c-8ab2-3d4f-a5bd-74780fc3c93c/1_org_zoom.jpg</t>
        </is>
      </c>
      <c r="V1040" t="inlineStr">
        <is>
          <t>https://cdn.dsmcdn.com/ty1785/prod/QC_PREP/20251106/18/1437b9b5-aaa0-3ca9-838f-6b0da53708ef/1_org_zoom.jpg</t>
        </is>
      </c>
      <c r="W1040" t="inlineStr">
        <is>
          <t>https://cdn.dsmcdn.com/ty1787/prod/QC_PREP/20251106/18/084f50c9-5046-3ae8-bb9e-098e423075fa/1_org_zoom.jpg</t>
        </is>
      </c>
      <c r="X1040" t="inlineStr">
        <is>
          <t>https://cdn.dsmcdn.com/ty1785/prod/QC_PREP/20251106/18/9856702f-fbae-3227-9295-d42546f7d0ec/1_org_zoom.jpg</t>
        </is>
      </c>
      <c r="Y1040" t="inlineStr">
        <is>
          <t>https://cdn.dsmcdn.com/ty1786/prod/QC_PREP/20251106/18/1a5ec2f2-a532-39cd-ab18-bca9ccf4b3de/1_org_zoom.jpg</t>
        </is>
      </c>
      <c r="Z1040" t="inlineStr">
        <is>
          <t>https://cdn.dsmcdn.com/ty1787/prod/QC_PREP/20251106/18/6b1e5cfa-0453-3022-bc17-44630f10d050/1_org_zoom.jpg</t>
        </is>
      </c>
      <c r="AA1040" t="inlineStr">
        <is>
          <t>https://cdn.dsmcdn.com/ty1786/prod/QC_PREP/20251106/18/a0e5d46b-3a64-33a6-b3cf-a79c98dc6702/1_org_zoom.jpg</t>
        </is>
      </c>
      <c r="AB1040" t="inlineStr">
        <is>
          <t/>
        </is>
      </c>
      <c r="AC1040" t="inlineStr">
        <is>
          <t/>
        </is>
      </c>
      <c r="AD1040" t="inlineStr">
        <is>
          <t/>
        </is>
      </c>
      <c r="AE1040"/>
      <c r="AF1040" t="inlineStr">
        <is>
          <t/>
        </is>
      </c>
      <c r="AG1040" t="inlineStr">
        <is>
          <t/>
        </is>
      </c>
      <c r="AH1040" s="1" t="inlineStr">
        <is>
          <t>https://www.trendyol.com/luiff/burning-desire-schiele-cerceveli-poster-tablo-boyutlarinda-ve-yuksek-kaliteli-poster-p-1045611327?merchantId=986015&amp;filterOverPriceListings=false</t>
        </is>
      </c>
    </row>
    <row r="1041">
      <c r="A1041" t="inlineStr">
        <is>
          <t>986015</t>
        </is>
      </c>
      <c r="B1041" t="inlineStr">
        <is>
          <t>La6090136019813</t>
        </is>
      </c>
      <c r="C1041" t="inlineStr">
        <is>
          <t>21.5</t>
        </is>
      </c>
      <c r="D1041" t="inlineStr">
        <is>
          <t>Ln3454136019813</t>
        </is>
      </c>
      <c r="E1041" t="inlineStr">
        <is>
          <t>Ahşap</t>
        </is>
      </c>
      <c r="F1041" t="inlineStr">
        <is>
          <t/>
        </is>
      </c>
      <c r="G1041" t="inlineStr">
        <is>
          <t>60 x 90</t>
        </is>
      </c>
      <c r="H1041" t="inlineStr">
        <is>
          <t/>
        </is>
      </c>
      <c r="I1041" t="inlineStr">
        <is>
          <t>Luiff</t>
        </is>
      </c>
      <c r="J1041" t="inlineStr">
        <is>
          <t>Tablo</t>
        </is>
      </c>
      <c r="K1041" t="inlineStr">
        <is>
          <t>La6090136019812</t>
        </is>
      </c>
      <c r="L1041" t="inlineStr">
        <is>
          <t>Hades Çerçeveli Poster - Tablo Boyutlarında ve Yüksek Kaliteli Poster</t>
        </is>
      </c>
      <c r="M1041" t="inlineStr">
        <is>
          <t/>
        </is>
      </c>
      <c r="N1041" t="inlineStr">
        <is>
          <t>1389.9</t>
        </is>
      </c>
      <c r="O1041" t="inlineStr">
        <is>
          <t>1389.9</t>
        </is>
      </c>
      <c r="P1041" t="inlineStr">
        <is>
          <t/>
        </is>
      </c>
      <c r="Q1041" t="inlineStr">
        <is>
          <t>250</t>
        </is>
      </c>
      <c r="R1041" t="inlineStr">
        <is>
          <t>20</t>
        </is>
      </c>
      <c r="S1041" t="inlineStr">
        <is>
          <t/>
        </is>
      </c>
      <c r="T1041" t="inlineStr">
        <is>
          <t>0.0</t>
        </is>
      </c>
      <c r="U1041" t="inlineStr">
        <is>
          <t>https://cdn.dsmcdn.com/ty1785/prod/QC_PREP/20251106/18/7c09a246-92b9-32d8-8dd0-5585f7d72df7/1_org_zoom.jpg</t>
        </is>
      </c>
      <c r="V1041" t="inlineStr">
        <is>
          <t>https://cdn.dsmcdn.com/ty1786/prod/QC_PREP/20251106/18/1e6f7a0c-a71f-3357-8226-86ba6908dfa1/1_org_zoom.jpg</t>
        </is>
      </c>
      <c r="W1041" t="inlineStr">
        <is>
          <t>https://cdn.dsmcdn.com/ty1785/prod/QC_PREP/20251106/18/acea2ac2-a163-34dc-99d6-1e243404417d/1_org_zoom.jpg</t>
        </is>
      </c>
      <c r="X1041" t="inlineStr">
        <is>
          <t>https://cdn.dsmcdn.com/ty1787/prod/QC_PREP/20251106/18/b856d687-1b6a-3938-9b96-21ec002b31fc/1_org_zoom.jpg</t>
        </is>
      </c>
      <c r="Y1041" t="inlineStr">
        <is>
          <t>https://cdn.dsmcdn.com/ty1786/prod/QC_PREP/20251106/18/779ab4bc-5ef9-36ca-af75-32a0f46952c4/1_org_zoom.jpg</t>
        </is>
      </c>
      <c r="Z1041" t="inlineStr">
        <is>
          <t>https://cdn.dsmcdn.com/ty1785/prod/QC_PREP/20251106/18/8f63aa8d-d7a6-3a0f-adf4-382d78eb559c/1_org_zoom.jpg</t>
        </is>
      </c>
      <c r="AA1041" t="inlineStr">
        <is>
          <t>https://cdn.dsmcdn.com/ty1787/prod/QC_PREP/20251106/18/4bc25661-fa37-3117-ae0f-3ae9c54d4fc0/1_org_zoom.jpg</t>
        </is>
      </c>
      <c r="AB1041" t="inlineStr">
        <is>
          <t/>
        </is>
      </c>
      <c r="AC1041" t="inlineStr">
        <is>
          <t/>
        </is>
      </c>
      <c r="AD1041" t="inlineStr">
        <is>
          <t/>
        </is>
      </c>
      <c r="AE1041"/>
      <c r="AF1041" t="inlineStr">
        <is>
          <t/>
        </is>
      </c>
      <c r="AG1041" t="inlineStr">
        <is>
          <t/>
        </is>
      </c>
      <c r="AH1041" s="1" t="inlineStr">
        <is>
          <t>https://www.trendyol.com/luiff/hades-cerceveli-poster-tablo-boyutlarinda-ve-yuksek-kaliteli-poster-p-1045611326?merchantId=986015&amp;filterOverPriceListings=false</t>
        </is>
      </c>
    </row>
    <row r="1042">
      <c r="A1042" t="inlineStr">
        <is>
          <t>986015</t>
        </is>
      </c>
      <c r="B1042" t="inlineStr">
        <is>
          <t>La2130136019813</t>
        </is>
      </c>
      <c r="C1042" t="inlineStr">
        <is>
          <t>21.5</t>
        </is>
      </c>
      <c r="D1042" t="inlineStr">
        <is>
          <t>Ln3454136019813</t>
        </is>
      </c>
      <c r="E1042" t="inlineStr">
        <is>
          <t>Ahşap</t>
        </is>
      </c>
      <c r="F1042" t="inlineStr">
        <is>
          <t/>
        </is>
      </c>
      <c r="G1042" t="inlineStr">
        <is>
          <t>21 x 30</t>
        </is>
      </c>
      <c r="H1042" t="inlineStr">
        <is>
          <t/>
        </is>
      </c>
      <c r="I1042" t="inlineStr">
        <is>
          <t>Luiff</t>
        </is>
      </c>
      <c r="J1042" t="inlineStr">
        <is>
          <t>Tablo</t>
        </is>
      </c>
      <c r="K1042" t="inlineStr">
        <is>
          <t>La2130136019812</t>
        </is>
      </c>
      <c r="L1042" t="inlineStr">
        <is>
          <t>Hades Çerçeveli Poster - Tablo Boyutlarında ve Yüksek Kaliteli Poster</t>
        </is>
      </c>
      <c r="M1042" t="inlineStr">
        <is>
          <t/>
        </is>
      </c>
      <c r="N1042" t="inlineStr">
        <is>
          <t>599.9</t>
        </is>
      </c>
      <c r="O1042" t="inlineStr">
        <is>
          <t>599.9</t>
        </is>
      </c>
      <c r="P1042" t="inlineStr">
        <is>
          <t/>
        </is>
      </c>
      <c r="Q1042" t="inlineStr">
        <is>
          <t>250</t>
        </is>
      </c>
      <c r="R1042" t="inlineStr">
        <is>
          <t>20</t>
        </is>
      </c>
      <c r="S1042" t="inlineStr">
        <is>
          <t/>
        </is>
      </c>
      <c r="T1042" t="inlineStr">
        <is>
          <t>0.0</t>
        </is>
      </c>
      <c r="U1042" t="inlineStr">
        <is>
          <t>https://cdn.dsmcdn.com/ty1785/prod/QC_PREP/20251106/18/7c09a246-92b9-32d8-8dd0-5585f7d72df7/1_org_zoom.jpg</t>
        </is>
      </c>
      <c r="V1042" t="inlineStr">
        <is>
          <t>https://cdn.dsmcdn.com/ty1786/prod/QC_PREP/20251106/18/1e6f7a0c-a71f-3357-8226-86ba6908dfa1/1_org_zoom.jpg</t>
        </is>
      </c>
      <c r="W1042" t="inlineStr">
        <is>
          <t>https://cdn.dsmcdn.com/ty1785/prod/QC_PREP/20251106/18/acea2ac2-a163-34dc-99d6-1e243404417d/1_org_zoom.jpg</t>
        </is>
      </c>
      <c r="X1042" t="inlineStr">
        <is>
          <t>https://cdn.dsmcdn.com/ty1787/prod/QC_PREP/20251106/18/b856d687-1b6a-3938-9b96-21ec002b31fc/1_org_zoom.jpg</t>
        </is>
      </c>
      <c r="Y1042" t="inlineStr">
        <is>
          <t>https://cdn.dsmcdn.com/ty1786/prod/QC_PREP/20251106/18/779ab4bc-5ef9-36ca-af75-32a0f46952c4/1_org_zoom.jpg</t>
        </is>
      </c>
      <c r="Z1042" t="inlineStr">
        <is>
          <t>https://cdn.dsmcdn.com/ty1785/prod/QC_PREP/20251106/18/8f63aa8d-d7a6-3a0f-adf4-382d78eb559c/1_org_zoom.jpg</t>
        </is>
      </c>
      <c r="AA1042" t="inlineStr">
        <is>
          <t>https://cdn.dsmcdn.com/ty1787/prod/QC_PREP/20251106/18/4bc25661-fa37-3117-ae0f-3ae9c54d4fc0/1_org_zoom.jpg</t>
        </is>
      </c>
      <c r="AB1042" t="inlineStr">
        <is>
          <t/>
        </is>
      </c>
      <c r="AC1042" t="inlineStr">
        <is>
          <t/>
        </is>
      </c>
      <c r="AD1042" t="inlineStr">
        <is>
          <t/>
        </is>
      </c>
      <c r="AE1042"/>
      <c r="AF1042" t="inlineStr">
        <is>
          <t/>
        </is>
      </c>
      <c r="AG1042" t="inlineStr">
        <is>
          <t/>
        </is>
      </c>
      <c r="AH1042" s="1" t="inlineStr">
        <is>
          <t>https://www.trendyol.com/luiff/hades-cerceveli-poster-tablo-boyutlarinda-ve-yuksek-kaliteli-poster-p-1045611326?merchantId=986015&amp;filterOverPriceListings=false</t>
        </is>
      </c>
    </row>
    <row r="1043">
      <c r="A1043" t="inlineStr">
        <is>
          <t>986015</t>
        </is>
      </c>
      <c r="B1043" t="inlineStr">
        <is>
          <t>La4050136019813</t>
        </is>
      </c>
      <c r="C1043" t="inlineStr">
        <is>
          <t>21.5</t>
        </is>
      </c>
      <c r="D1043" t="inlineStr">
        <is>
          <t>Ln3454136019813</t>
        </is>
      </c>
      <c r="E1043" t="inlineStr">
        <is>
          <t>Ahşap</t>
        </is>
      </c>
      <c r="F1043" t="inlineStr">
        <is>
          <t/>
        </is>
      </c>
      <c r="G1043" t="inlineStr">
        <is>
          <t>40 x 50</t>
        </is>
      </c>
      <c r="H1043" t="inlineStr">
        <is>
          <t/>
        </is>
      </c>
      <c r="I1043" t="inlineStr">
        <is>
          <t>Luiff</t>
        </is>
      </c>
      <c r="J1043" t="inlineStr">
        <is>
          <t>Tablo</t>
        </is>
      </c>
      <c r="K1043" t="inlineStr">
        <is>
          <t>La4050136019812</t>
        </is>
      </c>
      <c r="L1043" t="inlineStr">
        <is>
          <t>Hades Çerçeveli Poster - Tablo Boyutlarında ve Yüksek Kaliteli Poster</t>
        </is>
      </c>
      <c r="M1043" t="inlineStr">
        <is>
          <t/>
        </is>
      </c>
      <c r="N1043" t="inlineStr">
        <is>
          <t>789.9</t>
        </is>
      </c>
      <c r="O1043" t="inlineStr">
        <is>
          <t>789.9</t>
        </is>
      </c>
      <c r="P1043" t="inlineStr">
        <is>
          <t/>
        </is>
      </c>
      <c r="Q1043" t="inlineStr">
        <is>
          <t>250</t>
        </is>
      </c>
      <c r="R1043" t="inlineStr">
        <is>
          <t>20</t>
        </is>
      </c>
      <c r="S1043" t="inlineStr">
        <is>
          <t/>
        </is>
      </c>
      <c r="T1043" t="inlineStr">
        <is>
          <t>0.0</t>
        </is>
      </c>
      <c r="U1043" t="inlineStr">
        <is>
          <t>https://cdn.dsmcdn.com/ty1785/prod/QC_PREP/20251106/18/7c09a246-92b9-32d8-8dd0-5585f7d72df7/1_org_zoom.jpg</t>
        </is>
      </c>
      <c r="V1043" t="inlineStr">
        <is>
          <t>https://cdn.dsmcdn.com/ty1786/prod/QC_PREP/20251106/18/1e6f7a0c-a71f-3357-8226-86ba6908dfa1/1_org_zoom.jpg</t>
        </is>
      </c>
      <c r="W1043" t="inlineStr">
        <is>
          <t>https://cdn.dsmcdn.com/ty1785/prod/QC_PREP/20251106/18/acea2ac2-a163-34dc-99d6-1e243404417d/1_org_zoom.jpg</t>
        </is>
      </c>
      <c r="X1043" t="inlineStr">
        <is>
          <t>https://cdn.dsmcdn.com/ty1787/prod/QC_PREP/20251106/18/b856d687-1b6a-3938-9b96-21ec002b31fc/1_org_zoom.jpg</t>
        </is>
      </c>
      <c r="Y1043" t="inlineStr">
        <is>
          <t>https://cdn.dsmcdn.com/ty1786/prod/QC_PREP/20251106/18/779ab4bc-5ef9-36ca-af75-32a0f46952c4/1_org_zoom.jpg</t>
        </is>
      </c>
      <c r="Z1043" t="inlineStr">
        <is>
          <t>https://cdn.dsmcdn.com/ty1785/prod/QC_PREP/20251106/18/8f63aa8d-d7a6-3a0f-adf4-382d78eb559c/1_org_zoom.jpg</t>
        </is>
      </c>
      <c r="AA1043" t="inlineStr">
        <is>
          <t>https://cdn.dsmcdn.com/ty1787/prod/QC_PREP/20251106/18/4bc25661-fa37-3117-ae0f-3ae9c54d4fc0/1_org_zoom.jpg</t>
        </is>
      </c>
      <c r="AB1043" t="inlineStr">
        <is>
          <t/>
        </is>
      </c>
      <c r="AC1043" t="inlineStr">
        <is>
          <t/>
        </is>
      </c>
      <c r="AD1043" t="inlineStr">
        <is>
          <t/>
        </is>
      </c>
      <c r="AE1043"/>
      <c r="AF1043" t="inlineStr">
        <is>
          <t/>
        </is>
      </c>
      <c r="AG1043" t="inlineStr">
        <is>
          <t/>
        </is>
      </c>
      <c r="AH1043" s="1" t="inlineStr">
        <is>
          <t>https://www.trendyol.com/luiff/hades-cerceveli-poster-tablo-boyutlarinda-ve-yuksek-kaliteli-poster-p-1045611326?merchantId=986015&amp;filterOverPriceListings=false</t>
        </is>
      </c>
    </row>
    <row r="1044">
      <c r="A1044" t="inlineStr">
        <is>
          <t>986015</t>
        </is>
      </c>
      <c r="B1044" t="inlineStr">
        <is>
          <t>La5070136019813</t>
        </is>
      </c>
      <c r="C1044" t="inlineStr">
        <is>
          <t>21.5</t>
        </is>
      </c>
      <c r="D1044" t="inlineStr">
        <is>
          <t>Ln3454136019813</t>
        </is>
      </c>
      <c r="E1044" t="inlineStr">
        <is>
          <t>Ahşap</t>
        </is>
      </c>
      <c r="F1044" t="inlineStr">
        <is>
          <t/>
        </is>
      </c>
      <c r="G1044" t="inlineStr">
        <is>
          <t>50 x 70</t>
        </is>
      </c>
      <c r="H1044" t="inlineStr">
        <is>
          <t/>
        </is>
      </c>
      <c r="I1044" t="inlineStr">
        <is>
          <t>Luiff</t>
        </is>
      </c>
      <c r="J1044" t="inlineStr">
        <is>
          <t>Tablo</t>
        </is>
      </c>
      <c r="K1044" t="inlineStr">
        <is>
          <t>La5070136019812</t>
        </is>
      </c>
      <c r="L1044" t="inlineStr">
        <is>
          <t>Hades Çerçeveli Poster - Tablo Boyutlarında ve Yüksek Kaliteli Poster</t>
        </is>
      </c>
      <c r="M1044" t="inlineStr">
        <is>
          <t/>
        </is>
      </c>
      <c r="N1044" t="inlineStr">
        <is>
          <t>989.9</t>
        </is>
      </c>
      <c r="O1044" t="inlineStr">
        <is>
          <t>989.9</t>
        </is>
      </c>
      <c r="P1044" t="inlineStr">
        <is>
          <t/>
        </is>
      </c>
      <c r="Q1044" t="inlineStr">
        <is>
          <t>250</t>
        </is>
      </c>
      <c r="R1044" t="inlineStr">
        <is>
          <t>20</t>
        </is>
      </c>
      <c r="S1044" t="inlineStr">
        <is>
          <t/>
        </is>
      </c>
      <c r="T1044" t="inlineStr">
        <is>
          <t>0.0</t>
        </is>
      </c>
      <c r="U1044" t="inlineStr">
        <is>
          <t>https://cdn.dsmcdn.com/ty1785/prod/QC_PREP/20251106/18/7c09a246-92b9-32d8-8dd0-5585f7d72df7/1_org_zoom.jpg</t>
        </is>
      </c>
      <c r="V1044" t="inlineStr">
        <is>
          <t>https://cdn.dsmcdn.com/ty1786/prod/QC_PREP/20251106/18/1e6f7a0c-a71f-3357-8226-86ba6908dfa1/1_org_zoom.jpg</t>
        </is>
      </c>
      <c r="W1044" t="inlineStr">
        <is>
          <t>https://cdn.dsmcdn.com/ty1785/prod/QC_PREP/20251106/18/acea2ac2-a163-34dc-99d6-1e243404417d/1_org_zoom.jpg</t>
        </is>
      </c>
      <c r="X1044" t="inlineStr">
        <is>
          <t>https://cdn.dsmcdn.com/ty1787/prod/QC_PREP/20251106/18/b856d687-1b6a-3938-9b96-21ec002b31fc/1_org_zoom.jpg</t>
        </is>
      </c>
      <c r="Y1044" t="inlineStr">
        <is>
          <t>https://cdn.dsmcdn.com/ty1786/prod/QC_PREP/20251106/18/779ab4bc-5ef9-36ca-af75-32a0f46952c4/1_org_zoom.jpg</t>
        </is>
      </c>
      <c r="Z1044" t="inlineStr">
        <is>
          <t>https://cdn.dsmcdn.com/ty1785/prod/QC_PREP/20251106/18/8f63aa8d-d7a6-3a0f-adf4-382d78eb559c/1_org_zoom.jpg</t>
        </is>
      </c>
      <c r="AA1044" t="inlineStr">
        <is>
          <t>https://cdn.dsmcdn.com/ty1787/prod/QC_PREP/20251106/18/4bc25661-fa37-3117-ae0f-3ae9c54d4fc0/1_org_zoom.jpg</t>
        </is>
      </c>
      <c r="AB1044" t="inlineStr">
        <is>
          <t/>
        </is>
      </c>
      <c r="AC1044" t="inlineStr">
        <is>
          <t/>
        </is>
      </c>
      <c r="AD1044" t="inlineStr">
        <is>
          <t/>
        </is>
      </c>
      <c r="AE1044"/>
      <c r="AF1044" t="inlineStr">
        <is>
          <t/>
        </is>
      </c>
      <c r="AG1044" t="inlineStr">
        <is>
          <t/>
        </is>
      </c>
      <c r="AH1044" s="1" t="inlineStr">
        <is>
          <t>https://www.trendyol.com/luiff/hades-cerceveli-poster-tablo-boyutlarinda-ve-yuksek-kaliteli-poster-p-1045611326?merchantId=986015&amp;filterOverPriceListings=false</t>
        </is>
      </c>
    </row>
    <row r="1045">
      <c r="A1045" t="inlineStr">
        <is>
          <t>986015</t>
        </is>
      </c>
      <c r="B1045" t="inlineStr">
        <is>
          <t>La3040136019813</t>
        </is>
      </c>
      <c r="C1045" t="inlineStr">
        <is>
          <t>21.5</t>
        </is>
      </c>
      <c r="D1045" t="inlineStr">
        <is>
          <t>Ln3454136019813</t>
        </is>
      </c>
      <c r="E1045" t="inlineStr">
        <is>
          <t>Ahşap</t>
        </is>
      </c>
      <c r="F1045" t="inlineStr">
        <is>
          <t/>
        </is>
      </c>
      <c r="G1045" t="inlineStr">
        <is>
          <t>30 x 40</t>
        </is>
      </c>
      <c r="H1045" t="inlineStr">
        <is>
          <t/>
        </is>
      </c>
      <c r="I1045" t="inlineStr">
        <is>
          <t>Luiff</t>
        </is>
      </c>
      <c r="J1045" t="inlineStr">
        <is>
          <t>Tablo</t>
        </is>
      </c>
      <c r="K1045" t="inlineStr">
        <is>
          <t>La3040136019812</t>
        </is>
      </c>
      <c r="L1045" t="inlineStr">
        <is>
          <t>Hades Çerçeveli Poster - Tablo Boyutlarında ve Yüksek Kaliteli Poster</t>
        </is>
      </c>
      <c r="M1045" t="inlineStr">
        <is>
          <t/>
        </is>
      </c>
      <c r="N1045" t="inlineStr">
        <is>
          <t>689.9</t>
        </is>
      </c>
      <c r="O1045" t="inlineStr">
        <is>
          <t>689.9</t>
        </is>
      </c>
      <c r="P1045" t="inlineStr">
        <is>
          <t/>
        </is>
      </c>
      <c r="Q1045" t="inlineStr">
        <is>
          <t>250</t>
        </is>
      </c>
      <c r="R1045" t="inlineStr">
        <is>
          <t>20</t>
        </is>
      </c>
      <c r="S1045" t="inlineStr">
        <is>
          <t/>
        </is>
      </c>
      <c r="T1045" t="inlineStr">
        <is>
          <t>0.0</t>
        </is>
      </c>
      <c r="U1045" t="inlineStr">
        <is>
          <t>https://cdn.dsmcdn.com/ty1785/prod/QC_PREP/20251106/18/7c09a246-92b9-32d8-8dd0-5585f7d72df7/1_org_zoom.jpg</t>
        </is>
      </c>
      <c r="V1045" t="inlineStr">
        <is>
          <t>https://cdn.dsmcdn.com/ty1786/prod/QC_PREP/20251106/18/1e6f7a0c-a71f-3357-8226-86ba6908dfa1/1_org_zoom.jpg</t>
        </is>
      </c>
      <c r="W1045" t="inlineStr">
        <is>
          <t>https://cdn.dsmcdn.com/ty1785/prod/QC_PREP/20251106/18/acea2ac2-a163-34dc-99d6-1e243404417d/1_org_zoom.jpg</t>
        </is>
      </c>
      <c r="X1045" t="inlineStr">
        <is>
          <t>https://cdn.dsmcdn.com/ty1787/prod/QC_PREP/20251106/18/b856d687-1b6a-3938-9b96-21ec002b31fc/1_org_zoom.jpg</t>
        </is>
      </c>
      <c r="Y1045" t="inlineStr">
        <is>
          <t>https://cdn.dsmcdn.com/ty1786/prod/QC_PREP/20251106/18/779ab4bc-5ef9-36ca-af75-32a0f46952c4/1_org_zoom.jpg</t>
        </is>
      </c>
      <c r="Z1045" t="inlineStr">
        <is>
          <t>https://cdn.dsmcdn.com/ty1785/prod/QC_PREP/20251106/18/8f63aa8d-d7a6-3a0f-adf4-382d78eb559c/1_org_zoom.jpg</t>
        </is>
      </c>
      <c r="AA1045" t="inlineStr">
        <is>
          <t>https://cdn.dsmcdn.com/ty1787/prod/QC_PREP/20251106/18/4bc25661-fa37-3117-ae0f-3ae9c54d4fc0/1_org_zoom.jpg</t>
        </is>
      </c>
      <c r="AB1045" t="inlineStr">
        <is>
          <t/>
        </is>
      </c>
      <c r="AC1045" t="inlineStr">
        <is>
          <t/>
        </is>
      </c>
      <c r="AD1045" t="inlineStr">
        <is>
          <t/>
        </is>
      </c>
      <c r="AE1045"/>
      <c r="AF1045" t="inlineStr">
        <is>
          <t/>
        </is>
      </c>
      <c r="AG1045" t="inlineStr">
        <is>
          <t/>
        </is>
      </c>
      <c r="AH1045" s="1" t="inlineStr">
        <is>
          <t>https://www.trendyol.com/luiff/hades-cerceveli-poster-tablo-boyutlarinda-ve-yuksek-kaliteli-poster-p-1045611326?merchantId=986015&amp;filterOverPriceListings=false</t>
        </is>
      </c>
    </row>
    <row r="1046">
      <c r="A1046" t="inlineStr">
        <is>
          <t>986015</t>
        </is>
      </c>
      <c r="B1046" t="inlineStr">
        <is>
          <t>Ls2130136019847</t>
        </is>
      </c>
      <c r="C1046" t="inlineStr">
        <is>
          <t>21.5</t>
        </is>
      </c>
      <c r="D1046" t="inlineStr">
        <is>
          <t>Ln3454136019847</t>
        </is>
      </c>
      <c r="E1046" t="inlineStr">
        <is>
          <t>Beyaz</t>
        </is>
      </c>
      <c r="F1046" t="inlineStr">
        <is>
          <t/>
        </is>
      </c>
      <c r="G1046" t="inlineStr">
        <is>
          <t>21 x 30</t>
        </is>
      </c>
      <c r="H1046" t="inlineStr">
        <is>
          <t/>
        </is>
      </c>
      <c r="I1046" t="inlineStr">
        <is>
          <t>Luiff</t>
        </is>
      </c>
      <c r="J1046" t="inlineStr">
        <is>
          <t>Tablo</t>
        </is>
      </c>
      <c r="K1046" t="inlineStr">
        <is>
          <t>Ls2130136019846</t>
        </is>
      </c>
      <c r="L1046" t="inlineStr">
        <is>
          <t>Katmanlar - Sürrealist Çerçeveli Poster - Tablo Boyutlarında ve Yüksek Kaliteli Poster</t>
        </is>
      </c>
      <c r="M1046" t="inlineStr">
        <is>
          <t/>
        </is>
      </c>
      <c r="N1046" t="inlineStr">
        <is>
          <t>599.9</t>
        </is>
      </c>
      <c r="O1046" t="inlineStr">
        <is>
          <t>599.9</t>
        </is>
      </c>
      <c r="P1046" t="inlineStr">
        <is>
          <t/>
        </is>
      </c>
      <c r="Q1046" t="inlineStr">
        <is>
          <t>250</t>
        </is>
      </c>
      <c r="R1046" t="inlineStr">
        <is>
          <t>20</t>
        </is>
      </c>
      <c r="S1046" t="inlineStr">
        <is>
          <t/>
        </is>
      </c>
      <c r="T1046" t="inlineStr">
        <is>
          <t>0.0</t>
        </is>
      </c>
      <c r="U1046" t="inlineStr">
        <is>
          <t>https://cdn.dsmcdn.com/ty1785/prod/QC_PREP/20251106/18/4f7e2ccf-b3a5-3fc1-8c82-cf91356170a7/1_org_zoom.jpg</t>
        </is>
      </c>
      <c r="V1046" t="inlineStr">
        <is>
          <t>https://cdn.dsmcdn.com/ty1787/prod/QC_PREP/20251106/18/338050a2-7f5e-34d5-8fd2-9e2b5f2bc5d7/1_org_zoom.jpg</t>
        </is>
      </c>
      <c r="W1046" t="inlineStr">
        <is>
          <t>https://cdn.dsmcdn.com/ty1785/prod/QC_PREP/20251106/18/4a2fcfc3-fdfd-3741-9651-6620a0ef871b/1_org_zoom.jpg</t>
        </is>
      </c>
      <c r="X1046" t="inlineStr">
        <is>
          <t>https://cdn.dsmcdn.com/ty1786/prod/QC_PREP/20251106/18/e850dbb3-c755-33ac-85fc-f0f7d0396075/1_org_zoom.jpg</t>
        </is>
      </c>
      <c r="Y1046" t="inlineStr">
        <is>
          <t>https://cdn.dsmcdn.com/ty1787/prod/QC_PREP/20251106/18/0abf17cf-b531-388a-9f7f-6a703a879c28/1_org_zoom.jpg</t>
        </is>
      </c>
      <c r="Z1046" t="inlineStr">
        <is>
          <t>https://cdn.dsmcdn.com/ty1785/prod/QC_PREP/20251106/18/528ad7c6-83c9-33da-98ee-aa24258ede6c/1_org_zoom.jpg</t>
        </is>
      </c>
      <c r="AA1046" t="inlineStr">
        <is>
          <t>https://cdn.dsmcdn.com/ty1786/prod/QC_PREP/20251106/18/2ab71afc-750e-3d21-afa3-e1c31944d712/1_org_zoom.jpg</t>
        </is>
      </c>
      <c r="AB1046" t="inlineStr">
        <is>
          <t>https://cdn.dsmcdn.com/ty1787/prod/QC_PREP/20251106/18/0a53e444-f15a-3c79-9190-aca4c3ecf1c2/1_org_zoom.jpg</t>
        </is>
      </c>
      <c r="AC1046" t="inlineStr">
        <is>
          <t/>
        </is>
      </c>
      <c r="AD1046" t="inlineStr">
        <is>
          <t/>
        </is>
      </c>
      <c r="AE1046"/>
      <c r="AF1046" t="inlineStr">
        <is>
          <t/>
        </is>
      </c>
      <c r="AG1046" t="inlineStr">
        <is>
          <t/>
        </is>
      </c>
      <c r="AH1046" s="1" t="inlineStr">
        <is>
          <t>https://www.trendyol.com/luiff/katmanlar-surrealist-cerceveli-poster-tablo-boyutlarinda-ve-yuksek-kaliteli-poster-p-1045611325?merchantId=986015&amp;filterOverPriceListings=false</t>
        </is>
      </c>
    </row>
    <row r="1047">
      <c r="A1047" t="inlineStr">
        <is>
          <t>986015</t>
        </is>
      </c>
      <c r="B1047" t="inlineStr">
        <is>
          <t>Lb4050136019847</t>
        </is>
      </c>
      <c r="C1047" t="inlineStr">
        <is>
          <t>21.5</t>
        </is>
      </c>
      <c r="D1047" t="inlineStr">
        <is>
          <t>Ln3454136019847</t>
        </is>
      </c>
      <c r="E1047" t="inlineStr">
        <is>
          <t>Beyaz</t>
        </is>
      </c>
      <c r="F1047" t="inlineStr">
        <is>
          <t/>
        </is>
      </c>
      <c r="G1047" t="inlineStr">
        <is>
          <t>40 x 50</t>
        </is>
      </c>
      <c r="H1047" t="inlineStr">
        <is>
          <t/>
        </is>
      </c>
      <c r="I1047" t="inlineStr">
        <is>
          <t>Luiff</t>
        </is>
      </c>
      <c r="J1047" t="inlineStr">
        <is>
          <t>Tablo</t>
        </is>
      </c>
      <c r="K1047" t="inlineStr">
        <is>
          <t>Lb4050136019846</t>
        </is>
      </c>
      <c r="L1047" t="inlineStr">
        <is>
          <t>Katmanlar - Sürrealist Çerçeveli Poster - Tablo Boyutlarında ve Yüksek Kaliteli Poster</t>
        </is>
      </c>
      <c r="M1047" t="inlineStr">
        <is>
          <t/>
        </is>
      </c>
      <c r="N1047" t="inlineStr">
        <is>
          <t>789.9</t>
        </is>
      </c>
      <c r="O1047" t="inlineStr">
        <is>
          <t>789.9</t>
        </is>
      </c>
      <c r="P1047" t="inlineStr">
        <is>
          <t/>
        </is>
      </c>
      <c r="Q1047" t="inlineStr">
        <is>
          <t>250</t>
        </is>
      </c>
      <c r="R1047" t="inlineStr">
        <is>
          <t>20</t>
        </is>
      </c>
      <c r="S1047" t="inlineStr">
        <is>
          <t/>
        </is>
      </c>
      <c r="T1047" t="inlineStr">
        <is>
          <t>0.0</t>
        </is>
      </c>
      <c r="U1047" t="inlineStr">
        <is>
          <t>https://cdn.dsmcdn.com/ty1785/prod/QC_PREP/20251106/18/4f7e2ccf-b3a5-3fc1-8c82-cf91356170a7/1_org_zoom.jpg</t>
        </is>
      </c>
      <c r="V1047" t="inlineStr">
        <is>
          <t>https://cdn.dsmcdn.com/ty1787/prod/QC_PREP/20251106/18/338050a2-7f5e-34d5-8fd2-9e2b5f2bc5d7/1_org_zoom.jpg</t>
        </is>
      </c>
      <c r="W1047" t="inlineStr">
        <is>
          <t>https://cdn.dsmcdn.com/ty1785/prod/QC_PREP/20251106/18/4a2fcfc3-fdfd-3741-9651-6620a0ef871b/1_org_zoom.jpg</t>
        </is>
      </c>
      <c r="X1047" t="inlineStr">
        <is>
          <t>https://cdn.dsmcdn.com/ty1786/prod/QC_PREP/20251106/18/e850dbb3-c755-33ac-85fc-f0f7d0396075/1_org_zoom.jpg</t>
        </is>
      </c>
      <c r="Y1047" t="inlineStr">
        <is>
          <t>https://cdn.dsmcdn.com/ty1787/prod/QC_PREP/20251106/18/0abf17cf-b531-388a-9f7f-6a703a879c28/1_org_zoom.jpg</t>
        </is>
      </c>
      <c r="Z1047" t="inlineStr">
        <is>
          <t>https://cdn.dsmcdn.com/ty1785/prod/QC_PREP/20251106/18/528ad7c6-83c9-33da-98ee-aa24258ede6c/1_org_zoom.jpg</t>
        </is>
      </c>
      <c r="AA1047" t="inlineStr">
        <is>
          <t>https://cdn.dsmcdn.com/ty1786/prod/QC_PREP/20251106/18/2ab71afc-750e-3d21-afa3-e1c31944d712/1_org_zoom.jpg</t>
        </is>
      </c>
      <c r="AB1047" t="inlineStr">
        <is>
          <t>https://cdn.dsmcdn.com/ty1787/prod/QC_PREP/20251106/18/0a53e444-f15a-3c79-9190-aca4c3ecf1c2/1_org_zoom.jpg</t>
        </is>
      </c>
      <c r="AC1047" t="inlineStr">
        <is>
          <t/>
        </is>
      </c>
      <c r="AD1047" t="inlineStr">
        <is>
          <t/>
        </is>
      </c>
      <c r="AE1047"/>
      <c r="AF1047" t="inlineStr">
        <is>
          <t/>
        </is>
      </c>
      <c r="AG1047" t="inlineStr">
        <is>
          <t/>
        </is>
      </c>
      <c r="AH1047" s="1" t="inlineStr">
        <is>
          <t>https://www.trendyol.com/luiff/katmanlar-surrealist-cerceveli-poster-tablo-boyutlarinda-ve-yuksek-kaliteli-poster-p-1045611325?merchantId=986015&amp;filterOverPriceListings=false</t>
        </is>
      </c>
    </row>
    <row r="1048">
      <c r="A1048" t="inlineStr">
        <is>
          <t>986015</t>
        </is>
      </c>
      <c r="B1048" t="inlineStr">
        <is>
          <t>Lb6090136019847</t>
        </is>
      </c>
      <c r="C1048" t="inlineStr">
        <is>
          <t>21.5</t>
        </is>
      </c>
      <c r="D1048" t="inlineStr">
        <is>
          <t>Ln3454136019847</t>
        </is>
      </c>
      <c r="E1048" t="inlineStr">
        <is>
          <t>Beyaz</t>
        </is>
      </c>
      <c r="F1048" t="inlineStr">
        <is>
          <t/>
        </is>
      </c>
      <c r="G1048" t="inlineStr">
        <is>
          <t>60 x 90</t>
        </is>
      </c>
      <c r="H1048" t="inlineStr">
        <is>
          <t/>
        </is>
      </c>
      <c r="I1048" t="inlineStr">
        <is>
          <t>Luiff</t>
        </is>
      </c>
      <c r="J1048" t="inlineStr">
        <is>
          <t>Tablo</t>
        </is>
      </c>
      <c r="K1048" t="inlineStr">
        <is>
          <t>Lb6090136019846</t>
        </is>
      </c>
      <c r="L1048" t="inlineStr">
        <is>
          <t>Katmanlar - Sürrealist Çerçeveli Poster - Tablo Boyutlarında ve Yüksek Kaliteli Poster</t>
        </is>
      </c>
      <c r="M1048" t="inlineStr">
        <is>
          <t/>
        </is>
      </c>
      <c r="N1048" t="inlineStr">
        <is>
          <t>1389.9</t>
        </is>
      </c>
      <c r="O1048" t="inlineStr">
        <is>
          <t>1389.9</t>
        </is>
      </c>
      <c r="P1048" t="inlineStr">
        <is>
          <t/>
        </is>
      </c>
      <c r="Q1048" t="inlineStr">
        <is>
          <t>250</t>
        </is>
      </c>
      <c r="R1048" t="inlineStr">
        <is>
          <t>20</t>
        </is>
      </c>
      <c r="S1048" t="inlineStr">
        <is>
          <t/>
        </is>
      </c>
      <c r="T1048" t="inlineStr">
        <is>
          <t>0.0</t>
        </is>
      </c>
      <c r="U1048" t="inlineStr">
        <is>
          <t>https://cdn.dsmcdn.com/ty1785/prod/QC_PREP/20251106/18/4f7e2ccf-b3a5-3fc1-8c82-cf91356170a7/1_org_zoom.jpg</t>
        </is>
      </c>
      <c r="V1048" t="inlineStr">
        <is>
          <t>https://cdn.dsmcdn.com/ty1787/prod/QC_PREP/20251106/18/338050a2-7f5e-34d5-8fd2-9e2b5f2bc5d7/1_org_zoom.jpg</t>
        </is>
      </c>
      <c r="W1048" t="inlineStr">
        <is>
          <t>https://cdn.dsmcdn.com/ty1785/prod/QC_PREP/20251106/18/4a2fcfc3-fdfd-3741-9651-6620a0ef871b/1_org_zoom.jpg</t>
        </is>
      </c>
      <c r="X1048" t="inlineStr">
        <is>
          <t>https://cdn.dsmcdn.com/ty1786/prod/QC_PREP/20251106/18/e850dbb3-c755-33ac-85fc-f0f7d0396075/1_org_zoom.jpg</t>
        </is>
      </c>
      <c r="Y1048" t="inlineStr">
        <is>
          <t>https://cdn.dsmcdn.com/ty1787/prod/QC_PREP/20251106/18/0abf17cf-b531-388a-9f7f-6a703a879c28/1_org_zoom.jpg</t>
        </is>
      </c>
      <c r="Z1048" t="inlineStr">
        <is>
          <t>https://cdn.dsmcdn.com/ty1785/prod/QC_PREP/20251106/18/528ad7c6-83c9-33da-98ee-aa24258ede6c/1_org_zoom.jpg</t>
        </is>
      </c>
      <c r="AA1048" t="inlineStr">
        <is>
          <t>https://cdn.dsmcdn.com/ty1786/prod/QC_PREP/20251106/18/2ab71afc-750e-3d21-afa3-e1c31944d712/1_org_zoom.jpg</t>
        </is>
      </c>
      <c r="AB1048" t="inlineStr">
        <is>
          <t>https://cdn.dsmcdn.com/ty1787/prod/QC_PREP/20251106/18/0a53e444-f15a-3c79-9190-aca4c3ecf1c2/1_org_zoom.jpg</t>
        </is>
      </c>
      <c r="AC1048" t="inlineStr">
        <is>
          <t/>
        </is>
      </c>
      <c r="AD1048" t="inlineStr">
        <is>
          <t/>
        </is>
      </c>
      <c r="AE1048"/>
      <c r="AF1048" t="inlineStr">
        <is>
          <t/>
        </is>
      </c>
      <c r="AG1048" t="inlineStr">
        <is>
          <t/>
        </is>
      </c>
      <c r="AH1048" s="1" t="inlineStr">
        <is>
          <t>https://www.trendyol.com/luiff/katmanlar-surrealist-cerceveli-poster-tablo-boyutlarinda-ve-yuksek-kaliteli-poster-p-1045611325?merchantId=986015&amp;filterOverPriceListings=false</t>
        </is>
      </c>
    </row>
    <row r="1049">
      <c r="A1049" t="inlineStr">
        <is>
          <t>986015</t>
        </is>
      </c>
      <c r="B1049" t="inlineStr">
        <is>
          <t>Lb5070136019847</t>
        </is>
      </c>
      <c r="C1049" t="inlineStr">
        <is>
          <t>21.5</t>
        </is>
      </c>
      <c r="D1049" t="inlineStr">
        <is>
          <t>Ln3454136019847</t>
        </is>
      </c>
      <c r="E1049" t="inlineStr">
        <is>
          <t>Beyaz</t>
        </is>
      </c>
      <c r="F1049" t="inlineStr">
        <is>
          <t/>
        </is>
      </c>
      <c r="G1049" t="inlineStr">
        <is>
          <t>50 x 70</t>
        </is>
      </c>
      <c r="H1049" t="inlineStr">
        <is>
          <t/>
        </is>
      </c>
      <c r="I1049" t="inlineStr">
        <is>
          <t>Luiff</t>
        </is>
      </c>
      <c r="J1049" t="inlineStr">
        <is>
          <t>Tablo</t>
        </is>
      </c>
      <c r="K1049" t="inlineStr">
        <is>
          <t>Lb5070136019846</t>
        </is>
      </c>
      <c r="L1049" t="inlineStr">
        <is>
          <t>Katmanlar - Sürrealist Çerçeveli Poster - Tablo Boyutlarında ve Yüksek Kaliteli Poster</t>
        </is>
      </c>
      <c r="M1049" t="inlineStr">
        <is>
          <t/>
        </is>
      </c>
      <c r="N1049" t="inlineStr">
        <is>
          <t>989.9</t>
        </is>
      </c>
      <c r="O1049" t="inlineStr">
        <is>
          <t>989.9</t>
        </is>
      </c>
      <c r="P1049" t="inlineStr">
        <is>
          <t/>
        </is>
      </c>
      <c r="Q1049" t="inlineStr">
        <is>
          <t>250</t>
        </is>
      </c>
      <c r="R1049" t="inlineStr">
        <is>
          <t>20</t>
        </is>
      </c>
      <c r="S1049" t="inlineStr">
        <is>
          <t/>
        </is>
      </c>
      <c r="T1049" t="inlineStr">
        <is>
          <t>0.0</t>
        </is>
      </c>
      <c r="U1049" t="inlineStr">
        <is>
          <t>https://cdn.dsmcdn.com/ty1785/prod/QC_PREP/20251106/18/4f7e2ccf-b3a5-3fc1-8c82-cf91356170a7/1_org_zoom.jpg</t>
        </is>
      </c>
      <c r="V1049" t="inlineStr">
        <is>
          <t>https://cdn.dsmcdn.com/ty1787/prod/QC_PREP/20251106/18/338050a2-7f5e-34d5-8fd2-9e2b5f2bc5d7/1_org_zoom.jpg</t>
        </is>
      </c>
      <c r="W1049" t="inlineStr">
        <is>
          <t>https://cdn.dsmcdn.com/ty1785/prod/QC_PREP/20251106/18/4a2fcfc3-fdfd-3741-9651-6620a0ef871b/1_org_zoom.jpg</t>
        </is>
      </c>
      <c r="X1049" t="inlineStr">
        <is>
          <t>https://cdn.dsmcdn.com/ty1786/prod/QC_PREP/20251106/18/e850dbb3-c755-33ac-85fc-f0f7d0396075/1_org_zoom.jpg</t>
        </is>
      </c>
      <c r="Y1049" t="inlineStr">
        <is>
          <t>https://cdn.dsmcdn.com/ty1787/prod/QC_PREP/20251106/18/0abf17cf-b531-388a-9f7f-6a703a879c28/1_org_zoom.jpg</t>
        </is>
      </c>
      <c r="Z1049" t="inlineStr">
        <is>
          <t>https://cdn.dsmcdn.com/ty1785/prod/QC_PREP/20251106/18/528ad7c6-83c9-33da-98ee-aa24258ede6c/1_org_zoom.jpg</t>
        </is>
      </c>
      <c r="AA1049" t="inlineStr">
        <is>
          <t>https://cdn.dsmcdn.com/ty1786/prod/QC_PREP/20251106/18/2ab71afc-750e-3d21-afa3-e1c31944d712/1_org_zoom.jpg</t>
        </is>
      </c>
      <c r="AB1049" t="inlineStr">
        <is>
          <t>https://cdn.dsmcdn.com/ty1787/prod/QC_PREP/20251106/18/0a53e444-f15a-3c79-9190-aca4c3ecf1c2/1_org_zoom.jpg</t>
        </is>
      </c>
      <c r="AC1049" t="inlineStr">
        <is>
          <t/>
        </is>
      </c>
      <c r="AD1049" t="inlineStr">
        <is>
          <t/>
        </is>
      </c>
      <c r="AE1049"/>
      <c r="AF1049" t="inlineStr">
        <is>
          <t/>
        </is>
      </c>
      <c r="AG1049" t="inlineStr">
        <is>
          <t/>
        </is>
      </c>
      <c r="AH1049" s="1" t="inlineStr">
        <is>
          <t>https://www.trendyol.com/luiff/katmanlar-surrealist-cerceveli-poster-tablo-boyutlarinda-ve-yuksek-kaliteli-poster-p-1045611325?merchantId=986015&amp;filterOverPriceListings=false</t>
        </is>
      </c>
    </row>
    <row r="1050">
      <c r="A1050" t="inlineStr">
        <is>
          <t>986015</t>
        </is>
      </c>
      <c r="B1050" t="inlineStr">
        <is>
          <t>Lb3040136019847</t>
        </is>
      </c>
      <c r="C1050" t="inlineStr">
        <is>
          <t>21.5</t>
        </is>
      </c>
      <c r="D1050" t="inlineStr">
        <is>
          <t>Ln3454136019847</t>
        </is>
      </c>
      <c r="E1050" t="inlineStr">
        <is>
          <t>Beyaz</t>
        </is>
      </c>
      <c r="F1050" t="inlineStr">
        <is>
          <t/>
        </is>
      </c>
      <c r="G1050" t="inlineStr">
        <is>
          <t>30 x 40</t>
        </is>
      </c>
      <c r="H1050" t="inlineStr">
        <is>
          <t/>
        </is>
      </c>
      <c r="I1050" t="inlineStr">
        <is>
          <t>Luiff</t>
        </is>
      </c>
      <c r="J1050" t="inlineStr">
        <is>
          <t>Tablo</t>
        </is>
      </c>
      <c r="K1050" t="inlineStr">
        <is>
          <t>Lb3040136019846</t>
        </is>
      </c>
      <c r="L1050" t="inlineStr">
        <is>
          <t>Katmanlar - Sürrealist Çerçeveli Poster - Tablo Boyutlarında ve Yüksek Kaliteli Poster</t>
        </is>
      </c>
      <c r="M1050" t="inlineStr">
        <is>
          <t/>
        </is>
      </c>
      <c r="N1050" t="inlineStr">
        <is>
          <t>689.9</t>
        </is>
      </c>
      <c r="O1050" t="inlineStr">
        <is>
          <t>689.9</t>
        </is>
      </c>
      <c r="P1050" t="inlineStr">
        <is>
          <t/>
        </is>
      </c>
      <c r="Q1050" t="inlineStr">
        <is>
          <t>250</t>
        </is>
      </c>
      <c r="R1050" t="inlineStr">
        <is>
          <t>20</t>
        </is>
      </c>
      <c r="S1050" t="inlineStr">
        <is>
          <t/>
        </is>
      </c>
      <c r="T1050" t="inlineStr">
        <is>
          <t>0.0</t>
        </is>
      </c>
      <c r="U1050" t="inlineStr">
        <is>
          <t>https://cdn.dsmcdn.com/ty1785/prod/QC_PREP/20251106/18/4f7e2ccf-b3a5-3fc1-8c82-cf91356170a7/1_org_zoom.jpg</t>
        </is>
      </c>
      <c r="V1050" t="inlineStr">
        <is>
          <t>https://cdn.dsmcdn.com/ty1787/prod/QC_PREP/20251106/18/338050a2-7f5e-34d5-8fd2-9e2b5f2bc5d7/1_org_zoom.jpg</t>
        </is>
      </c>
      <c r="W1050" t="inlineStr">
        <is>
          <t>https://cdn.dsmcdn.com/ty1785/prod/QC_PREP/20251106/18/4a2fcfc3-fdfd-3741-9651-6620a0ef871b/1_org_zoom.jpg</t>
        </is>
      </c>
      <c r="X1050" t="inlineStr">
        <is>
          <t>https://cdn.dsmcdn.com/ty1786/prod/QC_PREP/20251106/18/e850dbb3-c755-33ac-85fc-f0f7d0396075/1_org_zoom.jpg</t>
        </is>
      </c>
      <c r="Y1050" t="inlineStr">
        <is>
          <t>https://cdn.dsmcdn.com/ty1787/prod/QC_PREP/20251106/18/0abf17cf-b531-388a-9f7f-6a703a879c28/1_org_zoom.jpg</t>
        </is>
      </c>
      <c r="Z1050" t="inlineStr">
        <is>
          <t>https://cdn.dsmcdn.com/ty1785/prod/QC_PREP/20251106/18/528ad7c6-83c9-33da-98ee-aa24258ede6c/1_org_zoom.jpg</t>
        </is>
      </c>
      <c r="AA1050" t="inlineStr">
        <is>
          <t>https://cdn.dsmcdn.com/ty1786/prod/QC_PREP/20251106/18/2ab71afc-750e-3d21-afa3-e1c31944d712/1_org_zoom.jpg</t>
        </is>
      </c>
      <c r="AB1050" t="inlineStr">
        <is>
          <t>https://cdn.dsmcdn.com/ty1787/prod/QC_PREP/20251106/18/0a53e444-f15a-3c79-9190-aca4c3ecf1c2/1_org_zoom.jpg</t>
        </is>
      </c>
      <c r="AC1050" t="inlineStr">
        <is>
          <t/>
        </is>
      </c>
      <c r="AD1050" t="inlineStr">
        <is>
          <t/>
        </is>
      </c>
      <c r="AE1050"/>
      <c r="AF1050" t="inlineStr">
        <is>
          <t/>
        </is>
      </c>
      <c r="AG1050" t="inlineStr">
        <is>
          <t/>
        </is>
      </c>
      <c r="AH1050" s="1" t="inlineStr">
        <is>
          <t>https://www.trendyol.com/luiff/katmanlar-surrealist-cerceveli-poster-tablo-boyutlarinda-ve-yuksek-kaliteli-poster-p-1045611325?merchantId=986015&amp;filterOverPriceListings=false</t>
        </is>
      </c>
    </row>
    <row r="1051">
      <c r="A1051" t="inlineStr">
        <is>
          <t>986015</t>
        </is>
      </c>
      <c r="B1051" t="inlineStr">
        <is>
          <t>Lb4050136019841</t>
        </is>
      </c>
      <c r="C1051" t="inlineStr">
        <is>
          <t>21.5</t>
        </is>
      </c>
      <c r="D1051" t="inlineStr">
        <is>
          <t>Ln3454136019841</t>
        </is>
      </c>
      <c r="E1051" t="inlineStr">
        <is>
          <t>Beyaz</t>
        </is>
      </c>
      <c r="F1051" t="inlineStr">
        <is>
          <t/>
        </is>
      </c>
      <c r="G1051" t="inlineStr">
        <is>
          <t>40 x 50</t>
        </is>
      </c>
      <c r="H1051" t="inlineStr">
        <is>
          <t/>
        </is>
      </c>
      <c r="I1051" t="inlineStr">
        <is>
          <t>Luiff</t>
        </is>
      </c>
      <c r="J1051" t="inlineStr">
        <is>
          <t>Tablo</t>
        </is>
      </c>
      <c r="K1051" t="inlineStr">
        <is>
          <t>Lb4050136019840</t>
        </is>
      </c>
      <c r="L1051" t="inlineStr">
        <is>
          <t>Logos: Parthenon Çerçeveli Poster - Tablo Boyutlarında ve Yüksek Kaliteli Poster</t>
        </is>
      </c>
      <c r="M1051" t="inlineStr">
        <is>
          <t/>
        </is>
      </c>
      <c r="N1051" t="inlineStr">
        <is>
          <t>789.9</t>
        </is>
      </c>
      <c r="O1051" t="inlineStr">
        <is>
          <t>789.9</t>
        </is>
      </c>
      <c r="P1051" t="inlineStr">
        <is>
          <t/>
        </is>
      </c>
      <c r="Q1051" t="inlineStr">
        <is>
          <t>250</t>
        </is>
      </c>
      <c r="R1051" t="inlineStr">
        <is>
          <t>20</t>
        </is>
      </c>
      <c r="S1051" t="inlineStr">
        <is>
          <t/>
        </is>
      </c>
      <c r="T1051" t="inlineStr">
        <is>
          <t>0.0</t>
        </is>
      </c>
      <c r="U1051" t="inlineStr">
        <is>
          <t>https://cdn.dsmcdn.com/ty1785/prod/QC_PREP/20251106/18/30bcc804-6905-3af7-a5ca-674b7a5ff5d6/1_org_zoom.jpg</t>
        </is>
      </c>
      <c r="V1051" t="inlineStr">
        <is>
          <t>https://cdn.dsmcdn.com/ty1785/prod/QC_PREP/20251106/18/0584a705-fa08-3553-b7bf-1400eb3167ef/1_org_zoom.jpg</t>
        </is>
      </c>
      <c r="W1051" t="inlineStr">
        <is>
          <t>https://cdn.dsmcdn.com/ty1787/prod/QC_PREP/20251106/18/61561ebd-69bb-39a5-972f-ac68ea2d2bd7/1_org_zoom.jpg</t>
        </is>
      </c>
      <c r="X1051" t="inlineStr">
        <is>
          <t>https://cdn.dsmcdn.com/ty1786/prod/QC_PREP/20251106/18/e55c91da-b016-3e79-bda8-ff561bb8de70/1_org_zoom.jpg</t>
        </is>
      </c>
      <c r="Y1051" t="inlineStr">
        <is>
          <t>https://cdn.dsmcdn.com/ty1785/prod/QC_PREP/20251106/18/6201e818-5ec6-3efd-ac49-deb03afb9b35/1_org_zoom.jpg</t>
        </is>
      </c>
      <c r="Z1051" t="inlineStr">
        <is>
          <t>https://cdn.dsmcdn.com/ty1786/prod/QC_PREP/20251106/18/5785df2c-eb71-3088-86d5-2981ff279e40/1_org_zoom.jpg</t>
        </is>
      </c>
      <c r="AA1051" t="inlineStr">
        <is>
          <t>https://cdn.dsmcdn.com/ty1786/prod/QC_PREP/20251106/18/19a26e1e-2c8c-3e63-8f8a-84c595d2b5d5/1_org_zoom.jpg</t>
        </is>
      </c>
      <c r="AB1051" t="inlineStr">
        <is>
          <t>https://cdn.dsmcdn.com/ty1787/prod/QC_PREP/20251106/18/77ff848a-3853-3407-9eba-f6e23ac803f8/1_org_zoom.jpg</t>
        </is>
      </c>
      <c r="AC1051" t="inlineStr">
        <is>
          <t/>
        </is>
      </c>
      <c r="AD1051" t="inlineStr">
        <is>
          <t/>
        </is>
      </c>
      <c r="AE1051"/>
      <c r="AF1051" t="inlineStr">
        <is>
          <t/>
        </is>
      </c>
      <c r="AG1051" t="inlineStr">
        <is>
          <t/>
        </is>
      </c>
      <c r="AH1051" s="1" t="inlineStr">
        <is>
          <t>https://www.trendyol.com/luiff/logos-parthenon-cerceveli-poster-tablo-boyutlarinda-ve-yuksek-kaliteli-poster-p-1045611311?merchantId=986015&amp;filterOverPriceListings=false</t>
        </is>
      </c>
    </row>
    <row r="1052">
      <c r="A1052" t="inlineStr">
        <is>
          <t>986015</t>
        </is>
      </c>
      <c r="B1052" t="inlineStr">
        <is>
          <t>Lb5070136019841</t>
        </is>
      </c>
      <c r="C1052" t="inlineStr">
        <is>
          <t>21.5</t>
        </is>
      </c>
      <c r="D1052" t="inlineStr">
        <is>
          <t>Ln3454136019841</t>
        </is>
      </c>
      <c r="E1052" t="inlineStr">
        <is>
          <t>Beyaz</t>
        </is>
      </c>
      <c r="F1052" t="inlineStr">
        <is>
          <t/>
        </is>
      </c>
      <c r="G1052" t="inlineStr">
        <is>
          <t>50 x 70</t>
        </is>
      </c>
      <c r="H1052" t="inlineStr">
        <is>
          <t/>
        </is>
      </c>
      <c r="I1052" t="inlineStr">
        <is>
          <t>Luiff</t>
        </is>
      </c>
      <c r="J1052" t="inlineStr">
        <is>
          <t>Tablo</t>
        </is>
      </c>
      <c r="K1052" t="inlineStr">
        <is>
          <t>Lb5070136019840</t>
        </is>
      </c>
      <c r="L1052" t="inlineStr">
        <is>
          <t>Logos: Parthenon Çerçeveli Poster - Tablo Boyutlarında ve Yüksek Kaliteli Poster</t>
        </is>
      </c>
      <c r="M1052" t="inlineStr">
        <is>
          <t/>
        </is>
      </c>
      <c r="N1052" t="inlineStr">
        <is>
          <t>989.9</t>
        </is>
      </c>
      <c r="O1052" t="inlineStr">
        <is>
          <t>989.9</t>
        </is>
      </c>
      <c r="P1052" t="inlineStr">
        <is>
          <t/>
        </is>
      </c>
      <c r="Q1052" t="inlineStr">
        <is>
          <t>250</t>
        </is>
      </c>
      <c r="R1052" t="inlineStr">
        <is>
          <t>20</t>
        </is>
      </c>
      <c r="S1052" t="inlineStr">
        <is>
          <t/>
        </is>
      </c>
      <c r="T1052" t="inlineStr">
        <is>
          <t>0.0</t>
        </is>
      </c>
      <c r="U1052" t="inlineStr">
        <is>
          <t>https://cdn.dsmcdn.com/ty1785/prod/QC_PREP/20251106/18/30bcc804-6905-3af7-a5ca-674b7a5ff5d6/1_org_zoom.jpg</t>
        </is>
      </c>
      <c r="V1052" t="inlineStr">
        <is>
          <t>https://cdn.dsmcdn.com/ty1785/prod/QC_PREP/20251106/18/0584a705-fa08-3553-b7bf-1400eb3167ef/1_org_zoom.jpg</t>
        </is>
      </c>
      <c r="W1052" t="inlineStr">
        <is>
          <t>https://cdn.dsmcdn.com/ty1787/prod/QC_PREP/20251106/18/61561ebd-69bb-39a5-972f-ac68ea2d2bd7/1_org_zoom.jpg</t>
        </is>
      </c>
      <c r="X1052" t="inlineStr">
        <is>
          <t>https://cdn.dsmcdn.com/ty1786/prod/QC_PREP/20251106/18/e55c91da-b016-3e79-bda8-ff561bb8de70/1_org_zoom.jpg</t>
        </is>
      </c>
      <c r="Y1052" t="inlineStr">
        <is>
          <t>https://cdn.dsmcdn.com/ty1785/prod/QC_PREP/20251106/18/6201e818-5ec6-3efd-ac49-deb03afb9b35/1_org_zoom.jpg</t>
        </is>
      </c>
      <c r="Z1052" t="inlineStr">
        <is>
          <t>https://cdn.dsmcdn.com/ty1786/prod/QC_PREP/20251106/18/5785df2c-eb71-3088-86d5-2981ff279e40/1_org_zoom.jpg</t>
        </is>
      </c>
      <c r="AA1052" t="inlineStr">
        <is>
          <t>https://cdn.dsmcdn.com/ty1786/prod/QC_PREP/20251106/18/19a26e1e-2c8c-3e63-8f8a-84c595d2b5d5/1_org_zoom.jpg</t>
        </is>
      </c>
      <c r="AB1052" t="inlineStr">
        <is>
          <t>https://cdn.dsmcdn.com/ty1787/prod/QC_PREP/20251106/18/77ff848a-3853-3407-9eba-f6e23ac803f8/1_org_zoom.jpg</t>
        </is>
      </c>
      <c r="AC1052" t="inlineStr">
        <is>
          <t/>
        </is>
      </c>
      <c r="AD1052" t="inlineStr">
        <is>
          <t/>
        </is>
      </c>
      <c r="AE1052"/>
      <c r="AF1052" t="inlineStr">
        <is>
          <t/>
        </is>
      </c>
      <c r="AG1052" t="inlineStr">
        <is>
          <t/>
        </is>
      </c>
      <c r="AH1052" s="1" t="inlineStr">
        <is>
          <t>https://www.trendyol.com/luiff/logos-parthenon-cerceveli-poster-tablo-boyutlarinda-ve-yuksek-kaliteli-poster-p-1045611311?merchantId=986015&amp;filterOverPriceListings=false</t>
        </is>
      </c>
    </row>
    <row r="1053">
      <c r="A1053" t="inlineStr">
        <is>
          <t>986015</t>
        </is>
      </c>
      <c r="B1053" t="inlineStr">
        <is>
          <t>Lb6090136019841</t>
        </is>
      </c>
      <c r="C1053" t="inlineStr">
        <is>
          <t>21.5</t>
        </is>
      </c>
      <c r="D1053" t="inlineStr">
        <is>
          <t>Ln3454136019841</t>
        </is>
      </c>
      <c r="E1053" t="inlineStr">
        <is>
          <t>Beyaz</t>
        </is>
      </c>
      <c r="F1053" t="inlineStr">
        <is>
          <t/>
        </is>
      </c>
      <c r="G1053" t="inlineStr">
        <is>
          <t>60 x 90</t>
        </is>
      </c>
      <c r="H1053" t="inlineStr">
        <is>
          <t/>
        </is>
      </c>
      <c r="I1053" t="inlineStr">
        <is>
          <t>Luiff</t>
        </is>
      </c>
      <c r="J1053" t="inlineStr">
        <is>
          <t>Tablo</t>
        </is>
      </c>
      <c r="K1053" t="inlineStr">
        <is>
          <t>Lb6090136019840</t>
        </is>
      </c>
      <c r="L1053" t="inlineStr">
        <is>
          <t>Logos: Parthenon Çerçeveli Poster - Tablo Boyutlarında ve Yüksek Kaliteli Poster</t>
        </is>
      </c>
      <c r="M1053" t="inlineStr">
        <is>
          <t/>
        </is>
      </c>
      <c r="N1053" t="inlineStr">
        <is>
          <t>1389.9</t>
        </is>
      </c>
      <c r="O1053" t="inlineStr">
        <is>
          <t>1389.9</t>
        </is>
      </c>
      <c r="P1053" t="inlineStr">
        <is>
          <t/>
        </is>
      </c>
      <c r="Q1053" t="inlineStr">
        <is>
          <t>250</t>
        </is>
      </c>
      <c r="R1053" t="inlineStr">
        <is>
          <t>20</t>
        </is>
      </c>
      <c r="S1053" t="inlineStr">
        <is>
          <t/>
        </is>
      </c>
      <c r="T1053" t="inlineStr">
        <is>
          <t>0.0</t>
        </is>
      </c>
      <c r="U1053" t="inlineStr">
        <is>
          <t>https://cdn.dsmcdn.com/ty1785/prod/QC_PREP/20251106/18/30bcc804-6905-3af7-a5ca-674b7a5ff5d6/1_org_zoom.jpg</t>
        </is>
      </c>
      <c r="V1053" t="inlineStr">
        <is>
          <t>https://cdn.dsmcdn.com/ty1785/prod/QC_PREP/20251106/18/0584a705-fa08-3553-b7bf-1400eb3167ef/1_org_zoom.jpg</t>
        </is>
      </c>
      <c r="W1053" t="inlineStr">
        <is>
          <t>https://cdn.dsmcdn.com/ty1787/prod/QC_PREP/20251106/18/61561ebd-69bb-39a5-972f-ac68ea2d2bd7/1_org_zoom.jpg</t>
        </is>
      </c>
      <c r="X1053" t="inlineStr">
        <is>
          <t>https://cdn.dsmcdn.com/ty1786/prod/QC_PREP/20251106/18/e55c91da-b016-3e79-bda8-ff561bb8de70/1_org_zoom.jpg</t>
        </is>
      </c>
      <c r="Y1053" t="inlineStr">
        <is>
          <t>https://cdn.dsmcdn.com/ty1785/prod/QC_PREP/20251106/18/6201e818-5ec6-3efd-ac49-deb03afb9b35/1_org_zoom.jpg</t>
        </is>
      </c>
      <c r="Z1053" t="inlineStr">
        <is>
          <t>https://cdn.dsmcdn.com/ty1786/prod/QC_PREP/20251106/18/5785df2c-eb71-3088-86d5-2981ff279e40/1_org_zoom.jpg</t>
        </is>
      </c>
      <c r="AA1053" t="inlineStr">
        <is>
          <t>https://cdn.dsmcdn.com/ty1786/prod/QC_PREP/20251106/18/19a26e1e-2c8c-3e63-8f8a-84c595d2b5d5/1_org_zoom.jpg</t>
        </is>
      </c>
      <c r="AB1053" t="inlineStr">
        <is>
          <t>https://cdn.dsmcdn.com/ty1787/prod/QC_PREP/20251106/18/77ff848a-3853-3407-9eba-f6e23ac803f8/1_org_zoom.jpg</t>
        </is>
      </c>
      <c r="AC1053" t="inlineStr">
        <is>
          <t/>
        </is>
      </c>
      <c r="AD1053" t="inlineStr">
        <is>
          <t/>
        </is>
      </c>
      <c r="AE1053"/>
      <c r="AF1053" t="inlineStr">
        <is>
          <t/>
        </is>
      </c>
      <c r="AG1053" t="inlineStr">
        <is>
          <t/>
        </is>
      </c>
      <c r="AH1053" s="1" t="inlineStr">
        <is>
          <t>https://www.trendyol.com/luiff/logos-parthenon-cerceveli-poster-tablo-boyutlarinda-ve-yuksek-kaliteli-poster-p-1045611311?merchantId=986015&amp;filterOverPriceListings=false</t>
        </is>
      </c>
    </row>
    <row r="1054">
      <c r="A1054" t="inlineStr">
        <is>
          <t>986015</t>
        </is>
      </c>
      <c r="B1054" t="inlineStr">
        <is>
          <t>Lb3040136019841</t>
        </is>
      </c>
      <c r="C1054" t="inlineStr">
        <is>
          <t>21.5</t>
        </is>
      </c>
      <c r="D1054" t="inlineStr">
        <is>
          <t>Ln3454136019841</t>
        </is>
      </c>
      <c r="E1054" t="inlineStr">
        <is>
          <t>Beyaz</t>
        </is>
      </c>
      <c r="F1054" t="inlineStr">
        <is>
          <t/>
        </is>
      </c>
      <c r="G1054" t="inlineStr">
        <is>
          <t>30 x 40</t>
        </is>
      </c>
      <c r="H1054" t="inlineStr">
        <is>
          <t/>
        </is>
      </c>
      <c r="I1054" t="inlineStr">
        <is>
          <t>Luiff</t>
        </is>
      </c>
      <c r="J1054" t="inlineStr">
        <is>
          <t>Tablo</t>
        </is>
      </c>
      <c r="K1054" t="inlineStr">
        <is>
          <t>Lb3040136019840</t>
        </is>
      </c>
      <c r="L1054" t="inlineStr">
        <is>
          <t>Logos: Parthenon Çerçeveli Poster - Tablo Boyutlarında ve Yüksek Kaliteli Poster</t>
        </is>
      </c>
      <c r="M1054" t="inlineStr">
        <is>
          <t/>
        </is>
      </c>
      <c r="N1054" t="inlineStr">
        <is>
          <t>689.9</t>
        </is>
      </c>
      <c r="O1054" t="inlineStr">
        <is>
          <t>689.9</t>
        </is>
      </c>
      <c r="P1054" t="inlineStr">
        <is>
          <t/>
        </is>
      </c>
      <c r="Q1054" t="inlineStr">
        <is>
          <t>250</t>
        </is>
      </c>
      <c r="R1054" t="inlineStr">
        <is>
          <t>20</t>
        </is>
      </c>
      <c r="S1054" t="inlineStr">
        <is>
          <t/>
        </is>
      </c>
      <c r="T1054" t="inlineStr">
        <is>
          <t>0.0</t>
        </is>
      </c>
      <c r="U1054" t="inlineStr">
        <is>
          <t>https://cdn.dsmcdn.com/ty1785/prod/QC_PREP/20251106/18/30bcc804-6905-3af7-a5ca-674b7a5ff5d6/1_org_zoom.jpg</t>
        </is>
      </c>
      <c r="V1054" t="inlineStr">
        <is>
          <t>https://cdn.dsmcdn.com/ty1785/prod/QC_PREP/20251106/18/0584a705-fa08-3553-b7bf-1400eb3167ef/1_org_zoom.jpg</t>
        </is>
      </c>
      <c r="W1054" t="inlineStr">
        <is>
          <t>https://cdn.dsmcdn.com/ty1787/prod/QC_PREP/20251106/18/61561ebd-69bb-39a5-972f-ac68ea2d2bd7/1_org_zoom.jpg</t>
        </is>
      </c>
      <c r="X1054" t="inlineStr">
        <is>
          <t>https://cdn.dsmcdn.com/ty1786/prod/QC_PREP/20251106/18/e55c91da-b016-3e79-bda8-ff561bb8de70/1_org_zoom.jpg</t>
        </is>
      </c>
      <c r="Y1054" t="inlineStr">
        <is>
          <t>https://cdn.dsmcdn.com/ty1785/prod/QC_PREP/20251106/18/6201e818-5ec6-3efd-ac49-deb03afb9b35/1_org_zoom.jpg</t>
        </is>
      </c>
      <c r="Z1054" t="inlineStr">
        <is>
          <t>https://cdn.dsmcdn.com/ty1786/prod/QC_PREP/20251106/18/5785df2c-eb71-3088-86d5-2981ff279e40/1_org_zoom.jpg</t>
        </is>
      </c>
      <c r="AA1054" t="inlineStr">
        <is>
          <t>https://cdn.dsmcdn.com/ty1786/prod/QC_PREP/20251106/18/19a26e1e-2c8c-3e63-8f8a-84c595d2b5d5/1_org_zoom.jpg</t>
        </is>
      </c>
      <c r="AB1054" t="inlineStr">
        <is>
          <t>https://cdn.dsmcdn.com/ty1787/prod/QC_PREP/20251106/18/77ff848a-3853-3407-9eba-f6e23ac803f8/1_org_zoom.jpg</t>
        </is>
      </c>
      <c r="AC1054" t="inlineStr">
        <is>
          <t/>
        </is>
      </c>
      <c r="AD1054" t="inlineStr">
        <is>
          <t/>
        </is>
      </c>
      <c r="AE1054"/>
      <c r="AF1054" t="inlineStr">
        <is>
          <t/>
        </is>
      </c>
      <c r="AG1054" t="inlineStr">
        <is>
          <t/>
        </is>
      </c>
      <c r="AH1054" s="1" t="inlineStr">
        <is>
          <t>https://www.trendyol.com/luiff/logos-parthenon-cerceveli-poster-tablo-boyutlarinda-ve-yuksek-kaliteli-poster-p-1045611311?merchantId=986015&amp;filterOverPriceListings=false</t>
        </is>
      </c>
    </row>
    <row r="1055">
      <c r="A1055" t="inlineStr">
        <is>
          <t>986015</t>
        </is>
      </c>
      <c r="B1055" t="inlineStr">
        <is>
          <t>Ls2130136019841</t>
        </is>
      </c>
      <c r="C1055" t="inlineStr">
        <is>
          <t>21.5</t>
        </is>
      </c>
      <c r="D1055" t="inlineStr">
        <is>
          <t>Ln3454136019841</t>
        </is>
      </c>
      <c r="E1055" t="inlineStr">
        <is>
          <t>Beyaz</t>
        </is>
      </c>
      <c r="F1055" t="inlineStr">
        <is>
          <t/>
        </is>
      </c>
      <c r="G1055" t="inlineStr">
        <is>
          <t>21 x 30</t>
        </is>
      </c>
      <c r="H1055" t="inlineStr">
        <is>
          <t/>
        </is>
      </c>
      <c r="I1055" t="inlineStr">
        <is>
          <t>Luiff</t>
        </is>
      </c>
      <c r="J1055" t="inlineStr">
        <is>
          <t>Tablo</t>
        </is>
      </c>
      <c r="K1055" t="inlineStr">
        <is>
          <t>Ls2130136019840</t>
        </is>
      </c>
      <c r="L1055" t="inlineStr">
        <is>
          <t>Logos: Parthenon Çerçeveli Poster - Tablo Boyutlarında ve Yüksek Kaliteli Poster</t>
        </is>
      </c>
      <c r="M1055" t="inlineStr">
        <is>
          <t/>
        </is>
      </c>
      <c r="N1055" t="inlineStr">
        <is>
          <t>599.9</t>
        </is>
      </c>
      <c r="O1055" t="inlineStr">
        <is>
          <t>599.9</t>
        </is>
      </c>
      <c r="P1055" t="inlineStr">
        <is>
          <t/>
        </is>
      </c>
      <c r="Q1055" t="inlineStr">
        <is>
          <t>250</t>
        </is>
      </c>
      <c r="R1055" t="inlineStr">
        <is>
          <t>20</t>
        </is>
      </c>
      <c r="S1055" t="inlineStr">
        <is>
          <t/>
        </is>
      </c>
      <c r="T1055" t="inlineStr">
        <is>
          <t>0.0</t>
        </is>
      </c>
      <c r="U1055" t="inlineStr">
        <is>
          <t>https://cdn.dsmcdn.com/ty1785/prod/QC_PREP/20251106/18/30bcc804-6905-3af7-a5ca-674b7a5ff5d6/1_org_zoom.jpg</t>
        </is>
      </c>
      <c r="V1055" t="inlineStr">
        <is>
          <t>https://cdn.dsmcdn.com/ty1785/prod/QC_PREP/20251106/18/0584a705-fa08-3553-b7bf-1400eb3167ef/1_org_zoom.jpg</t>
        </is>
      </c>
      <c r="W1055" t="inlineStr">
        <is>
          <t>https://cdn.dsmcdn.com/ty1787/prod/QC_PREP/20251106/18/61561ebd-69bb-39a5-972f-ac68ea2d2bd7/1_org_zoom.jpg</t>
        </is>
      </c>
      <c r="X1055" t="inlineStr">
        <is>
          <t>https://cdn.dsmcdn.com/ty1786/prod/QC_PREP/20251106/18/e55c91da-b016-3e79-bda8-ff561bb8de70/1_org_zoom.jpg</t>
        </is>
      </c>
      <c r="Y1055" t="inlineStr">
        <is>
          <t>https://cdn.dsmcdn.com/ty1785/prod/QC_PREP/20251106/18/6201e818-5ec6-3efd-ac49-deb03afb9b35/1_org_zoom.jpg</t>
        </is>
      </c>
      <c r="Z1055" t="inlineStr">
        <is>
          <t>https://cdn.dsmcdn.com/ty1786/prod/QC_PREP/20251106/18/5785df2c-eb71-3088-86d5-2981ff279e40/1_org_zoom.jpg</t>
        </is>
      </c>
      <c r="AA1055" t="inlineStr">
        <is>
          <t>https://cdn.dsmcdn.com/ty1786/prod/QC_PREP/20251106/18/19a26e1e-2c8c-3e63-8f8a-84c595d2b5d5/1_org_zoom.jpg</t>
        </is>
      </c>
      <c r="AB1055" t="inlineStr">
        <is>
          <t>https://cdn.dsmcdn.com/ty1787/prod/QC_PREP/20251106/18/77ff848a-3853-3407-9eba-f6e23ac803f8/1_org_zoom.jpg</t>
        </is>
      </c>
      <c r="AC1055" t="inlineStr">
        <is>
          <t/>
        </is>
      </c>
      <c r="AD1055" t="inlineStr">
        <is>
          <t/>
        </is>
      </c>
      <c r="AE1055"/>
      <c r="AF1055" t="inlineStr">
        <is>
          <t/>
        </is>
      </c>
      <c r="AG1055" t="inlineStr">
        <is>
          <t/>
        </is>
      </c>
      <c r="AH1055" s="1" t="inlineStr">
        <is>
          <t>https://www.trendyol.com/luiff/logos-parthenon-cerceveli-poster-tablo-boyutlarinda-ve-yuksek-kaliteli-poster-p-1045611311?merchantId=986015&amp;filterOverPriceListings=false</t>
        </is>
      </c>
    </row>
    <row r="1056">
      <c r="A1056" t="inlineStr">
        <is>
          <t>986015</t>
        </is>
      </c>
      <c r="B1056" t="inlineStr">
        <is>
          <t>Lb5070136019828</t>
        </is>
      </c>
      <c r="C1056" t="inlineStr">
        <is>
          <t>21.5</t>
        </is>
      </c>
      <c r="D1056" t="inlineStr">
        <is>
          <t>Ln3454136019828</t>
        </is>
      </c>
      <c r="E1056" t="inlineStr">
        <is>
          <t>Beyaz</t>
        </is>
      </c>
      <c r="F1056" t="inlineStr">
        <is>
          <t/>
        </is>
      </c>
      <c r="G1056" t="inlineStr">
        <is>
          <t>50 x 70</t>
        </is>
      </c>
      <c r="H1056" t="inlineStr">
        <is>
          <t/>
        </is>
      </c>
      <c r="I1056" t="inlineStr">
        <is>
          <t>Luiff</t>
        </is>
      </c>
      <c r="J1056" t="inlineStr">
        <is>
          <t>Tablo</t>
        </is>
      </c>
      <c r="K1056" t="inlineStr">
        <is>
          <t>Lb5070136019827</t>
        </is>
      </c>
      <c r="L1056" t="inlineStr">
        <is>
          <t>Memento Mori Çerçeveli Poster - Tablo Boyutlarında ve Yüksek Kaliteli Poster</t>
        </is>
      </c>
      <c r="M1056" t="inlineStr">
        <is>
          <t/>
        </is>
      </c>
      <c r="N1056" t="inlineStr">
        <is>
          <t>989.9</t>
        </is>
      </c>
      <c r="O1056" t="inlineStr">
        <is>
          <t>989.9</t>
        </is>
      </c>
      <c r="P1056" t="inlineStr">
        <is>
          <t/>
        </is>
      </c>
      <c r="Q1056" t="inlineStr">
        <is>
          <t>250</t>
        </is>
      </c>
      <c r="R1056" t="inlineStr">
        <is>
          <t>20</t>
        </is>
      </c>
      <c r="S1056" t="inlineStr">
        <is>
          <t/>
        </is>
      </c>
      <c r="T1056" t="inlineStr">
        <is>
          <t>0.0</t>
        </is>
      </c>
      <c r="U1056" t="inlineStr">
        <is>
          <t>https://cdn.dsmcdn.com/ty1785/prod/QC_PREP/20251106/18/baaba89b-b6bd-3319-a05d-e8ce326b1dfd/1_org_zoom.jpg</t>
        </is>
      </c>
      <c r="V1056" t="inlineStr">
        <is>
          <t>https://cdn.dsmcdn.com/ty1785/prod/QC_PREP/20251106/18/26774d90-6118-3888-8ed4-0dfe53635678/1_org_zoom.jpg</t>
        </is>
      </c>
      <c r="W1056" t="inlineStr">
        <is>
          <t>https://cdn.dsmcdn.com/ty1785/prod/QC_PREP/20251106/18/6d4a9cce-1ce0-32c2-9e90-bdf7e3f068a5/1_org_zoom.jpg</t>
        </is>
      </c>
      <c r="X1056" t="inlineStr">
        <is>
          <t>https://cdn.dsmcdn.com/ty1785/prod/QC_PREP/20251106/18/1959aaee-1f9d-343c-86dc-d8cf27ffacf2/1_org_zoom.jpg</t>
        </is>
      </c>
      <c r="Y1056" t="inlineStr">
        <is>
          <t>https://cdn.dsmcdn.com/ty1786/prod/QC_PREP/20251106/18/ed3f5139-cd33-3595-9324-740b443d33f6/1_org_zoom.jpg</t>
        </is>
      </c>
      <c r="Z1056" t="inlineStr">
        <is>
          <t>https://cdn.dsmcdn.com/ty1786/prod/QC_PREP/20251106/18/d2ced96f-c4b1-3f62-857d-e79b3037382d/1_org_zoom.jpg</t>
        </is>
      </c>
      <c r="AA1056" t="inlineStr">
        <is>
          <t>https://cdn.dsmcdn.com/ty1787/prod/QC_PREP/20251106/18/95025bef-6446-3ba5-ad76-e668f5a8a75a/1_org_zoom.jpg</t>
        </is>
      </c>
      <c r="AB1056" t="inlineStr">
        <is>
          <t>https://cdn.dsmcdn.com/ty1786/prod/QC_PREP/20251106/18/72bf9185-1924-3970-a16a-b8df7bf6cec9/1_org_zoom.jpg</t>
        </is>
      </c>
      <c r="AC1056" t="inlineStr">
        <is>
          <t/>
        </is>
      </c>
      <c r="AD1056" t="inlineStr">
        <is>
          <t/>
        </is>
      </c>
      <c r="AE1056"/>
      <c r="AF1056" t="inlineStr">
        <is>
          <t/>
        </is>
      </c>
      <c r="AG1056" t="inlineStr">
        <is>
          <t/>
        </is>
      </c>
      <c r="AH1056" s="1" t="inlineStr">
        <is>
          <t>https://www.trendyol.com/luiff/memento-mori-cerceveli-poster-tablo-boyutlarinda-ve-yuksek-kaliteli-poster-p-1045611309?merchantId=986015&amp;filterOverPriceListings=false</t>
        </is>
      </c>
    </row>
    <row r="1057">
      <c r="A1057" t="inlineStr">
        <is>
          <t>986015</t>
        </is>
      </c>
      <c r="B1057" t="inlineStr">
        <is>
          <t>Lb6090136019828</t>
        </is>
      </c>
      <c r="C1057" t="inlineStr">
        <is>
          <t>21.5</t>
        </is>
      </c>
      <c r="D1057" t="inlineStr">
        <is>
          <t>Ln3454136019828</t>
        </is>
      </c>
      <c r="E1057" t="inlineStr">
        <is>
          <t>Beyaz</t>
        </is>
      </c>
      <c r="F1057" t="inlineStr">
        <is>
          <t/>
        </is>
      </c>
      <c r="G1057" t="inlineStr">
        <is>
          <t>60 x 90</t>
        </is>
      </c>
      <c r="H1057" t="inlineStr">
        <is>
          <t/>
        </is>
      </c>
      <c r="I1057" t="inlineStr">
        <is>
          <t>Luiff</t>
        </is>
      </c>
      <c r="J1057" t="inlineStr">
        <is>
          <t>Tablo</t>
        </is>
      </c>
      <c r="K1057" t="inlineStr">
        <is>
          <t>Lb6090136019827</t>
        </is>
      </c>
      <c r="L1057" t="inlineStr">
        <is>
          <t>Memento Mori Çerçeveli Poster - Tablo Boyutlarında ve Yüksek Kaliteli Poster</t>
        </is>
      </c>
      <c r="M1057" t="inlineStr">
        <is>
          <t/>
        </is>
      </c>
      <c r="N1057" t="inlineStr">
        <is>
          <t>1389.9</t>
        </is>
      </c>
      <c r="O1057" t="inlineStr">
        <is>
          <t>1389.9</t>
        </is>
      </c>
      <c r="P1057" t="inlineStr">
        <is>
          <t/>
        </is>
      </c>
      <c r="Q1057" t="inlineStr">
        <is>
          <t>250</t>
        </is>
      </c>
      <c r="R1057" t="inlineStr">
        <is>
          <t>20</t>
        </is>
      </c>
      <c r="S1057" t="inlineStr">
        <is>
          <t/>
        </is>
      </c>
      <c r="T1057" t="inlineStr">
        <is>
          <t>0.0</t>
        </is>
      </c>
      <c r="U1057" t="inlineStr">
        <is>
          <t>https://cdn.dsmcdn.com/ty1785/prod/QC_PREP/20251106/18/baaba89b-b6bd-3319-a05d-e8ce326b1dfd/1_org_zoom.jpg</t>
        </is>
      </c>
      <c r="V1057" t="inlineStr">
        <is>
          <t>https://cdn.dsmcdn.com/ty1785/prod/QC_PREP/20251106/18/26774d90-6118-3888-8ed4-0dfe53635678/1_org_zoom.jpg</t>
        </is>
      </c>
      <c r="W1057" t="inlineStr">
        <is>
          <t>https://cdn.dsmcdn.com/ty1785/prod/QC_PREP/20251106/18/6d4a9cce-1ce0-32c2-9e90-bdf7e3f068a5/1_org_zoom.jpg</t>
        </is>
      </c>
      <c r="X1057" t="inlineStr">
        <is>
          <t>https://cdn.dsmcdn.com/ty1785/prod/QC_PREP/20251106/18/1959aaee-1f9d-343c-86dc-d8cf27ffacf2/1_org_zoom.jpg</t>
        </is>
      </c>
      <c r="Y1057" t="inlineStr">
        <is>
          <t>https://cdn.dsmcdn.com/ty1786/prod/QC_PREP/20251106/18/ed3f5139-cd33-3595-9324-740b443d33f6/1_org_zoom.jpg</t>
        </is>
      </c>
      <c r="Z1057" t="inlineStr">
        <is>
          <t>https://cdn.dsmcdn.com/ty1786/prod/QC_PREP/20251106/18/d2ced96f-c4b1-3f62-857d-e79b3037382d/1_org_zoom.jpg</t>
        </is>
      </c>
      <c r="AA1057" t="inlineStr">
        <is>
          <t>https://cdn.dsmcdn.com/ty1787/prod/QC_PREP/20251106/18/95025bef-6446-3ba5-ad76-e668f5a8a75a/1_org_zoom.jpg</t>
        </is>
      </c>
      <c r="AB1057" t="inlineStr">
        <is>
          <t>https://cdn.dsmcdn.com/ty1786/prod/QC_PREP/20251106/18/72bf9185-1924-3970-a16a-b8df7bf6cec9/1_org_zoom.jpg</t>
        </is>
      </c>
      <c r="AC1057" t="inlineStr">
        <is>
          <t/>
        </is>
      </c>
      <c r="AD1057" t="inlineStr">
        <is>
          <t/>
        </is>
      </c>
      <c r="AE1057"/>
      <c r="AF1057" t="inlineStr">
        <is>
          <t/>
        </is>
      </c>
      <c r="AG1057" t="inlineStr">
        <is>
          <t/>
        </is>
      </c>
      <c r="AH1057" s="1" t="inlineStr">
        <is>
          <t>https://www.trendyol.com/luiff/memento-mori-cerceveli-poster-tablo-boyutlarinda-ve-yuksek-kaliteli-poster-p-1045611309?merchantId=986015&amp;filterOverPriceListings=false</t>
        </is>
      </c>
    </row>
    <row r="1058">
      <c r="A1058" t="inlineStr">
        <is>
          <t>986015</t>
        </is>
      </c>
      <c r="B1058" t="inlineStr">
        <is>
          <t>Lb3040136019828</t>
        </is>
      </c>
      <c r="C1058" t="inlineStr">
        <is>
          <t>21.5</t>
        </is>
      </c>
      <c r="D1058" t="inlineStr">
        <is>
          <t>Ln3454136019828</t>
        </is>
      </c>
      <c r="E1058" t="inlineStr">
        <is>
          <t>Beyaz</t>
        </is>
      </c>
      <c r="F1058" t="inlineStr">
        <is>
          <t/>
        </is>
      </c>
      <c r="G1058" t="inlineStr">
        <is>
          <t>30 x 40</t>
        </is>
      </c>
      <c r="H1058" t="inlineStr">
        <is>
          <t/>
        </is>
      </c>
      <c r="I1058" t="inlineStr">
        <is>
          <t>Luiff</t>
        </is>
      </c>
      <c r="J1058" t="inlineStr">
        <is>
          <t>Tablo</t>
        </is>
      </c>
      <c r="K1058" t="inlineStr">
        <is>
          <t>Lb3040136019827</t>
        </is>
      </c>
      <c r="L1058" t="inlineStr">
        <is>
          <t>Memento Mori Çerçeveli Poster - Tablo Boyutlarında ve Yüksek Kaliteli Poster</t>
        </is>
      </c>
      <c r="M1058" t="inlineStr">
        <is>
          <t/>
        </is>
      </c>
      <c r="N1058" t="inlineStr">
        <is>
          <t>689.9</t>
        </is>
      </c>
      <c r="O1058" t="inlineStr">
        <is>
          <t>689.9</t>
        </is>
      </c>
      <c r="P1058" t="inlineStr">
        <is>
          <t/>
        </is>
      </c>
      <c r="Q1058" t="inlineStr">
        <is>
          <t>250</t>
        </is>
      </c>
      <c r="R1058" t="inlineStr">
        <is>
          <t>20</t>
        </is>
      </c>
      <c r="S1058" t="inlineStr">
        <is>
          <t/>
        </is>
      </c>
      <c r="T1058" t="inlineStr">
        <is>
          <t>0.0</t>
        </is>
      </c>
      <c r="U1058" t="inlineStr">
        <is>
          <t>https://cdn.dsmcdn.com/ty1785/prod/QC_PREP/20251106/18/baaba89b-b6bd-3319-a05d-e8ce326b1dfd/1_org_zoom.jpg</t>
        </is>
      </c>
      <c r="V1058" t="inlineStr">
        <is>
          <t>https://cdn.dsmcdn.com/ty1785/prod/QC_PREP/20251106/18/26774d90-6118-3888-8ed4-0dfe53635678/1_org_zoom.jpg</t>
        </is>
      </c>
      <c r="W1058" t="inlineStr">
        <is>
          <t>https://cdn.dsmcdn.com/ty1785/prod/QC_PREP/20251106/18/6d4a9cce-1ce0-32c2-9e90-bdf7e3f068a5/1_org_zoom.jpg</t>
        </is>
      </c>
      <c r="X1058" t="inlineStr">
        <is>
          <t>https://cdn.dsmcdn.com/ty1785/prod/QC_PREP/20251106/18/1959aaee-1f9d-343c-86dc-d8cf27ffacf2/1_org_zoom.jpg</t>
        </is>
      </c>
      <c r="Y1058" t="inlineStr">
        <is>
          <t>https://cdn.dsmcdn.com/ty1786/prod/QC_PREP/20251106/18/ed3f5139-cd33-3595-9324-740b443d33f6/1_org_zoom.jpg</t>
        </is>
      </c>
      <c r="Z1058" t="inlineStr">
        <is>
          <t>https://cdn.dsmcdn.com/ty1786/prod/QC_PREP/20251106/18/d2ced96f-c4b1-3f62-857d-e79b3037382d/1_org_zoom.jpg</t>
        </is>
      </c>
      <c r="AA1058" t="inlineStr">
        <is>
          <t>https://cdn.dsmcdn.com/ty1787/prod/QC_PREP/20251106/18/95025bef-6446-3ba5-ad76-e668f5a8a75a/1_org_zoom.jpg</t>
        </is>
      </c>
      <c r="AB1058" t="inlineStr">
        <is>
          <t>https://cdn.dsmcdn.com/ty1786/prod/QC_PREP/20251106/18/72bf9185-1924-3970-a16a-b8df7bf6cec9/1_org_zoom.jpg</t>
        </is>
      </c>
      <c r="AC1058" t="inlineStr">
        <is>
          <t/>
        </is>
      </c>
      <c r="AD1058" t="inlineStr">
        <is>
          <t/>
        </is>
      </c>
      <c r="AE1058"/>
      <c r="AF1058" t="inlineStr">
        <is>
          <t/>
        </is>
      </c>
      <c r="AG1058" t="inlineStr">
        <is>
          <t/>
        </is>
      </c>
      <c r="AH1058" s="1" t="inlineStr">
        <is>
          <t>https://www.trendyol.com/luiff/memento-mori-cerceveli-poster-tablo-boyutlarinda-ve-yuksek-kaliteli-poster-p-1045611309?merchantId=986015&amp;filterOverPriceListings=false</t>
        </is>
      </c>
    </row>
    <row r="1059">
      <c r="A1059" t="inlineStr">
        <is>
          <t>986015</t>
        </is>
      </c>
      <c r="B1059" t="inlineStr">
        <is>
          <t>Lb4050136019828</t>
        </is>
      </c>
      <c r="C1059" t="inlineStr">
        <is>
          <t>21.5</t>
        </is>
      </c>
      <c r="D1059" t="inlineStr">
        <is>
          <t>Ln3454136019828</t>
        </is>
      </c>
      <c r="E1059" t="inlineStr">
        <is>
          <t>Beyaz</t>
        </is>
      </c>
      <c r="F1059" t="inlineStr">
        <is>
          <t/>
        </is>
      </c>
      <c r="G1059" t="inlineStr">
        <is>
          <t>40 x 50</t>
        </is>
      </c>
      <c r="H1059" t="inlineStr">
        <is>
          <t/>
        </is>
      </c>
      <c r="I1059" t="inlineStr">
        <is>
          <t>Luiff</t>
        </is>
      </c>
      <c r="J1059" t="inlineStr">
        <is>
          <t>Tablo</t>
        </is>
      </c>
      <c r="K1059" t="inlineStr">
        <is>
          <t>Lb4050136019827</t>
        </is>
      </c>
      <c r="L1059" t="inlineStr">
        <is>
          <t>Memento Mori Çerçeveli Poster - Tablo Boyutlarında ve Yüksek Kaliteli Poster</t>
        </is>
      </c>
      <c r="M1059" t="inlineStr">
        <is>
          <t/>
        </is>
      </c>
      <c r="N1059" t="inlineStr">
        <is>
          <t>789.9</t>
        </is>
      </c>
      <c r="O1059" t="inlineStr">
        <is>
          <t>789.9</t>
        </is>
      </c>
      <c r="P1059" t="inlineStr">
        <is>
          <t/>
        </is>
      </c>
      <c r="Q1059" t="inlineStr">
        <is>
          <t>250</t>
        </is>
      </c>
      <c r="R1059" t="inlineStr">
        <is>
          <t>20</t>
        </is>
      </c>
      <c r="S1059" t="inlineStr">
        <is>
          <t/>
        </is>
      </c>
      <c r="T1059" t="inlineStr">
        <is>
          <t>0.0</t>
        </is>
      </c>
      <c r="U1059" t="inlineStr">
        <is>
          <t>https://cdn.dsmcdn.com/ty1785/prod/QC_PREP/20251106/18/baaba89b-b6bd-3319-a05d-e8ce326b1dfd/1_org_zoom.jpg</t>
        </is>
      </c>
      <c r="V1059" t="inlineStr">
        <is>
          <t>https://cdn.dsmcdn.com/ty1785/prod/QC_PREP/20251106/18/26774d90-6118-3888-8ed4-0dfe53635678/1_org_zoom.jpg</t>
        </is>
      </c>
      <c r="W1059" t="inlineStr">
        <is>
          <t>https://cdn.dsmcdn.com/ty1785/prod/QC_PREP/20251106/18/6d4a9cce-1ce0-32c2-9e90-bdf7e3f068a5/1_org_zoom.jpg</t>
        </is>
      </c>
      <c r="X1059" t="inlineStr">
        <is>
          <t>https://cdn.dsmcdn.com/ty1785/prod/QC_PREP/20251106/18/1959aaee-1f9d-343c-86dc-d8cf27ffacf2/1_org_zoom.jpg</t>
        </is>
      </c>
      <c r="Y1059" t="inlineStr">
        <is>
          <t>https://cdn.dsmcdn.com/ty1786/prod/QC_PREP/20251106/18/ed3f5139-cd33-3595-9324-740b443d33f6/1_org_zoom.jpg</t>
        </is>
      </c>
      <c r="Z1059" t="inlineStr">
        <is>
          <t>https://cdn.dsmcdn.com/ty1786/prod/QC_PREP/20251106/18/d2ced96f-c4b1-3f62-857d-e79b3037382d/1_org_zoom.jpg</t>
        </is>
      </c>
      <c r="AA1059" t="inlineStr">
        <is>
          <t>https://cdn.dsmcdn.com/ty1787/prod/QC_PREP/20251106/18/95025bef-6446-3ba5-ad76-e668f5a8a75a/1_org_zoom.jpg</t>
        </is>
      </c>
      <c r="AB1059" t="inlineStr">
        <is>
          <t>https://cdn.dsmcdn.com/ty1786/prod/QC_PREP/20251106/18/72bf9185-1924-3970-a16a-b8df7bf6cec9/1_org_zoom.jpg</t>
        </is>
      </c>
      <c r="AC1059" t="inlineStr">
        <is>
          <t/>
        </is>
      </c>
      <c r="AD1059" t="inlineStr">
        <is>
          <t/>
        </is>
      </c>
      <c r="AE1059"/>
      <c r="AF1059" t="inlineStr">
        <is>
          <t/>
        </is>
      </c>
      <c r="AG1059" t="inlineStr">
        <is>
          <t/>
        </is>
      </c>
      <c r="AH1059" s="1" t="inlineStr">
        <is>
          <t>https://www.trendyol.com/luiff/memento-mori-cerceveli-poster-tablo-boyutlarinda-ve-yuksek-kaliteli-poster-p-1045611309?merchantId=986015&amp;filterOverPriceListings=false</t>
        </is>
      </c>
    </row>
    <row r="1060">
      <c r="A1060" t="inlineStr">
        <is>
          <t>986015</t>
        </is>
      </c>
      <c r="B1060" t="inlineStr">
        <is>
          <t>Ls2130136019828</t>
        </is>
      </c>
      <c r="C1060" t="inlineStr">
        <is>
          <t>21.5</t>
        </is>
      </c>
      <c r="D1060" t="inlineStr">
        <is>
          <t>Ln3454136019828</t>
        </is>
      </c>
      <c r="E1060" t="inlineStr">
        <is>
          <t>Beyaz</t>
        </is>
      </c>
      <c r="F1060" t="inlineStr">
        <is>
          <t/>
        </is>
      </c>
      <c r="G1060" t="inlineStr">
        <is>
          <t>21 x 30</t>
        </is>
      </c>
      <c r="H1060" t="inlineStr">
        <is>
          <t/>
        </is>
      </c>
      <c r="I1060" t="inlineStr">
        <is>
          <t>Luiff</t>
        </is>
      </c>
      <c r="J1060" t="inlineStr">
        <is>
          <t>Tablo</t>
        </is>
      </c>
      <c r="K1060" t="inlineStr">
        <is>
          <t>Ls2130136019827</t>
        </is>
      </c>
      <c r="L1060" t="inlineStr">
        <is>
          <t>Memento Mori Çerçeveli Poster - Tablo Boyutlarında ve Yüksek Kaliteli Poster</t>
        </is>
      </c>
      <c r="M1060" t="inlineStr">
        <is>
          <t/>
        </is>
      </c>
      <c r="N1060" t="inlineStr">
        <is>
          <t>599.9</t>
        </is>
      </c>
      <c r="O1060" t="inlineStr">
        <is>
          <t>599.9</t>
        </is>
      </c>
      <c r="P1060" t="inlineStr">
        <is>
          <t/>
        </is>
      </c>
      <c r="Q1060" t="inlineStr">
        <is>
          <t>250</t>
        </is>
      </c>
      <c r="R1060" t="inlineStr">
        <is>
          <t>20</t>
        </is>
      </c>
      <c r="S1060" t="inlineStr">
        <is>
          <t/>
        </is>
      </c>
      <c r="T1060" t="inlineStr">
        <is>
          <t>0.0</t>
        </is>
      </c>
      <c r="U1060" t="inlineStr">
        <is>
          <t>https://cdn.dsmcdn.com/ty1785/prod/QC_PREP/20251106/18/baaba89b-b6bd-3319-a05d-e8ce326b1dfd/1_org_zoom.jpg</t>
        </is>
      </c>
      <c r="V1060" t="inlineStr">
        <is>
          <t>https://cdn.dsmcdn.com/ty1785/prod/QC_PREP/20251106/18/26774d90-6118-3888-8ed4-0dfe53635678/1_org_zoom.jpg</t>
        </is>
      </c>
      <c r="W1060" t="inlineStr">
        <is>
          <t>https://cdn.dsmcdn.com/ty1785/prod/QC_PREP/20251106/18/6d4a9cce-1ce0-32c2-9e90-bdf7e3f068a5/1_org_zoom.jpg</t>
        </is>
      </c>
      <c r="X1060" t="inlineStr">
        <is>
          <t>https://cdn.dsmcdn.com/ty1785/prod/QC_PREP/20251106/18/1959aaee-1f9d-343c-86dc-d8cf27ffacf2/1_org_zoom.jpg</t>
        </is>
      </c>
      <c r="Y1060" t="inlineStr">
        <is>
          <t>https://cdn.dsmcdn.com/ty1786/prod/QC_PREP/20251106/18/ed3f5139-cd33-3595-9324-740b443d33f6/1_org_zoom.jpg</t>
        </is>
      </c>
      <c r="Z1060" t="inlineStr">
        <is>
          <t>https://cdn.dsmcdn.com/ty1786/prod/QC_PREP/20251106/18/d2ced96f-c4b1-3f62-857d-e79b3037382d/1_org_zoom.jpg</t>
        </is>
      </c>
      <c r="AA1060" t="inlineStr">
        <is>
          <t>https://cdn.dsmcdn.com/ty1787/prod/QC_PREP/20251106/18/95025bef-6446-3ba5-ad76-e668f5a8a75a/1_org_zoom.jpg</t>
        </is>
      </c>
      <c r="AB1060" t="inlineStr">
        <is>
          <t>https://cdn.dsmcdn.com/ty1786/prod/QC_PREP/20251106/18/72bf9185-1924-3970-a16a-b8df7bf6cec9/1_org_zoom.jpg</t>
        </is>
      </c>
      <c r="AC1060" t="inlineStr">
        <is>
          <t/>
        </is>
      </c>
      <c r="AD1060" t="inlineStr">
        <is>
          <t/>
        </is>
      </c>
      <c r="AE1060"/>
      <c r="AF1060" t="inlineStr">
        <is>
          <t/>
        </is>
      </c>
      <c r="AG1060" t="inlineStr">
        <is>
          <t/>
        </is>
      </c>
      <c r="AH1060" s="1" t="inlineStr">
        <is>
          <t>https://www.trendyol.com/luiff/memento-mori-cerceveli-poster-tablo-boyutlarinda-ve-yuksek-kaliteli-poster-p-1045611309?merchantId=986015&amp;filterOverPriceListings=false</t>
        </is>
      </c>
    </row>
    <row r="1061">
      <c r="A1061" t="inlineStr">
        <is>
          <t>986015</t>
        </is>
      </c>
      <c r="B1061" t="inlineStr">
        <is>
          <t>Lb3040136019811</t>
        </is>
      </c>
      <c r="C1061" t="inlineStr">
        <is>
          <t>21.5</t>
        </is>
      </c>
      <c r="D1061" t="inlineStr">
        <is>
          <t>ERROR:#N/A</t>
        </is>
      </c>
      <c r="E1061" t="inlineStr">
        <is>
          <t>Beyaz</t>
        </is>
      </c>
      <c r="F1061" t="inlineStr">
        <is>
          <t/>
        </is>
      </c>
      <c r="G1061" t="inlineStr">
        <is>
          <t>30 x 40</t>
        </is>
      </c>
      <c r="H1061" t="inlineStr">
        <is>
          <t/>
        </is>
      </c>
      <c r="I1061" t="inlineStr">
        <is>
          <t>Luiff</t>
        </is>
      </c>
      <c r="J1061" t="inlineStr">
        <is>
          <t>Tablo</t>
        </is>
      </c>
      <c r="K1061" t="inlineStr">
        <is>
          <t>Lb3040136019810</t>
        </is>
      </c>
      <c r="L1061" t="inlineStr">
        <is>
          <t>Vengeance Served: Medusa v2 Çerçeveli Poster - Tablo Boyutlarında ve Yüksek Kaliteli Poster</t>
        </is>
      </c>
      <c r="M1061" t="inlineStr">
        <is>
          <t>ERROR:#N/A</t>
        </is>
      </c>
      <c r="N1061" t="inlineStr">
        <is>
          <t>689.9</t>
        </is>
      </c>
      <c r="O1061" t="inlineStr">
        <is>
          <t>689.9</t>
        </is>
      </c>
      <c r="P1061" t="inlineStr">
        <is>
          <t/>
        </is>
      </c>
      <c r="Q1061" t="inlineStr">
        <is>
          <t>250</t>
        </is>
      </c>
      <c r="R1061" t="inlineStr">
        <is>
          <t>20</t>
        </is>
      </c>
      <c r="S1061" t="inlineStr">
        <is>
          <t/>
        </is>
      </c>
      <c r="T1061" t="inlineStr">
        <is>
          <t>0.0</t>
        </is>
      </c>
      <c r="U1061" t="inlineStr">
        <is>
          <t>https://cdn.dsmcdn.com/ty1787/prod/QC_PREP/20251106/18/7bca6166-4e6e-3822-a2a0-39befd6d2b30/1_org_zoom.jpg</t>
        </is>
      </c>
      <c r="V1061" t="inlineStr">
        <is>
          <t>https://cdn.dsmcdn.com/ty1785/prod/QC_PREP/20251106/18/22a9307e-d884-3a8f-aa48-b16012c7b315/1_org_zoom.jpg</t>
        </is>
      </c>
      <c r="W1061" t="inlineStr">
        <is>
          <t>https://cdn.dsmcdn.com/ty1786/prod/QC_PREP/20251106/18/1ed504b0-1f97-339e-9140-8583882b0211/1_org_zoom.jpg</t>
        </is>
      </c>
      <c r="X1061" t="inlineStr">
        <is>
          <t>https://cdn.dsmcdn.com/ty1786/prod/QC_PREP/20251106/18/8a26eaaf-870d-3797-8138-f4f3676f0289/1_org_zoom.jpg</t>
        </is>
      </c>
      <c r="Y1061" t="inlineStr">
        <is>
          <t>https://cdn.dsmcdn.com/ty1786/prod/QC_PREP/20251106/18/b4606d23-fd90-3d26-9a4b-0d2df4160909/1_org_zoom.jpg</t>
        </is>
      </c>
      <c r="Z1061" t="inlineStr">
        <is>
          <t>https://cdn.dsmcdn.com/ty1785/prod/QC_PREP/20251106/18/ae7150f0-b630-32f1-93ec-8b1b49aece60/1_org_zoom.jpg</t>
        </is>
      </c>
      <c r="AA1061" t="inlineStr">
        <is>
          <t>https://cdn.dsmcdn.com/ty1785/prod/QC_PREP/20251106/18/25858fc4-78ce-3a98-b909-f63698b83a61/1_org_zoom.jpg</t>
        </is>
      </c>
      <c r="AB1061" t="inlineStr">
        <is>
          <t>https://cdn.dsmcdn.com/ty1785/prod/QC_PREP/20251106/18/06407f23-78a0-351f-944c-6c859383d804/1_org_zoom.jpg</t>
        </is>
      </c>
      <c r="AC1061" t="inlineStr">
        <is>
          <t/>
        </is>
      </c>
      <c r="AD1061" t="inlineStr">
        <is>
          <t/>
        </is>
      </c>
      <c r="AE1061"/>
      <c r="AF1061" t="inlineStr">
        <is>
          <t/>
        </is>
      </c>
      <c r="AG1061" t="inlineStr">
        <is>
          <t/>
        </is>
      </c>
      <c r="AH1061" s="1" t="inlineStr">
        <is>
          <t>https://www.trendyol.com/luiff/vengeance-served-medusa-v2-cerceveli-poster-tablo-boyutlarinda-ve-yuksek-kaliteli-poster-p-1045611306?merchantId=986015&amp;filterOverPriceListings=false</t>
        </is>
      </c>
    </row>
    <row r="1062">
      <c r="A1062" t="inlineStr">
        <is>
          <t>986015</t>
        </is>
      </c>
      <c r="B1062" t="inlineStr">
        <is>
          <t>Lb6090136019811</t>
        </is>
      </c>
      <c r="C1062" t="inlineStr">
        <is>
          <t>21.5</t>
        </is>
      </c>
      <c r="D1062" t="inlineStr">
        <is>
          <t>ERROR:#N/A</t>
        </is>
      </c>
      <c r="E1062" t="inlineStr">
        <is>
          <t>Beyaz</t>
        </is>
      </c>
      <c r="F1062" t="inlineStr">
        <is>
          <t/>
        </is>
      </c>
      <c r="G1062" t="inlineStr">
        <is>
          <t>60 x 90</t>
        </is>
      </c>
      <c r="H1062" t="inlineStr">
        <is>
          <t/>
        </is>
      </c>
      <c r="I1062" t="inlineStr">
        <is>
          <t>Luiff</t>
        </is>
      </c>
      <c r="J1062" t="inlineStr">
        <is>
          <t>Tablo</t>
        </is>
      </c>
      <c r="K1062" t="inlineStr">
        <is>
          <t>Lb6090136019810</t>
        </is>
      </c>
      <c r="L1062" t="inlineStr">
        <is>
          <t>Vengeance Served: Medusa v2 Çerçeveli Poster - Tablo Boyutlarında ve Yüksek Kaliteli Poster</t>
        </is>
      </c>
      <c r="M1062" t="inlineStr">
        <is>
          <t>ERROR:#N/A</t>
        </is>
      </c>
      <c r="N1062" t="inlineStr">
        <is>
          <t>1389.9</t>
        </is>
      </c>
      <c r="O1062" t="inlineStr">
        <is>
          <t>1389.9</t>
        </is>
      </c>
      <c r="P1062" t="inlineStr">
        <is>
          <t/>
        </is>
      </c>
      <c r="Q1062" t="inlineStr">
        <is>
          <t>250</t>
        </is>
      </c>
      <c r="R1062" t="inlineStr">
        <is>
          <t>20</t>
        </is>
      </c>
      <c r="S1062" t="inlineStr">
        <is>
          <t/>
        </is>
      </c>
      <c r="T1062" t="inlineStr">
        <is>
          <t>0.0</t>
        </is>
      </c>
      <c r="U1062" t="inlineStr">
        <is>
          <t>https://cdn.dsmcdn.com/ty1787/prod/QC_PREP/20251106/18/7bca6166-4e6e-3822-a2a0-39befd6d2b30/1_org_zoom.jpg</t>
        </is>
      </c>
      <c r="V1062" t="inlineStr">
        <is>
          <t>https://cdn.dsmcdn.com/ty1785/prod/QC_PREP/20251106/18/22a9307e-d884-3a8f-aa48-b16012c7b315/1_org_zoom.jpg</t>
        </is>
      </c>
      <c r="W1062" t="inlineStr">
        <is>
          <t>https://cdn.dsmcdn.com/ty1786/prod/QC_PREP/20251106/18/1ed504b0-1f97-339e-9140-8583882b0211/1_org_zoom.jpg</t>
        </is>
      </c>
      <c r="X1062" t="inlineStr">
        <is>
          <t>https://cdn.dsmcdn.com/ty1786/prod/QC_PREP/20251106/18/8a26eaaf-870d-3797-8138-f4f3676f0289/1_org_zoom.jpg</t>
        </is>
      </c>
      <c r="Y1062" t="inlineStr">
        <is>
          <t>https://cdn.dsmcdn.com/ty1786/prod/QC_PREP/20251106/18/b4606d23-fd90-3d26-9a4b-0d2df4160909/1_org_zoom.jpg</t>
        </is>
      </c>
      <c r="Z1062" t="inlineStr">
        <is>
          <t>https://cdn.dsmcdn.com/ty1785/prod/QC_PREP/20251106/18/ae7150f0-b630-32f1-93ec-8b1b49aece60/1_org_zoom.jpg</t>
        </is>
      </c>
      <c r="AA1062" t="inlineStr">
        <is>
          <t>https://cdn.dsmcdn.com/ty1785/prod/QC_PREP/20251106/18/25858fc4-78ce-3a98-b909-f63698b83a61/1_org_zoom.jpg</t>
        </is>
      </c>
      <c r="AB1062" t="inlineStr">
        <is>
          <t>https://cdn.dsmcdn.com/ty1785/prod/QC_PREP/20251106/18/06407f23-78a0-351f-944c-6c859383d804/1_org_zoom.jpg</t>
        </is>
      </c>
      <c r="AC1062" t="inlineStr">
        <is>
          <t/>
        </is>
      </c>
      <c r="AD1062" t="inlineStr">
        <is>
          <t/>
        </is>
      </c>
      <c r="AE1062"/>
      <c r="AF1062" t="inlineStr">
        <is>
          <t/>
        </is>
      </c>
      <c r="AG1062" t="inlineStr">
        <is>
          <t/>
        </is>
      </c>
      <c r="AH1062" s="1" t="inlineStr">
        <is>
          <t>https://www.trendyol.com/luiff/vengeance-served-medusa-v2-cerceveli-poster-tablo-boyutlarinda-ve-yuksek-kaliteli-poster-p-1045611306?merchantId=986015&amp;filterOverPriceListings=false</t>
        </is>
      </c>
    </row>
    <row r="1063">
      <c r="A1063" t="inlineStr">
        <is>
          <t>986015</t>
        </is>
      </c>
      <c r="B1063" t="inlineStr">
        <is>
          <t>Lb5070136019811</t>
        </is>
      </c>
      <c r="C1063" t="inlineStr">
        <is>
          <t>21.5</t>
        </is>
      </c>
      <c r="D1063" t="inlineStr">
        <is>
          <t>ERROR:#N/A</t>
        </is>
      </c>
      <c r="E1063" t="inlineStr">
        <is>
          <t>Beyaz</t>
        </is>
      </c>
      <c r="F1063" t="inlineStr">
        <is>
          <t/>
        </is>
      </c>
      <c r="G1063" t="inlineStr">
        <is>
          <t>50 x 70</t>
        </is>
      </c>
      <c r="H1063" t="inlineStr">
        <is>
          <t/>
        </is>
      </c>
      <c r="I1063" t="inlineStr">
        <is>
          <t>Luiff</t>
        </is>
      </c>
      <c r="J1063" t="inlineStr">
        <is>
          <t>Tablo</t>
        </is>
      </c>
      <c r="K1063" t="inlineStr">
        <is>
          <t>Lb5070136019810</t>
        </is>
      </c>
      <c r="L1063" t="inlineStr">
        <is>
          <t>Vengeance Served: Medusa v2 Çerçeveli Poster - Tablo Boyutlarında ve Yüksek Kaliteli Poster</t>
        </is>
      </c>
      <c r="M1063" t="inlineStr">
        <is>
          <t>ERROR:#N/A</t>
        </is>
      </c>
      <c r="N1063" t="inlineStr">
        <is>
          <t>989.9</t>
        </is>
      </c>
      <c r="O1063" t="inlineStr">
        <is>
          <t>989.9</t>
        </is>
      </c>
      <c r="P1063" t="inlineStr">
        <is>
          <t/>
        </is>
      </c>
      <c r="Q1063" t="inlineStr">
        <is>
          <t>250</t>
        </is>
      </c>
      <c r="R1063" t="inlineStr">
        <is>
          <t>20</t>
        </is>
      </c>
      <c r="S1063" t="inlineStr">
        <is>
          <t/>
        </is>
      </c>
      <c r="T1063" t="inlineStr">
        <is>
          <t>0.0</t>
        </is>
      </c>
      <c r="U1063" t="inlineStr">
        <is>
          <t>https://cdn.dsmcdn.com/ty1787/prod/QC_PREP/20251106/18/7bca6166-4e6e-3822-a2a0-39befd6d2b30/1_org_zoom.jpg</t>
        </is>
      </c>
      <c r="V1063" t="inlineStr">
        <is>
          <t>https://cdn.dsmcdn.com/ty1785/prod/QC_PREP/20251106/18/22a9307e-d884-3a8f-aa48-b16012c7b315/1_org_zoom.jpg</t>
        </is>
      </c>
      <c r="W1063" t="inlineStr">
        <is>
          <t>https://cdn.dsmcdn.com/ty1786/prod/QC_PREP/20251106/18/1ed504b0-1f97-339e-9140-8583882b0211/1_org_zoom.jpg</t>
        </is>
      </c>
      <c r="X1063" t="inlineStr">
        <is>
          <t>https://cdn.dsmcdn.com/ty1786/prod/QC_PREP/20251106/18/8a26eaaf-870d-3797-8138-f4f3676f0289/1_org_zoom.jpg</t>
        </is>
      </c>
      <c r="Y1063" t="inlineStr">
        <is>
          <t>https://cdn.dsmcdn.com/ty1786/prod/QC_PREP/20251106/18/b4606d23-fd90-3d26-9a4b-0d2df4160909/1_org_zoom.jpg</t>
        </is>
      </c>
      <c r="Z1063" t="inlineStr">
        <is>
          <t>https://cdn.dsmcdn.com/ty1785/prod/QC_PREP/20251106/18/ae7150f0-b630-32f1-93ec-8b1b49aece60/1_org_zoom.jpg</t>
        </is>
      </c>
      <c r="AA1063" t="inlineStr">
        <is>
          <t>https://cdn.dsmcdn.com/ty1785/prod/QC_PREP/20251106/18/25858fc4-78ce-3a98-b909-f63698b83a61/1_org_zoom.jpg</t>
        </is>
      </c>
      <c r="AB1063" t="inlineStr">
        <is>
          <t>https://cdn.dsmcdn.com/ty1785/prod/QC_PREP/20251106/18/06407f23-78a0-351f-944c-6c859383d804/1_org_zoom.jpg</t>
        </is>
      </c>
      <c r="AC1063" t="inlineStr">
        <is>
          <t/>
        </is>
      </c>
      <c r="AD1063" t="inlineStr">
        <is>
          <t/>
        </is>
      </c>
      <c r="AE1063"/>
      <c r="AF1063" t="inlineStr">
        <is>
          <t/>
        </is>
      </c>
      <c r="AG1063" t="inlineStr">
        <is>
          <t/>
        </is>
      </c>
      <c r="AH1063" s="1" t="inlineStr">
        <is>
          <t>https://www.trendyol.com/luiff/vengeance-served-medusa-v2-cerceveli-poster-tablo-boyutlarinda-ve-yuksek-kaliteli-poster-p-1045611306?merchantId=986015&amp;filterOverPriceListings=false</t>
        </is>
      </c>
    </row>
    <row r="1064">
      <c r="A1064" t="inlineStr">
        <is>
          <t>986015</t>
        </is>
      </c>
      <c r="B1064" t="inlineStr">
        <is>
          <t>Lb4050136019811</t>
        </is>
      </c>
      <c r="C1064" t="inlineStr">
        <is>
          <t>21.5</t>
        </is>
      </c>
      <c r="D1064" t="inlineStr">
        <is>
          <t>ERROR:#N/A</t>
        </is>
      </c>
      <c r="E1064" t="inlineStr">
        <is>
          <t>Beyaz</t>
        </is>
      </c>
      <c r="F1064" t="inlineStr">
        <is>
          <t/>
        </is>
      </c>
      <c r="G1064" t="inlineStr">
        <is>
          <t>40 x 50</t>
        </is>
      </c>
      <c r="H1064" t="inlineStr">
        <is>
          <t/>
        </is>
      </c>
      <c r="I1064" t="inlineStr">
        <is>
          <t>Luiff</t>
        </is>
      </c>
      <c r="J1064" t="inlineStr">
        <is>
          <t>Tablo</t>
        </is>
      </c>
      <c r="K1064" t="inlineStr">
        <is>
          <t>Lb4050136019810</t>
        </is>
      </c>
      <c r="L1064" t="inlineStr">
        <is>
          <t>Vengeance Served: Medusa v2 Çerçeveli Poster - Tablo Boyutlarında ve Yüksek Kaliteli Poster</t>
        </is>
      </c>
      <c r="M1064" t="inlineStr">
        <is>
          <t>ERROR:#N/A</t>
        </is>
      </c>
      <c r="N1064" t="inlineStr">
        <is>
          <t>789.9</t>
        </is>
      </c>
      <c r="O1064" t="inlineStr">
        <is>
          <t>789.9</t>
        </is>
      </c>
      <c r="P1064" t="inlineStr">
        <is>
          <t/>
        </is>
      </c>
      <c r="Q1064" t="inlineStr">
        <is>
          <t>250</t>
        </is>
      </c>
      <c r="R1064" t="inlineStr">
        <is>
          <t>20</t>
        </is>
      </c>
      <c r="S1064" t="inlineStr">
        <is>
          <t/>
        </is>
      </c>
      <c r="T1064" t="inlineStr">
        <is>
          <t>0.0</t>
        </is>
      </c>
      <c r="U1064" t="inlineStr">
        <is>
          <t>https://cdn.dsmcdn.com/ty1787/prod/QC_PREP/20251106/18/7bca6166-4e6e-3822-a2a0-39befd6d2b30/1_org_zoom.jpg</t>
        </is>
      </c>
      <c r="V1064" t="inlineStr">
        <is>
          <t>https://cdn.dsmcdn.com/ty1785/prod/QC_PREP/20251106/18/22a9307e-d884-3a8f-aa48-b16012c7b315/1_org_zoom.jpg</t>
        </is>
      </c>
      <c r="W1064" t="inlineStr">
        <is>
          <t>https://cdn.dsmcdn.com/ty1786/prod/QC_PREP/20251106/18/1ed504b0-1f97-339e-9140-8583882b0211/1_org_zoom.jpg</t>
        </is>
      </c>
      <c r="X1064" t="inlineStr">
        <is>
          <t>https://cdn.dsmcdn.com/ty1786/prod/QC_PREP/20251106/18/8a26eaaf-870d-3797-8138-f4f3676f0289/1_org_zoom.jpg</t>
        </is>
      </c>
      <c r="Y1064" t="inlineStr">
        <is>
          <t>https://cdn.dsmcdn.com/ty1786/prod/QC_PREP/20251106/18/b4606d23-fd90-3d26-9a4b-0d2df4160909/1_org_zoom.jpg</t>
        </is>
      </c>
      <c r="Z1064" t="inlineStr">
        <is>
          <t>https://cdn.dsmcdn.com/ty1785/prod/QC_PREP/20251106/18/ae7150f0-b630-32f1-93ec-8b1b49aece60/1_org_zoom.jpg</t>
        </is>
      </c>
      <c r="AA1064" t="inlineStr">
        <is>
          <t>https://cdn.dsmcdn.com/ty1785/prod/QC_PREP/20251106/18/25858fc4-78ce-3a98-b909-f63698b83a61/1_org_zoom.jpg</t>
        </is>
      </c>
      <c r="AB1064" t="inlineStr">
        <is>
          <t>https://cdn.dsmcdn.com/ty1785/prod/QC_PREP/20251106/18/06407f23-78a0-351f-944c-6c859383d804/1_org_zoom.jpg</t>
        </is>
      </c>
      <c r="AC1064" t="inlineStr">
        <is>
          <t/>
        </is>
      </c>
      <c r="AD1064" t="inlineStr">
        <is>
          <t/>
        </is>
      </c>
      <c r="AE1064"/>
      <c r="AF1064" t="inlineStr">
        <is>
          <t/>
        </is>
      </c>
      <c r="AG1064" t="inlineStr">
        <is>
          <t/>
        </is>
      </c>
      <c r="AH1064" s="1" t="inlineStr">
        <is>
          <t>https://www.trendyol.com/luiff/vengeance-served-medusa-v2-cerceveli-poster-tablo-boyutlarinda-ve-yuksek-kaliteli-poster-p-1045611306?merchantId=986015&amp;filterOverPriceListings=false</t>
        </is>
      </c>
    </row>
    <row r="1065">
      <c r="A1065" t="inlineStr">
        <is>
          <t>986015</t>
        </is>
      </c>
      <c r="B1065" t="inlineStr">
        <is>
          <t>Ls2130136019811</t>
        </is>
      </c>
      <c r="C1065" t="inlineStr">
        <is>
          <t>21.5</t>
        </is>
      </c>
      <c r="D1065" t="inlineStr">
        <is>
          <t>ERROR:#N/A</t>
        </is>
      </c>
      <c r="E1065" t="inlineStr">
        <is>
          <t>Beyaz</t>
        </is>
      </c>
      <c r="F1065" t="inlineStr">
        <is>
          <t/>
        </is>
      </c>
      <c r="G1065" t="inlineStr">
        <is>
          <t>21 x 30</t>
        </is>
      </c>
      <c r="H1065" t="inlineStr">
        <is>
          <t/>
        </is>
      </c>
      <c r="I1065" t="inlineStr">
        <is>
          <t>Luiff</t>
        </is>
      </c>
      <c r="J1065" t="inlineStr">
        <is>
          <t>Tablo</t>
        </is>
      </c>
      <c r="K1065" t="inlineStr">
        <is>
          <t>Ls2130136019810</t>
        </is>
      </c>
      <c r="L1065" t="inlineStr">
        <is>
          <t>Vengeance Served: Medusa v2 Çerçeveli Poster - Tablo Boyutlarında ve Yüksek Kaliteli Poster</t>
        </is>
      </c>
      <c r="M1065" t="inlineStr">
        <is>
          <t>ERROR:#N/A</t>
        </is>
      </c>
      <c r="N1065" t="inlineStr">
        <is>
          <t>599.9</t>
        </is>
      </c>
      <c r="O1065" t="inlineStr">
        <is>
          <t>599.9</t>
        </is>
      </c>
      <c r="P1065" t="inlineStr">
        <is>
          <t/>
        </is>
      </c>
      <c r="Q1065" t="inlineStr">
        <is>
          <t>250</t>
        </is>
      </c>
      <c r="R1065" t="inlineStr">
        <is>
          <t>20</t>
        </is>
      </c>
      <c r="S1065" t="inlineStr">
        <is>
          <t/>
        </is>
      </c>
      <c r="T1065" t="inlineStr">
        <is>
          <t>0.0</t>
        </is>
      </c>
      <c r="U1065" t="inlineStr">
        <is>
          <t>https://cdn.dsmcdn.com/ty1787/prod/QC_PREP/20251106/18/7bca6166-4e6e-3822-a2a0-39befd6d2b30/1_org_zoom.jpg</t>
        </is>
      </c>
      <c r="V1065" t="inlineStr">
        <is>
          <t>https://cdn.dsmcdn.com/ty1785/prod/QC_PREP/20251106/18/22a9307e-d884-3a8f-aa48-b16012c7b315/1_org_zoom.jpg</t>
        </is>
      </c>
      <c r="W1065" t="inlineStr">
        <is>
          <t>https://cdn.dsmcdn.com/ty1786/prod/QC_PREP/20251106/18/1ed504b0-1f97-339e-9140-8583882b0211/1_org_zoom.jpg</t>
        </is>
      </c>
      <c r="X1065" t="inlineStr">
        <is>
          <t>https://cdn.dsmcdn.com/ty1786/prod/QC_PREP/20251106/18/8a26eaaf-870d-3797-8138-f4f3676f0289/1_org_zoom.jpg</t>
        </is>
      </c>
      <c r="Y1065" t="inlineStr">
        <is>
          <t>https://cdn.dsmcdn.com/ty1786/prod/QC_PREP/20251106/18/b4606d23-fd90-3d26-9a4b-0d2df4160909/1_org_zoom.jpg</t>
        </is>
      </c>
      <c r="Z1065" t="inlineStr">
        <is>
          <t>https://cdn.dsmcdn.com/ty1785/prod/QC_PREP/20251106/18/ae7150f0-b630-32f1-93ec-8b1b49aece60/1_org_zoom.jpg</t>
        </is>
      </c>
      <c r="AA1065" t="inlineStr">
        <is>
          <t>https://cdn.dsmcdn.com/ty1785/prod/QC_PREP/20251106/18/25858fc4-78ce-3a98-b909-f63698b83a61/1_org_zoom.jpg</t>
        </is>
      </c>
      <c r="AB1065" t="inlineStr">
        <is>
          <t>https://cdn.dsmcdn.com/ty1785/prod/QC_PREP/20251106/18/06407f23-78a0-351f-944c-6c859383d804/1_org_zoom.jpg</t>
        </is>
      </c>
      <c r="AC1065" t="inlineStr">
        <is>
          <t/>
        </is>
      </c>
      <c r="AD1065" t="inlineStr">
        <is>
          <t/>
        </is>
      </c>
      <c r="AE1065"/>
      <c r="AF1065" t="inlineStr">
        <is>
          <t/>
        </is>
      </c>
      <c r="AG1065" t="inlineStr">
        <is>
          <t/>
        </is>
      </c>
      <c r="AH1065" s="1" t="inlineStr">
        <is>
          <t>https://www.trendyol.com/luiff/vengeance-served-medusa-v2-cerceveli-poster-tablo-boyutlarinda-ve-yuksek-kaliteli-poster-p-1045611306?merchantId=986015&amp;filterOverPriceListings=false</t>
        </is>
      </c>
    </row>
    <row r="1066">
      <c r="A1066" t="inlineStr">
        <is>
          <t>986015</t>
        </is>
      </c>
      <c r="B1066" t="inlineStr">
        <is>
          <t>Lb6090136019803</t>
        </is>
      </c>
      <c r="C1066" t="inlineStr">
        <is>
          <t>21.5</t>
        </is>
      </c>
      <c r="D1066" t="inlineStr">
        <is>
          <t>Ln3454136019803</t>
        </is>
      </c>
      <c r="E1066" t="inlineStr">
        <is>
          <t>Beyaz</t>
        </is>
      </c>
      <c r="F1066" t="inlineStr">
        <is>
          <t/>
        </is>
      </c>
      <c r="G1066" t="inlineStr">
        <is>
          <t>60 x 90</t>
        </is>
      </c>
      <c r="H1066" t="inlineStr">
        <is>
          <t/>
        </is>
      </c>
      <c r="I1066" t="inlineStr">
        <is>
          <t>Luiff</t>
        </is>
      </c>
      <c r="J1066" t="inlineStr">
        <is>
          <t>Tablo</t>
        </is>
      </c>
      <c r="K1066" t="inlineStr">
        <is>
          <t>Lb6090136019802</t>
        </is>
      </c>
      <c r="L1066" t="inlineStr">
        <is>
          <t>Chaos Unleashed: Guernica Çerçeveli Poster - Tablo Boyutlarında ve Yüksek Kaliteli Poster</t>
        </is>
      </c>
      <c r="M1066" t="inlineStr">
        <is>
          <t/>
        </is>
      </c>
      <c r="N1066" t="inlineStr">
        <is>
          <t>1389.9</t>
        </is>
      </c>
      <c r="O1066" t="inlineStr">
        <is>
          <t>1389.9</t>
        </is>
      </c>
      <c r="P1066" t="inlineStr">
        <is>
          <t/>
        </is>
      </c>
      <c r="Q1066" t="inlineStr">
        <is>
          <t>250</t>
        </is>
      </c>
      <c r="R1066" t="inlineStr">
        <is>
          <t>20</t>
        </is>
      </c>
      <c r="S1066" t="inlineStr">
        <is>
          <t/>
        </is>
      </c>
      <c r="T1066" t="inlineStr">
        <is>
          <t>0.0</t>
        </is>
      </c>
      <c r="U1066" t="inlineStr">
        <is>
          <t>https://cdn.dsmcdn.com/ty1786/prod/QC_PREP/20251106/18/2cee8a2d-6d95-3fe8-aa54-8d4fb42a9195/1_org_zoom.jpg</t>
        </is>
      </c>
      <c r="V1066" t="inlineStr">
        <is>
          <t>https://cdn.dsmcdn.com/ty1785/prod/QC_PREP/20251106/18/b64ab516-2372-3305-87e0-0401879a568e/1_org_zoom.jpg</t>
        </is>
      </c>
      <c r="W1066" t="inlineStr">
        <is>
          <t>https://cdn.dsmcdn.com/ty1785/prod/QC_PREP/20251106/18/71e017ee-84ae-3969-8175-fcb58c2b10eb/1_org_zoom.jpg</t>
        </is>
      </c>
      <c r="X1066" t="inlineStr">
        <is>
          <t>https://cdn.dsmcdn.com/ty1786/prod/QC_PREP/20251106/18/ff74560b-bc62-3770-be3d-1924270486c5/1_org_zoom.jpg</t>
        </is>
      </c>
      <c r="Y1066" t="inlineStr">
        <is>
          <t>https://cdn.dsmcdn.com/ty1786/prod/QC_PREP/20251106/18/7ffb4f9a-5f1d-33b5-ad22-e04372a69eab/1_org_zoom.jpg</t>
        </is>
      </c>
      <c r="Z1066" t="inlineStr">
        <is>
          <t>https://cdn.dsmcdn.com/ty1785/prod/QC_PREP/20251106/18/05941f4f-85a9-38b8-ac62-c32b778e3823/1_org_zoom.jpg</t>
        </is>
      </c>
      <c r="AA1066" t="inlineStr">
        <is>
          <t>https://cdn.dsmcdn.com/ty1787/prod/QC_PREP/20251106/18/262ae51f-66e2-3dc9-816e-5175d395d035/1_org_zoom.jpg</t>
        </is>
      </c>
      <c r="AB1066" t="inlineStr">
        <is>
          <t>https://cdn.dsmcdn.com/ty1787/prod/QC_PREP/20251106/18/13ce6305-9569-398b-a141-1e3132ffbff1/1_org_zoom.jpg</t>
        </is>
      </c>
      <c r="AC1066" t="inlineStr">
        <is>
          <t/>
        </is>
      </c>
      <c r="AD1066" t="inlineStr">
        <is>
          <t/>
        </is>
      </c>
      <c r="AE1066"/>
      <c r="AF1066" t="inlineStr">
        <is>
          <t/>
        </is>
      </c>
      <c r="AG1066" t="inlineStr">
        <is>
          <t/>
        </is>
      </c>
      <c r="AH1066" s="1" t="inlineStr">
        <is>
          <t>https://www.trendyol.com/luiff/chaos-unleashed-guernica-cerceveli-poster-tablo-boyutlarinda-ve-yuksek-kaliteli-poster-p-1045611302?merchantId=986015&amp;filterOverPriceListings=false</t>
        </is>
      </c>
    </row>
    <row r="1067">
      <c r="A1067" t="inlineStr">
        <is>
          <t>986015</t>
        </is>
      </c>
      <c r="B1067" t="inlineStr">
        <is>
          <t>Lb3040136019803</t>
        </is>
      </c>
      <c r="C1067" t="inlineStr">
        <is>
          <t>21.5</t>
        </is>
      </c>
      <c r="D1067" t="inlineStr">
        <is>
          <t>Ln3454136019803</t>
        </is>
      </c>
      <c r="E1067" t="inlineStr">
        <is>
          <t>Beyaz</t>
        </is>
      </c>
      <c r="F1067" t="inlineStr">
        <is>
          <t/>
        </is>
      </c>
      <c r="G1067" t="inlineStr">
        <is>
          <t>30 x 40</t>
        </is>
      </c>
      <c r="H1067" t="inlineStr">
        <is>
          <t/>
        </is>
      </c>
      <c r="I1067" t="inlineStr">
        <is>
          <t>Luiff</t>
        </is>
      </c>
      <c r="J1067" t="inlineStr">
        <is>
          <t>Tablo</t>
        </is>
      </c>
      <c r="K1067" t="inlineStr">
        <is>
          <t>Lb3040136019802</t>
        </is>
      </c>
      <c r="L1067" t="inlineStr">
        <is>
          <t>Chaos Unleashed: Guernica Çerçeveli Poster - Tablo Boyutlarında ve Yüksek Kaliteli Poster</t>
        </is>
      </c>
      <c r="M1067" t="inlineStr">
        <is>
          <t/>
        </is>
      </c>
      <c r="N1067" t="inlineStr">
        <is>
          <t>689.9</t>
        </is>
      </c>
      <c r="O1067" t="inlineStr">
        <is>
          <t>689.9</t>
        </is>
      </c>
      <c r="P1067" t="inlineStr">
        <is>
          <t/>
        </is>
      </c>
      <c r="Q1067" t="inlineStr">
        <is>
          <t>250</t>
        </is>
      </c>
      <c r="R1067" t="inlineStr">
        <is>
          <t>20</t>
        </is>
      </c>
      <c r="S1067" t="inlineStr">
        <is>
          <t/>
        </is>
      </c>
      <c r="T1067" t="inlineStr">
        <is>
          <t>0.0</t>
        </is>
      </c>
      <c r="U1067" t="inlineStr">
        <is>
          <t>https://cdn.dsmcdn.com/ty1786/prod/QC_PREP/20251106/18/2cee8a2d-6d95-3fe8-aa54-8d4fb42a9195/1_org_zoom.jpg</t>
        </is>
      </c>
      <c r="V1067" t="inlineStr">
        <is>
          <t>https://cdn.dsmcdn.com/ty1785/prod/QC_PREP/20251106/18/b64ab516-2372-3305-87e0-0401879a568e/1_org_zoom.jpg</t>
        </is>
      </c>
      <c r="W1067" t="inlineStr">
        <is>
          <t>https://cdn.dsmcdn.com/ty1785/prod/QC_PREP/20251106/18/71e017ee-84ae-3969-8175-fcb58c2b10eb/1_org_zoom.jpg</t>
        </is>
      </c>
      <c r="X1067" t="inlineStr">
        <is>
          <t>https://cdn.dsmcdn.com/ty1786/prod/QC_PREP/20251106/18/ff74560b-bc62-3770-be3d-1924270486c5/1_org_zoom.jpg</t>
        </is>
      </c>
      <c r="Y1067" t="inlineStr">
        <is>
          <t>https://cdn.dsmcdn.com/ty1786/prod/QC_PREP/20251106/18/7ffb4f9a-5f1d-33b5-ad22-e04372a69eab/1_org_zoom.jpg</t>
        </is>
      </c>
      <c r="Z1067" t="inlineStr">
        <is>
          <t>https://cdn.dsmcdn.com/ty1785/prod/QC_PREP/20251106/18/05941f4f-85a9-38b8-ac62-c32b778e3823/1_org_zoom.jpg</t>
        </is>
      </c>
      <c r="AA1067" t="inlineStr">
        <is>
          <t>https://cdn.dsmcdn.com/ty1787/prod/QC_PREP/20251106/18/262ae51f-66e2-3dc9-816e-5175d395d035/1_org_zoom.jpg</t>
        </is>
      </c>
      <c r="AB1067" t="inlineStr">
        <is>
          <t>https://cdn.dsmcdn.com/ty1787/prod/QC_PREP/20251106/18/13ce6305-9569-398b-a141-1e3132ffbff1/1_org_zoom.jpg</t>
        </is>
      </c>
      <c r="AC1067" t="inlineStr">
        <is>
          <t/>
        </is>
      </c>
      <c r="AD1067" t="inlineStr">
        <is>
          <t/>
        </is>
      </c>
      <c r="AE1067"/>
      <c r="AF1067" t="inlineStr">
        <is>
          <t/>
        </is>
      </c>
      <c r="AG1067" t="inlineStr">
        <is>
          <t/>
        </is>
      </c>
      <c r="AH1067" s="1" t="inlineStr">
        <is>
          <t>https://www.trendyol.com/luiff/chaos-unleashed-guernica-cerceveli-poster-tablo-boyutlarinda-ve-yuksek-kaliteli-poster-p-1045611302?merchantId=986015&amp;filterOverPriceListings=false</t>
        </is>
      </c>
    </row>
    <row r="1068">
      <c r="A1068" t="inlineStr">
        <is>
          <t>986015</t>
        </is>
      </c>
      <c r="B1068" t="inlineStr">
        <is>
          <t>Lb4050136019803</t>
        </is>
      </c>
      <c r="C1068" t="inlineStr">
        <is>
          <t>21.5</t>
        </is>
      </c>
      <c r="D1068" t="inlineStr">
        <is>
          <t>Ln3454136019803</t>
        </is>
      </c>
      <c r="E1068" t="inlineStr">
        <is>
          <t>Beyaz</t>
        </is>
      </c>
      <c r="F1068" t="inlineStr">
        <is>
          <t/>
        </is>
      </c>
      <c r="G1068" t="inlineStr">
        <is>
          <t>40 x 50</t>
        </is>
      </c>
      <c r="H1068" t="inlineStr">
        <is>
          <t/>
        </is>
      </c>
      <c r="I1068" t="inlineStr">
        <is>
          <t>Luiff</t>
        </is>
      </c>
      <c r="J1068" t="inlineStr">
        <is>
          <t>Tablo</t>
        </is>
      </c>
      <c r="K1068" t="inlineStr">
        <is>
          <t>Lb4050136019802</t>
        </is>
      </c>
      <c r="L1068" t="inlineStr">
        <is>
          <t>Chaos Unleashed: Guernica Çerçeveli Poster - Tablo Boyutlarında ve Yüksek Kaliteli Poster</t>
        </is>
      </c>
      <c r="M1068" t="inlineStr">
        <is>
          <t/>
        </is>
      </c>
      <c r="N1068" t="inlineStr">
        <is>
          <t>789.9</t>
        </is>
      </c>
      <c r="O1068" t="inlineStr">
        <is>
          <t>789.9</t>
        </is>
      </c>
      <c r="P1068" t="inlineStr">
        <is>
          <t/>
        </is>
      </c>
      <c r="Q1068" t="inlineStr">
        <is>
          <t>250</t>
        </is>
      </c>
      <c r="R1068" t="inlineStr">
        <is>
          <t>20</t>
        </is>
      </c>
      <c r="S1068" t="inlineStr">
        <is>
          <t/>
        </is>
      </c>
      <c r="T1068" t="inlineStr">
        <is>
          <t>0.0</t>
        </is>
      </c>
      <c r="U1068" t="inlineStr">
        <is>
          <t>https://cdn.dsmcdn.com/ty1786/prod/QC_PREP/20251106/18/2cee8a2d-6d95-3fe8-aa54-8d4fb42a9195/1_org_zoom.jpg</t>
        </is>
      </c>
      <c r="V1068" t="inlineStr">
        <is>
          <t>https://cdn.dsmcdn.com/ty1785/prod/QC_PREP/20251106/18/b64ab516-2372-3305-87e0-0401879a568e/1_org_zoom.jpg</t>
        </is>
      </c>
      <c r="W1068" t="inlineStr">
        <is>
          <t>https://cdn.dsmcdn.com/ty1785/prod/QC_PREP/20251106/18/71e017ee-84ae-3969-8175-fcb58c2b10eb/1_org_zoom.jpg</t>
        </is>
      </c>
      <c r="X1068" t="inlineStr">
        <is>
          <t>https://cdn.dsmcdn.com/ty1786/prod/QC_PREP/20251106/18/ff74560b-bc62-3770-be3d-1924270486c5/1_org_zoom.jpg</t>
        </is>
      </c>
      <c r="Y1068" t="inlineStr">
        <is>
          <t>https://cdn.dsmcdn.com/ty1786/prod/QC_PREP/20251106/18/7ffb4f9a-5f1d-33b5-ad22-e04372a69eab/1_org_zoom.jpg</t>
        </is>
      </c>
      <c r="Z1068" t="inlineStr">
        <is>
          <t>https://cdn.dsmcdn.com/ty1785/prod/QC_PREP/20251106/18/05941f4f-85a9-38b8-ac62-c32b778e3823/1_org_zoom.jpg</t>
        </is>
      </c>
      <c r="AA1068" t="inlineStr">
        <is>
          <t>https://cdn.dsmcdn.com/ty1787/prod/QC_PREP/20251106/18/262ae51f-66e2-3dc9-816e-5175d395d035/1_org_zoom.jpg</t>
        </is>
      </c>
      <c r="AB1068" t="inlineStr">
        <is>
          <t>https://cdn.dsmcdn.com/ty1787/prod/QC_PREP/20251106/18/13ce6305-9569-398b-a141-1e3132ffbff1/1_org_zoom.jpg</t>
        </is>
      </c>
      <c r="AC1068" t="inlineStr">
        <is>
          <t/>
        </is>
      </c>
      <c r="AD1068" t="inlineStr">
        <is>
          <t/>
        </is>
      </c>
      <c r="AE1068"/>
      <c r="AF1068" t="inlineStr">
        <is>
          <t/>
        </is>
      </c>
      <c r="AG1068" t="inlineStr">
        <is>
          <t/>
        </is>
      </c>
      <c r="AH1068" s="1" t="inlineStr">
        <is>
          <t>https://www.trendyol.com/luiff/chaos-unleashed-guernica-cerceveli-poster-tablo-boyutlarinda-ve-yuksek-kaliteli-poster-p-1045611302?merchantId=986015&amp;filterOverPriceListings=false</t>
        </is>
      </c>
    </row>
    <row r="1069">
      <c r="A1069" t="inlineStr">
        <is>
          <t>986015</t>
        </is>
      </c>
      <c r="B1069" t="inlineStr">
        <is>
          <t>Lb5070136019803</t>
        </is>
      </c>
      <c r="C1069" t="inlineStr">
        <is>
          <t>21.5</t>
        </is>
      </c>
      <c r="D1069" t="inlineStr">
        <is>
          <t>Ln3454136019803</t>
        </is>
      </c>
      <c r="E1069" t="inlineStr">
        <is>
          <t>Beyaz</t>
        </is>
      </c>
      <c r="F1069" t="inlineStr">
        <is>
          <t/>
        </is>
      </c>
      <c r="G1069" t="inlineStr">
        <is>
          <t>50 x 70</t>
        </is>
      </c>
      <c r="H1069" t="inlineStr">
        <is>
          <t/>
        </is>
      </c>
      <c r="I1069" t="inlineStr">
        <is>
          <t>Luiff</t>
        </is>
      </c>
      <c r="J1069" t="inlineStr">
        <is>
          <t>Tablo</t>
        </is>
      </c>
      <c r="K1069" t="inlineStr">
        <is>
          <t>Lb5070136019802</t>
        </is>
      </c>
      <c r="L1069" t="inlineStr">
        <is>
          <t>Chaos Unleashed: Guernica Çerçeveli Poster - Tablo Boyutlarında ve Yüksek Kaliteli Poster</t>
        </is>
      </c>
      <c r="M1069" t="inlineStr">
        <is>
          <t/>
        </is>
      </c>
      <c r="N1069" t="inlineStr">
        <is>
          <t>989.9</t>
        </is>
      </c>
      <c r="O1069" t="inlineStr">
        <is>
          <t>989.9</t>
        </is>
      </c>
      <c r="P1069" t="inlineStr">
        <is>
          <t/>
        </is>
      </c>
      <c r="Q1069" t="inlineStr">
        <is>
          <t>250</t>
        </is>
      </c>
      <c r="R1069" t="inlineStr">
        <is>
          <t>20</t>
        </is>
      </c>
      <c r="S1069" t="inlineStr">
        <is>
          <t/>
        </is>
      </c>
      <c r="T1069" t="inlineStr">
        <is>
          <t>0.0</t>
        </is>
      </c>
      <c r="U1069" t="inlineStr">
        <is>
          <t>https://cdn.dsmcdn.com/ty1786/prod/QC_PREP/20251106/18/2cee8a2d-6d95-3fe8-aa54-8d4fb42a9195/1_org_zoom.jpg</t>
        </is>
      </c>
      <c r="V1069" t="inlineStr">
        <is>
          <t>https://cdn.dsmcdn.com/ty1785/prod/QC_PREP/20251106/18/b64ab516-2372-3305-87e0-0401879a568e/1_org_zoom.jpg</t>
        </is>
      </c>
      <c r="W1069" t="inlineStr">
        <is>
          <t>https://cdn.dsmcdn.com/ty1785/prod/QC_PREP/20251106/18/71e017ee-84ae-3969-8175-fcb58c2b10eb/1_org_zoom.jpg</t>
        </is>
      </c>
      <c r="X1069" t="inlineStr">
        <is>
          <t>https://cdn.dsmcdn.com/ty1786/prod/QC_PREP/20251106/18/ff74560b-bc62-3770-be3d-1924270486c5/1_org_zoom.jpg</t>
        </is>
      </c>
      <c r="Y1069" t="inlineStr">
        <is>
          <t>https://cdn.dsmcdn.com/ty1786/prod/QC_PREP/20251106/18/7ffb4f9a-5f1d-33b5-ad22-e04372a69eab/1_org_zoom.jpg</t>
        </is>
      </c>
      <c r="Z1069" t="inlineStr">
        <is>
          <t>https://cdn.dsmcdn.com/ty1785/prod/QC_PREP/20251106/18/05941f4f-85a9-38b8-ac62-c32b778e3823/1_org_zoom.jpg</t>
        </is>
      </c>
      <c r="AA1069" t="inlineStr">
        <is>
          <t>https://cdn.dsmcdn.com/ty1787/prod/QC_PREP/20251106/18/262ae51f-66e2-3dc9-816e-5175d395d035/1_org_zoom.jpg</t>
        </is>
      </c>
      <c r="AB1069" t="inlineStr">
        <is>
          <t>https://cdn.dsmcdn.com/ty1787/prod/QC_PREP/20251106/18/13ce6305-9569-398b-a141-1e3132ffbff1/1_org_zoom.jpg</t>
        </is>
      </c>
      <c r="AC1069" t="inlineStr">
        <is>
          <t/>
        </is>
      </c>
      <c r="AD1069" t="inlineStr">
        <is>
          <t/>
        </is>
      </c>
      <c r="AE1069"/>
      <c r="AF1069" t="inlineStr">
        <is>
          <t/>
        </is>
      </c>
      <c r="AG1069" t="inlineStr">
        <is>
          <t/>
        </is>
      </c>
      <c r="AH1069" s="1" t="inlineStr">
        <is>
          <t>https://www.trendyol.com/luiff/chaos-unleashed-guernica-cerceveli-poster-tablo-boyutlarinda-ve-yuksek-kaliteli-poster-p-1045611302?merchantId=986015&amp;filterOverPriceListings=false</t>
        </is>
      </c>
    </row>
    <row r="1070">
      <c r="A1070" t="inlineStr">
        <is>
          <t>986015</t>
        </is>
      </c>
      <c r="B1070" t="inlineStr">
        <is>
          <t>Ls2130136019803</t>
        </is>
      </c>
      <c r="C1070" t="inlineStr">
        <is>
          <t>21.5</t>
        </is>
      </c>
      <c r="D1070" t="inlineStr">
        <is>
          <t>Ln3454136019803</t>
        </is>
      </c>
      <c r="E1070" t="inlineStr">
        <is>
          <t>Beyaz</t>
        </is>
      </c>
      <c r="F1070" t="inlineStr">
        <is>
          <t/>
        </is>
      </c>
      <c r="G1070" t="inlineStr">
        <is>
          <t>21 x 30</t>
        </is>
      </c>
      <c r="H1070" t="inlineStr">
        <is>
          <t/>
        </is>
      </c>
      <c r="I1070" t="inlineStr">
        <is>
          <t>Luiff</t>
        </is>
      </c>
      <c r="J1070" t="inlineStr">
        <is>
          <t>Tablo</t>
        </is>
      </c>
      <c r="K1070" t="inlineStr">
        <is>
          <t>Ls2130136019802</t>
        </is>
      </c>
      <c r="L1070" t="inlineStr">
        <is>
          <t>Chaos Unleashed: Guernica Çerçeveli Poster - Tablo Boyutlarında ve Yüksek Kaliteli Poster</t>
        </is>
      </c>
      <c r="M1070" t="inlineStr">
        <is>
          <t/>
        </is>
      </c>
      <c r="N1070" t="inlineStr">
        <is>
          <t>599.9</t>
        </is>
      </c>
      <c r="O1070" t="inlineStr">
        <is>
          <t>599.9</t>
        </is>
      </c>
      <c r="P1070" t="inlineStr">
        <is>
          <t/>
        </is>
      </c>
      <c r="Q1070" t="inlineStr">
        <is>
          <t>250</t>
        </is>
      </c>
      <c r="R1070" t="inlineStr">
        <is>
          <t>20</t>
        </is>
      </c>
      <c r="S1070" t="inlineStr">
        <is>
          <t/>
        </is>
      </c>
      <c r="T1070" t="inlineStr">
        <is>
          <t>0.0</t>
        </is>
      </c>
      <c r="U1070" t="inlineStr">
        <is>
          <t>https://cdn.dsmcdn.com/ty1786/prod/QC_PREP/20251106/18/2cee8a2d-6d95-3fe8-aa54-8d4fb42a9195/1_org_zoom.jpg</t>
        </is>
      </c>
      <c r="V1070" t="inlineStr">
        <is>
          <t>https://cdn.dsmcdn.com/ty1785/prod/QC_PREP/20251106/18/b64ab516-2372-3305-87e0-0401879a568e/1_org_zoom.jpg</t>
        </is>
      </c>
      <c r="W1070" t="inlineStr">
        <is>
          <t>https://cdn.dsmcdn.com/ty1785/prod/QC_PREP/20251106/18/71e017ee-84ae-3969-8175-fcb58c2b10eb/1_org_zoom.jpg</t>
        </is>
      </c>
      <c r="X1070" t="inlineStr">
        <is>
          <t>https://cdn.dsmcdn.com/ty1786/prod/QC_PREP/20251106/18/ff74560b-bc62-3770-be3d-1924270486c5/1_org_zoom.jpg</t>
        </is>
      </c>
      <c r="Y1070" t="inlineStr">
        <is>
          <t>https://cdn.dsmcdn.com/ty1786/prod/QC_PREP/20251106/18/7ffb4f9a-5f1d-33b5-ad22-e04372a69eab/1_org_zoom.jpg</t>
        </is>
      </c>
      <c r="Z1070" t="inlineStr">
        <is>
          <t>https://cdn.dsmcdn.com/ty1785/prod/QC_PREP/20251106/18/05941f4f-85a9-38b8-ac62-c32b778e3823/1_org_zoom.jpg</t>
        </is>
      </c>
      <c r="AA1070" t="inlineStr">
        <is>
          <t>https://cdn.dsmcdn.com/ty1787/prod/QC_PREP/20251106/18/262ae51f-66e2-3dc9-816e-5175d395d035/1_org_zoom.jpg</t>
        </is>
      </c>
      <c r="AB1070" t="inlineStr">
        <is>
          <t>https://cdn.dsmcdn.com/ty1787/prod/QC_PREP/20251106/18/13ce6305-9569-398b-a141-1e3132ffbff1/1_org_zoom.jpg</t>
        </is>
      </c>
      <c r="AC1070" t="inlineStr">
        <is>
          <t/>
        </is>
      </c>
      <c r="AD1070" t="inlineStr">
        <is>
          <t/>
        </is>
      </c>
      <c r="AE1070"/>
      <c r="AF1070" t="inlineStr">
        <is>
          <t/>
        </is>
      </c>
      <c r="AG1070" t="inlineStr">
        <is>
          <t/>
        </is>
      </c>
      <c r="AH1070" s="1" t="inlineStr">
        <is>
          <t>https://www.trendyol.com/luiff/chaos-unleashed-guernica-cerceveli-poster-tablo-boyutlarinda-ve-yuksek-kaliteli-poster-p-1045611302?merchantId=986015&amp;filterOverPriceListings=false</t>
        </is>
      </c>
    </row>
    <row r="1071">
      <c r="A1071" t="inlineStr">
        <is>
          <t>986015</t>
        </is>
      </c>
      <c r="B1071" t="inlineStr">
        <is>
          <t>La5070136019827</t>
        </is>
      </c>
      <c r="C1071" t="inlineStr">
        <is>
          <t>21.5</t>
        </is>
      </c>
      <c r="D1071" t="inlineStr">
        <is>
          <t>Ln3454136019827</t>
        </is>
      </c>
      <c r="E1071" t="inlineStr">
        <is>
          <t>Ahşap</t>
        </is>
      </c>
      <c r="F1071" t="inlineStr">
        <is>
          <t/>
        </is>
      </c>
      <c r="G1071" t="inlineStr">
        <is>
          <t>50 x 70</t>
        </is>
      </c>
      <c r="H1071" t="inlineStr">
        <is>
          <t/>
        </is>
      </c>
      <c r="I1071" t="inlineStr">
        <is>
          <t>Luiff</t>
        </is>
      </c>
      <c r="J1071" t="inlineStr">
        <is>
          <t>Tablo</t>
        </is>
      </c>
      <c r="K1071" t="inlineStr">
        <is>
          <t>La5070136019826</t>
        </is>
      </c>
      <c r="L1071" t="inlineStr">
        <is>
          <t>Reality is Fluid Çerçeveli Poster - Tablo Boyutlarında ve Yüksek Kaliteli Poster</t>
        </is>
      </c>
      <c r="M1071" t="inlineStr">
        <is>
          <t/>
        </is>
      </c>
      <c r="N1071" t="inlineStr">
        <is>
          <t>989.9</t>
        </is>
      </c>
      <c r="O1071" t="inlineStr">
        <is>
          <t>989.9</t>
        </is>
      </c>
      <c r="P1071" t="inlineStr">
        <is>
          <t/>
        </is>
      </c>
      <c r="Q1071" t="inlineStr">
        <is>
          <t>250</t>
        </is>
      </c>
      <c r="R1071" t="inlineStr">
        <is>
          <t>20</t>
        </is>
      </c>
      <c r="S1071" t="inlineStr">
        <is>
          <t/>
        </is>
      </c>
      <c r="T1071" t="inlineStr">
        <is>
          <t>0.0</t>
        </is>
      </c>
      <c r="U1071" t="inlineStr">
        <is>
          <t>https://cdn.dsmcdn.com/ty1787/prod/QC_PREP/20251106/18/205da3ad-2f05-3391-a172-87893560ebfd/1_org_zoom.jpg</t>
        </is>
      </c>
      <c r="V1071" t="inlineStr">
        <is>
          <t>https://cdn.dsmcdn.com/ty1787/prod/QC_PREP/20251106/18/d67fb4f3-32ea-39db-b958-a0e01bf504cc/1_org_zoom.jpg</t>
        </is>
      </c>
      <c r="W1071" t="inlineStr">
        <is>
          <t>https://cdn.dsmcdn.com/ty1787/prod/QC_PREP/20251106/18/1d7d7c66-709f-34aa-b32d-0879476da655/1_org_zoom.jpg</t>
        </is>
      </c>
      <c r="X1071" t="inlineStr">
        <is>
          <t>https://cdn.dsmcdn.com/ty1787/prod/QC_PREP/20251106/18/7ece0384-1618-31e7-8b8b-fc65726603a5/1_org_zoom.jpg</t>
        </is>
      </c>
      <c r="Y1071" t="inlineStr">
        <is>
          <t>https://cdn.dsmcdn.com/ty1785/prod/QC_PREP/20251106/18/ea216a8e-676e-338b-9611-8b7732b6f43e/1_org_zoom.jpg</t>
        </is>
      </c>
      <c r="Z1071" t="inlineStr">
        <is>
          <t>https://cdn.dsmcdn.com/ty1785/prod/QC_PREP/20251106/18/427eab15-ebd5-38fa-a82d-5fac7a838e0f/1_org_zoom.jpg</t>
        </is>
      </c>
      <c r="AA1071" t="inlineStr">
        <is>
          <t>https://cdn.dsmcdn.com/ty1785/prod/QC_PREP/20251106/18/994da413-b169-346a-b263-b59d81cc8318/1_org_zoom.jpg</t>
        </is>
      </c>
      <c r="AB1071" t="inlineStr">
        <is>
          <t>https://cdn.dsmcdn.com/ty1787/prod/QC_PREP/20251106/18/ea7f5943-0a9a-3269-bbed-34b1669e893d/1_org_zoom.jpg</t>
        </is>
      </c>
      <c r="AC1071" t="inlineStr">
        <is>
          <t/>
        </is>
      </c>
      <c r="AD1071" t="inlineStr">
        <is>
          <t/>
        </is>
      </c>
      <c r="AE1071"/>
      <c r="AF1071" t="inlineStr">
        <is>
          <t/>
        </is>
      </c>
      <c r="AG1071" t="inlineStr">
        <is>
          <t/>
        </is>
      </c>
      <c r="AH1071" s="1" t="inlineStr">
        <is>
          <t>https://www.trendyol.com/luiff/reality-is-fluid-cerceveli-poster-tablo-boyutlarinda-ve-yuksek-kaliteli-poster-p-1045611299?merchantId=986015&amp;filterOverPriceListings=false</t>
        </is>
      </c>
    </row>
    <row r="1072">
      <c r="A1072" t="inlineStr">
        <is>
          <t>986015</t>
        </is>
      </c>
      <c r="B1072" t="inlineStr">
        <is>
          <t>La4050136019827</t>
        </is>
      </c>
      <c r="C1072" t="inlineStr">
        <is>
          <t>21.5</t>
        </is>
      </c>
      <c r="D1072" t="inlineStr">
        <is>
          <t>Ln3454136019827</t>
        </is>
      </c>
      <c r="E1072" t="inlineStr">
        <is>
          <t>Ahşap</t>
        </is>
      </c>
      <c r="F1072" t="inlineStr">
        <is>
          <t/>
        </is>
      </c>
      <c r="G1072" t="inlineStr">
        <is>
          <t>40 x 50</t>
        </is>
      </c>
      <c r="H1072" t="inlineStr">
        <is>
          <t/>
        </is>
      </c>
      <c r="I1072" t="inlineStr">
        <is>
          <t>Luiff</t>
        </is>
      </c>
      <c r="J1072" t="inlineStr">
        <is>
          <t>Tablo</t>
        </is>
      </c>
      <c r="K1072" t="inlineStr">
        <is>
          <t>La4050136019826</t>
        </is>
      </c>
      <c r="L1072" t="inlineStr">
        <is>
          <t>Reality is Fluid Çerçeveli Poster - Tablo Boyutlarında ve Yüksek Kaliteli Poster</t>
        </is>
      </c>
      <c r="M1072" t="inlineStr">
        <is>
          <t/>
        </is>
      </c>
      <c r="N1072" t="inlineStr">
        <is>
          <t>789.9</t>
        </is>
      </c>
      <c r="O1072" t="inlineStr">
        <is>
          <t>789.9</t>
        </is>
      </c>
      <c r="P1072" t="inlineStr">
        <is>
          <t/>
        </is>
      </c>
      <c r="Q1072" t="inlineStr">
        <is>
          <t>250</t>
        </is>
      </c>
      <c r="R1072" t="inlineStr">
        <is>
          <t>20</t>
        </is>
      </c>
      <c r="S1072" t="inlineStr">
        <is>
          <t/>
        </is>
      </c>
      <c r="T1072" t="inlineStr">
        <is>
          <t>0.0</t>
        </is>
      </c>
      <c r="U1072" t="inlineStr">
        <is>
          <t>https://cdn.dsmcdn.com/ty1787/prod/QC_PREP/20251106/18/205da3ad-2f05-3391-a172-87893560ebfd/1_org_zoom.jpg</t>
        </is>
      </c>
      <c r="V1072" t="inlineStr">
        <is>
          <t>https://cdn.dsmcdn.com/ty1787/prod/QC_PREP/20251106/18/d67fb4f3-32ea-39db-b958-a0e01bf504cc/1_org_zoom.jpg</t>
        </is>
      </c>
      <c r="W1072" t="inlineStr">
        <is>
          <t>https://cdn.dsmcdn.com/ty1787/prod/QC_PREP/20251106/18/1d7d7c66-709f-34aa-b32d-0879476da655/1_org_zoom.jpg</t>
        </is>
      </c>
      <c r="X1072" t="inlineStr">
        <is>
          <t>https://cdn.dsmcdn.com/ty1787/prod/QC_PREP/20251106/18/7ece0384-1618-31e7-8b8b-fc65726603a5/1_org_zoom.jpg</t>
        </is>
      </c>
      <c r="Y1072" t="inlineStr">
        <is>
          <t>https://cdn.dsmcdn.com/ty1785/prod/QC_PREP/20251106/18/ea216a8e-676e-338b-9611-8b7732b6f43e/1_org_zoom.jpg</t>
        </is>
      </c>
      <c r="Z1072" t="inlineStr">
        <is>
          <t>https://cdn.dsmcdn.com/ty1785/prod/QC_PREP/20251106/18/427eab15-ebd5-38fa-a82d-5fac7a838e0f/1_org_zoom.jpg</t>
        </is>
      </c>
      <c r="AA1072" t="inlineStr">
        <is>
          <t>https://cdn.dsmcdn.com/ty1785/prod/QC_PREP/20251106/18/994da413-b169-346a-b263-b59d81cc8318/1_org_zoom.jpg</t>
        </is>
      </c>
      <c r="AB1072" t="inlineStr">
        <is>
          <t>https://cdn.dsmcdn.com/ty1787/prod/QC_PREP/20251106/18/ea7f5943-0a9a-3269-bbed-34b1669e893d/1_org_zoom.jpg</t>
        </is>
      </c>
      <c r="AC1072" t="inlineStr">
        <is>
          <t/>
        </is>
      </c>
      <c r="AD1072" t="inlineStr">
        <is>
          <t/>
        </is>
      </c>
      <c r="AE1072"/>
      <c r="AF1072" t="inlineStr">
        <is>
          <t/>
        </is>
      </c>
      <c r="AG1072" t="inlineStr">
        <is>
          <t/>
        </is>
      </c>
      <c r="AH1072" s="1" t="inlineStr">
        <is>
          <t>https://www.trendyol.com/luiff/reality-is-fluid-cerceveli-poster-tablo-boyutlarinda-ve-yuksek-kaliteli-poster-p-1045611299?merchantId=986015&amp;filterOverPriceListings=false</t>
        </is>
      </c>
    </row>
    <row r="1073">
      <c r="A1073" t="inlineStr">
        <is>
          <t>986015</t>
        </is>
      </c>
      <c r="B1073" t="inlineStr">
        <is>
          <t>La2130136019827</t>
        </is>
      </c>
      <c r="C1073" t="inlineStr">
        <is>
          <t>21.5</t>
        </is>
      </c>
      <c r="D1073" t="inlineStr">
        <is>
          <t>Ln3454136019827</t>
        </is>
      </c>
      <c r="E1073" t="inlineStr">
        <is>
          <t>Ahşap</t>
        </is>
      </c>
      <c r="F1073" t="inlineStr">
        <is>
          <t/>
        </is>
      </c>
      <c r="G1073" t="inlineStr">
        <is>
          <t>21 x 30</t>
        </is>
      </c>
      <c r="H1073" t="inlineStr">
        <is>
          <t/>
        </is>
      </c>
      <c r="I1073" t="inlineStr">
        <is>
          <t>Luiff</t>
        </is>
      </c>
      <c r="J1073" t="inlineStr">
        <is>
          <t>Tablo</t>
        </is>
      </c>
      <c r="K1073" t="inlineStr">
        <is>
          <t>La2130136019826</t>
        </is>
      </c>
      <c r="L1073" t="inlineStr">
        <is>
          <t>Reality is Fluid Çerçeveli Poster - Tablo Boyutlarında ve Yüksek Kaliteli Poster</t>
        </is>
      </c>
      <c r="M1073" t="inlineStr">
        <is>
          <t/>
        </is>
      </c>
      <c r="N1073" t="inlineStr">
        <is>
          <t>599.9</t>
        </is>
      </c>
      <c r="O1073" t="inlineStr">
        <is>
          <t>599.9</t>
        </is>
      </c>
      <c r="P1073" t="inlineStr">
        <is>
          <t/>
        </is>
      </c>
      <c r="Q1073" t="inlineStr">
        <is>
          <t>250</t>
        </is>
      </c>
      <c r="R1073" t="inlineStr">
        <is>
          <t>20</t>
        </is>
      </c>
      <c r="S1073" t="inlineStr">
        <is>
          <t/>
        </is>
      </c>
      <c r="T1073" t="inlineStr">
        <is>
          <t>0.0</t>
        </is>
      </c>
      <c r="U1073" t="inlineStr">
        <is>
          <t>https://cdn.dsmcdn.com/ty1787/prod/QC_PREP/20251106/18/205da3ad-2f05-3391-a172-87893560ebfd/1_org_zoom.jpg</t>
        </is>
      </c>
      <c r="V1073" t="inlineStr">
        <is>
          <t>https://cdn.dsmcdn.com/ty1787/prod/QC_PREP/20251106/18/d67fb4f3-32ea-39db-b958-a0e01bf504cc/1_org_zoom.jpg</t>
        </is>
      </c>
      <c r="W1073" t="inlineStr">
        <is>
          <t>https://cdn.dsmcdn.com/ty1787/prod/QC_PREP/20251106/18/1d7d7c66-709f-34aa-b32d-0879476da655/1_org_zoom.jpg</t>
        </is>
      </c>
      <c r="X1073" t="inlineStr">
        <is>
          <t>https://cdn.dsmcdn.com/ty1787/prod/QC_PREP/20251106/18/7ece0384-1618-31e7-8b8b-fc65726603a5/1_org_zoom.jpg</t>
        </is>
      </c>
      <c r="Y1073" t="inlineStr">
        <is>
          <t>https://cdn.dsmcdn.com/ty1785/prod/QC_PREP/20251106/18/ea216a8e-676e-338b-9611-8b7732b6f43e/1_org_zoom.jpg</t>
        </is>
      </c>
      <c r="Z1073" t="inlineStr">
        <is>
          <t>https://cdn.dsmcdn.com/ty1785/prod/QC_PREP/20251106/18/427eab15-ebd5-38fa-a82d-5fac7a838e0f/1_org_zoom.jpg</t>
        </is>
      </c>
      <c r="AA1073" t="inlineStr">
        <is>
          <t>https://cdn.dsmcdn.com/ty1785/prod/QC_PREP/20251106/18/994da413-b169-346a-b263-b59d81cc8318/1_org_zoom.jpg</t>
        </is>
      </c>
      <c r="AB1073" t="inlineStr">
        <is>
          <t>https://cdn.dsmcdn.com/ty1787/prod/QC_PREP/20251106/18/ea7f5943-0a9a-3269-bbed-34b1669e893d/1_org_zoom.jpg</t>
        </is>
      </c>
      <c r="AC1073" t="inlineStr">
        <is>
          <t/>
        </is>
      </c>
      <c r="AD1073" t="inlineStr">
        <is>
          <t/>
        </is>
      </c>
      <c r="AE1073"/>
      <c r="AF1073" t="inlineStr">
        <is>
          <t/>
        </is>
      </c>
      <c r="AG1073" t="inlineStr">
        <is>
          <t/>
        </is>
      </c>
      <c r="AH1073" s="1" t="inlineStr">
        <is>
          <t>https://www.trendyol.com/luiff/reality-is-fluid-cerceveli-poster-tablo-boyutlarinda-ve-yuksek-kaliteli-poster-p-1045611299?merchantId=986015&amp;filterOverPriceListings=false</t>
        </is>
      </c>
    </row>
    <row r="1074">
      <c r="A1074" t="inlineStr">
        <is>
          <t>986015</t>
        </is>
      </c>
      <c r="B1074" t="inlineStr">
        <is>
          <t>La3040136019827</t>
        </is>
      </c>
      <c r="C1074" t="inlineStr">
        <is>
          <t>21.5</t>
        </is>
      </c>
      <c r="D1074" t="inlineStr">
        <is>
          <t>Ln3454136019827</t>
        </is>
      </c>
      <c r="E1074" t="inlineStr">
        <is>
          <t>Ahşap</t>
        </is>
      </c>
      <c r="F1074" t="inlineStr">
        <is>
          <t/>
        </is>
      </c>
      <c r="G1074" t="inlineStr">
        <is>
          <t>30 x 40</t>
        </is>
      </c>
      <c r="H1074" t="inlineStr">
        <is>
          <t/>
        </is>
      </c>
      <c r="I1074" t="inlineStr">
        <is>
          <t>Luiff</t>
        </is>
      </c>
      <c r="J1074" t="inlineStr">
        <is>
          <t>Tablo</t>
        </is>
      </c>
      <c r="K1074" t="inlineStr">
        <is>
          <t>La3040136019826</t>
        </is>
      </c>
      <c r="L1074" t="inlineStr">
        <is>
          <t>Reality is Fluid Çerçeveli Poster - Tablo Boyutlarında ve Yüksek Kaliteli Poster</t>
        </is>
      </c>
      <c r="M1074" t="inlineStr">
        <is>
          <t/>
        </is>
      </c>
      <c r="N1074" t="inlineStr">
        <is>
          <t>689.9</t>
        </is>
      </c>
      <c r="O1074" t="inlineStr">
        <is>
          <t>689.9</t>
        </is>
      </c>
      <c r="P1074" t="inlineStr">
        <is>
          <t/>
        </is>
      </c>
      <c r="Q1074" t="inlineStr">
        <is>
          <t>250</t>
        </is>
      </c>
      <c r="R1074" t="inlineStr">
        <is>
          <t>20</t>
        </is>
      </c>
      <c r="S1074" t="inlineStr">
        <is>
          <t/>
        </is>
      </c>
      <c r="T1074" t="inlineStr">
        <is>
          <t>0.0</t>
        </is>
      </c>
      <c r="U1074" t="inlineStr">
        <is>
          <t>https://cdn.dsmcdn.com/ty1787/prod/QC_PREP/20251106/18/205da3ad-2f05-3391-a172-87893560ebfd/1_org_zoom.jpg</t>
        </is>
      </c>
      <c r="V1074" t="inlineStr">
        <is>
          <t>https://cdn.dsmcdn.com/ty1787/prod/QC_PREP/20251106/18/d67fb4f3-32ea-39db-b958-a0e01bf504cc/1_org_zoom.jpg</t>
        </is>
      </c>
      <c r="W1074" t="inlineStr">
        <is>
          <t>https://cdn.dsmcdn.com/ty1787/prod/QC_PREP/20251106/18/1d7d7c66-709f-34aa-b32d-0879476da655/1_org_zoom.jpg</t>
        </is>
      </c>
      <c r="X1074" t="inlineStr">
        <is>
          <t>https://cdn.dsmcdn.com/ty1787/prod/QC_PREP/20251106/18/7ece0384-1618-31e7-8b8b-fc65726603a5/1_org_zoom.jpg</t>
        </is>
      </c>
      <c r="Y1074" t="inlineStr">
        <is>
          <t>https://cdn.dsmcdn.com/ty1785/prod/QC_PREP/20251106/18/ea216a8e-676e-338b-9611-8b7732b6f43e/1_org_zoom.jpg</t>
        </is>
      </c>
      <c r="Z1074" t="inlineStr">
        <is>
          <t>https://cdn.dsmcdn.com/ty1785/prod/QC_PREP/20251106/18/427eab15-ebd5-38fa-a82d-5fac7a838e0f/1_org_zoom.jpg</t>
        </is>
      </c>
      <c r="AA1074" t="inlineStr">
        <is>
          <t>https://cdn.dsmcdn.com/ty1785/prod/QC_PREP/20251106/18/994da413-b169-346a-b263-b59d81cc8318/1_org_zoom.jpg</t>
        </is>
      </c>
      <c r="AB1074" t="inlineStr">
        <is>
          <t>https://cdn.dsmcdn.com/ty1787/prod/QC_PREP/20251106/18/ea7f5943-0a9a-3269-bbed-34b1669e893d/1_org_zoom.jpg</t>
        </is>
      </c>
      <c r="AC1074" t="inlineStr">
        <is>
          <t/>
        </is>
      </c>
      <c r="AD1074" t="inlineStr">
        <is>
          <t/>
        </is>
      </c>
      <c r="AE1074"/>
      <c r="AF1074" t="inlineStr">
        <is>
          <t/>
        </is>
      </c>
      <c r="AG1074" t="inlineStr">
        <is>
          <t/>
        </is>
      </c>
      <c r="AH1074" s="1" t="inlineStr">
        <is>
          <t>https://www.trendyol.com/luiff/reality-is-fluid-cerceveli-poster-tablo-boyutlarinda-ve-yuksek-kaliteli-poster-p-1045611299?merchantId=986015&amp;filterOverPriceListings=false</t>
        </is>
      </c>
    </row>
    <row r="1075">
      <c r="A1075" t="inlineStr">
        <is>
          <t>986015</t>
        </is>
      </c>
      <c r="B1075" t="inlineStr">
        <is>
          <t>La6090136019827</t>
        </is>
      </c>
      <c r="C1075" t="inlineStr">
        <is>
          <t>21.5</t>
        </is>
      </c>
      <c r="D1075" t="inlineStr">
        <is>
          <t>Ln3454136019827</t>
        </is>
      </c>
      <c r="E1075" t="inlineStr">
        <is>
          <t>Ahşap</t>
        </is>
      </c>
      <c r="F1075" t="inlineStr">
        <is>
          <t/>
        </is>
      </c>
      <c r="G1075" t="inlineStr">
        <is>
          <t>60 x 90</t>
        </is>
      </c>
      <c r="H1075" t="inlineStr">
        <is>
          <t/>
        </is>
      </c>
      <c r="I1075" t="inlineStr">
        <is>
          <t>Luiff</t>
        </is>
      </c>
      <c r="J1075" t="inlineStr">
        <is>
          <t>Tablo</t>
        </is>
      </c>
      <c r="K1075" t="inlineStr">
        <is>
          <t>La6090136019826</t>
        </is>
      </c>
      <c r="L1075" t="inlineStr">
        <is>
          <t>Reality is Fluid Çerçeveli Poster - Tablo Boyutlarında ve Yüksek Kaliteli Poster</t>
        </is>
      </c>
      <c r="M1075" t="inlineStr">
        <is>
          <t/>
        </is>
      </c>
      <c r="N1075" t="inlineStr">
        <is>
          <t>1389.9</t>
        </is>
      </c>
      <c r="O1075" t="inlineStr">
        <is>
          <t>1389.9</t>
        </is>
      </c>
      <c r="P1075" t="inlineStr">
        <is>
          <t/>
        </is>
      </c>
      <c r="Q1075" t="inlineStr">
        <is>
          <t>250</t>
        </is>
      </c>
      <c r="R1075" t="inlineStr">
        <is>
          <t>20</t>
        </is>
      </c>
      <c r="S1075" t="inlineStr">
        <is>
          <t/>
        </is>
      </c>
      <c r="T1075" t="inlineStr">
        <is>
          <t>0.0</t>
        </is>
      </c>
      <c r="U1075" t="inlineStr">
        <is>
          <t>https://cdn.dsmcdn.com/ty1787/prod/QC_PREP/20251106/18/205da3ad-2f05-3391-a172-87893560ebfd/1_org_zoom.jpg</t>
        </is>
      </c>
      <c r="V1075" t="inlineStr">
        <is>
          <t>https://cdn.dsmcdn.com/ty1787/prod/QC_PREP/20251106/18/d67fb4f3-32ea-39db-b958-a0e01bf504cc/1_org_zoom.jpg</t>
        </is>
      </c>
      <c r="W1075" t="inlineStr">
        <is>
          <t>https://cdn.dsmcdn.com/ty1787/prod/QC_PREP/20251106/18/1d7d7c66-709f-34aa-b32d-0879476da655/1_org_zoom.jpg</t>
        </is>
      </c>
      <c r="X1075" t="inlineStr">
        <is>
          <t>https://cdn.dsmcdn.com/ty1787/prod/QC_PREP/20251106/18/7ece0384-1618-31e7-8b8b-fc65726603a5/1_org_zoom.jpg</t>
        </is>
      </c>
      <c r="Y1075" t="inlineStr">
        <is>
          <t>https://cdn.dsmcdn.com/ty1785/prod/QC_PREP/20251106/18/ea216a8e-676e-338b-9611-8b7732b6f43e/1_org_zoom.jpg</t>
        </is>
      </c>
      <c r="Z1075" t="inlineStr">
        <is>
          <t>https://cdn.dsmcdn.com/ty1785/prod/QC_PREP/20251106/18/427eab15-ebd5-38fa-a82d-5fac7a838e0f/1_org_zoom.jpg</t>
        </is>
      </c>
      <c r="AA1075" t="inlineStr">
        <is>
          <t>https://cdn.dsmcdn.com/ty1785/prod/QC_PREP/20251106/18/994da413-b169-346a-b263-b59d81cc8318/1_org_zoom.jpg</t>
        </is>
      </c>
      <c r="AB1075" t="inlineStr">
        <is>
          <t>https://cdn.dsmcdn.com/ty1787/prod/QC_PREP/20251106/18/ea7f5943-0a9a-3269-bbed-34b1669e893d/1_org_zoom.jpg</t>
        </is>
      </c>
      <c r="AC1075" t="inlineStr">
        <is>
          <t/>
        </is>
      </c>
      <c r="AD1075" t="inlineStr">
        <is>
          <t/>
        </is>
      </c>
      <c r="AE1075"/>
      <c r="AF1075" t="inlineStr">
        <is>
          <t/>
        </is>
      </c>
      <c r="AG1075" t="inlineStr">
        <is>
          <t/>
        </is>
      </c>
      <c r="AH1075" s="1" t="inlineStr">
        <is>
          <t>https://www.trendyol.com/luiff/reality-is-fluid-cerceveli-poster-tablo-boyutlarinda-ve-yuksek-kaliteli-poster-p-1045611299?merchantId=986015&amp;filterOverPriceListings=false</t>
        </is>
      </c>
    </row>
    <row r="1076">
      <c r="A1076" t="inlineStr">
        <is>
          <t>986015</t>
        </is>
      </c>
      <c r="B1076" t="inlineStr">
        <is>
          <t>Ln4050136019822</t>
        </is>
      </c>
      <c r="C1076" t="inlineStr">
        <is>
          <t>21.5</t>
        </is>
      </c>
      <c r="D1076" t="inlineStr">
        <is>
          <t>Ln3454136019822</t>
        </is>
      </c>
      <c r="E1076" t="inlineStr">
        <is>
          <t>Çok Renkli</t>
        </is>
      </c>
      <c r="F1076" t="inlineStr">
        <is>
          <t/>
        </is>
      </c>
      <c r="G1076" t="inlineStr">
        <is>
          <t>40 x 50</t>
        </is>
      </c>
      <c r="H1076" t="inlineStr">
        <is>
          <t/>
        </is>
      </c>
      <c r="I1076" t="inlineStr">
        <is>
          <t>Luiff</t>
        </is>
      </c>
      <c r="J1076" t="inlineStr">
        <is>
          <t>Tablo</t>
        </is>
      </c>
      <c r="K1076" t="inlineStr">
        <is>
          <t>Ln4050136019821</t>
        </is>
      </c>
      <c r="L1076" t="inlineStr">
        <is>
          <t>Hope is Free: Banksy Çerçevesiz Poster - Tablo Boyutlarında ve Yüksek Kaliteli Poster</t>
        </is>
      </c>
      <c r="M1076" t="inlineStr">
        <is>
          <t/>
        </is>
      </c>
      <c r="N1076" t="inlineStr">
        <is>
          <t>551.9</t>
        </is>
      </c>
      <c r="O1076" t="inlineStr">
        <is>
          <t>551.9</t>
        </is>
      </c>
      <c r="P1076" t="inlineStr">
        <is>
          <t/>
        </is>
      </c>
      <c r="Q1076" t="inlineStr">
        <is>
          <t>250</t>
        </is>
      </c>
      <c r="R1076" t="inlineStr">
        <is>
          <t>20</t>
        </is>
      </c>
      <c r="S1076" t="inlineStr">
        <is>
          <t/>
        </is>
      </c>
      <c r="T1076" t="inlineStr">
        <is>
          <t>0.0</t>
        </is>
      </c>
      <c r="U1076" t="inlineStr">
        <is>
          <t>https://cdn.dsmcdn.com/ty1785/prod/QC_PREP/20251106/18/25c2c9da-e33d-38b8-ad81-72e2da678548/1_org_zoom.jpg</t>
        </is>
      </c>
      <c r="V1076" t="inlineStr">
        <is>
          <t>https://cdn.dsmcdn.com/ty1787/prod/QC_PREP/20251106/18/00b77b3b-b758-32a4-9d61-bd42b6d988f9/1_org_zoom.jpg</t>
        </is>
      </c>
      <c r="W1076" t="inlineStr">
        <is>
          <t>https://cdn.dsmcdn.com/ty1787/prod/QC_PREP/20251106/18/9bdb1c53-8c98-304e-a9ca-c94abe7a1357/1_org_zoom.jpg</t>
        </is>
      </c>
      <c r="X1076" t="inlineStr">
        <is>
          <t>https://cdn.dsmcdn.com/ty1786/prod/QC_PREP/20251106/18/e6d63e2d-6b71-3ffa-ac22-d7b6dbc332ed/1_org_zoom.jpg</t>
        </is>
      </c>
      <c r="Y1076" t="inlineStr">
        <is>
          <t>https://cdn.dsmcdn.com/ty1786/prod/QC_PREP/20251106/18/65f63d88-3833-3c89-91f4-98213e43448f/1_org_zoom.jpg</t>
        </is>
      </c>
      <c r="Z1076" t="inlineStr">
        <is>
          <t>https://cdn.dsmcdn.com/ty1785/prod/QC_PREP/20251106/18/e94116b6-91cc-34c5-91fd-5e1549070836/1_org_zoom.jpg</t>
        </is>
      </c>
      <c r="AA1076" t="inlineStr">
        <is>
          <t>https://cdn.dsmcdn.com/ty1785/prod/QC_PREP/20251106/18/733d602f-6da8-3aed-a39d-582a6398daa5/1_org_zoom.jpg</t>
        </is>
      </c>
      <c r="AB1076" t="inlineStr">
        <is>
          <t>https://cdn.dsmcdn.com/ty1787/prod/QC_PREP/20251106/18/d69941ce-1f84-3ca7-bec7-6384e3503102/1_org_zoom.jpg</t>
        </is>
      </c>
      <c r="AC1076" t="inlineStr">
        <is>
          <t/>
        </is>
      </c>
      <c r="AD1076" t="inlineStr">
        <is>
          <t/>
        </is>
      </c>
      <c r="AE1076"/>
      <c r="AF1076" t="inlineStr">
        <is>
          <t/>
        </is>
      </c>
      <c r="AG1076" t="inlineStr">
        <is>
          <t/>
        </is>
      </c>
      <c r="AH1076" s="1" t="inlineStr">
        <is>
          <t>https://www.trendyol.com/luiff/hope-is-free-banksy-cercevesiz-poster-tablo-boyutlarinda-ve-yuksek-kaliteli-poster-p-1045611230?merchantId=986015&amp;filterOverPriceListings=false</t>
        </is>
      </c>
    </row>
    <row r="1077">
      <c r="A1077" t="inlineStr">
        <is>
          <t>986015</t>
        </is>
      </c>
      <c r="B1077" t="inlineStr">
        <is>
          <t>Ln5070136019822</t>
        </is>
      </c>
      <c r="C1077" t="inlineStr">
        <is>
          <t>21.5</t>
        </is>
      </c>
      <c r="D1077" t="inlineStr">
        <is>
          <t>Ln3454136019822</t>
        </is>
      </c>
      <c r="E1077" t="inlineStr">
        <is>
          <t>Çok Renkli</t>
        </is>
      </c>
      <c r="F1077" t="inlineStr">
        <is>
          <t/>
        </is>
      </c>
      <c r="G1077" t="inlineStr">
        <is>
          <t>50 x 70</t>
        </is>
      </c>
      <c r="H1077" t="inlineStr">
        <is>
          <t/>
        </is>
      </c>
      <c r="I1077" t="inlineStr">
        <is>
          <t>Luiff</t>
        </is>
      </c>
      <c r="J1077" t="inlineStr">
        <is>
          <t>Tablo</t>
        </is>
      </c>
      <c r="K1077" t="inlineStr">
        <is>
          <t>Ln5070136019821</t>
        </is>
      </c>
      <c r="L1077" t="inlineStr">
        <is>
          <t>Hope is Free: Banksy Çerçevesiz Poster - Tablo Boyutlarında ve Yüksek Kaliteli Poster</t>
        </is>
      </c>
      <c r="M1077" t="inlineStr">
        <is>
          <t/>
        </is>
      </c>
      <c r="N1077" t="inlineStr">
        <is>
          <t>607.9</t>
        </is>
      </c>
      <c r="O1077" t="inlineStr">
        <is>
          <t>607.9</t>
        </is>
      </c>
      <c r="P1077" t="inlineStr">
        <is>
          <t/>
        </is>
      </c>
      <c r="Q1077" t="inlineStr">
        <is>
          <t>250</t>
        </is>
      </c>
      <c r="R1077" t="inlineStr">
        <is>
          <t>20</t>
        </is>
      </c>
      <c r="S1077" t="inlineStr">
        <is>
          <t/>
        </is>
      </c>
      <c r="T1077" t="inlineStr">
        <is>
          <t>0.0</t>
        </is>
      </c>
      <c r="U1077" t="inlineStr">
        <is>
          <t>https://cdn.dsmcdn.com/ty1785/prod/QC_PREP/20251106/18/25c2c9da-e33d-38b8-ad81-72e2da678548/1_org_zoom.jpg</t>
        </is>
      </c>
      <c r="V1077" t="inlineStr">
        <is>
          <t>https://cdn.dsmcdn.com/ty1787/prod/QC_PREP/20251106/18/00b77b3b-b758-32a4-9d61-bd42b6d988f9/1_org_zoom.jpg</t>
        </is>
      </c>
      <c r="W1077" t="inlineStr">
        <is>
          <t>https://cdn.dsmcdn.com/ty1787/prod/QC_PREP/20251106/18/9bdb1c53-8c98-304e-a9ca-c94abe7a1357/1_org_zoom.jpg</t>
        </is>
      </c>
      <c r="X1077" t="inlineStr">
        <is>
          <t>https://cdn.dsmcdn.com/ty1786/prod/QC_PREP/20251106/18/e6d63e2d-6b71-3ffa-ac22-d7b6dbc332ed/1_org_zoom.jpg</t>
        </is>
      </c>
      <c r="Y1077" t="inlineStr">
        <is>
          <t>https://cdn.dsmcdn.com/ty1786/prod/QC_PREP/20251106/18/65f63d88-3833-3c89-91f4-98213e43448f/1_org_zoom.jpg</t>
        </is>
      </c>
      <c r="Z1077" t="inlineStr">
        <is>
          <t>https://cdn.dsmcdn.com/ty1785/prod/QC_PREP/20251106/18/e94116b6-91cc-34c5-91fd-5e1549070836/1_org_zoom.jpg</t>
        </is>
      </c>
      <c r="AA1077" t="inlineStr">
        <is>
          <t>https://cdn.dsmcdn.com/ty1785/prod/QC_PREP/20251106/18/733d602f-6da8-3aed-a39d-582a6398daa5/1_org_zoom.jpg</t>
        </is>
      </c>
      <c r="AB1077" t="inlineStr">
        <is>
          <t>https://cdn.dsmcdn.com/ty1787/prod/QC_PREP/20251106/18/d69941ce-1f84-3ca7-bec7-6384e3503102/1_org_zoom.jpg</t>
        </is>
      </c>
      <c r="AC1077" t="inlineStr">
        <is>
          <t/>
        </is>
      </c>
      <c r="AD1077" t="inlineStr">
        <is>
          <t/>
        </is>
      </c>
      <c r="AE1077"/>
      <c r="AF1077" t="inlineStr">
        <is>
          <t/>
        </is>
      </c>
      <c r="AG1077" t="inlineStr">
        <is>
          <t/>
        </is>
      </c>
      <c r="AH1077" s="1" t="inlineStr">
        <is>
          <t>https://www.trendyol.com/luiff/hope-is-free-banksy-cercevesiz-poster-tablo-boyutlarinda-ve-yuksek-kaliteli-poster-p-1045611230?merchantId=986015&amp;filterOverPriceListings=false</t>
        </is>
      </c>
    </row>
    <row r="1078">
      <c r="A1078" t="inlineStr">
        <is>
          <t>986015</t>
        </is>
      </c>
      <c r="B1078" t="inlineStr">
        <is>
          <t>Ln2130136019822</t>
        </is>
      </c>
      <c r="C1078" t="inlineStr">
        <is>
          <t>21.5</t>
        </is>
      </c>
      <c r="D1078" t="inlineStr">
        <is>
          <t>Ln3454136019822</t>
        </is>
      </c>
      <c r="E1078" t="inlineStr">
        <is>
          <t>Çok Renkli</t>
        </is>
      </c>
      <c r="F1078" t="inlineStr">
        <is>
          <t/>
        </is>
      </c>
      <c r="G1078" t="inlineStr">
        <is>
          <t>21 x 30</t>
        </is>
      </c>
      <c r="H1078" t="inlineStr">
        <is>
          <t/>
        </is>
      </c>
      <c r="I1078" t="inlineStr">
        <is>
          <t>Luiff</t>
        </is>
      </c>
      <c r="J1078" t="inlineStr">
        <is>
          <t>Tablo</t>
        </is>
      </c>
      <c r="K1078" t="inlineStr">
        <is>
          <t>Ln2130136019821</t>
        </is>
      </c>
      <c r="L1078" t="inlineStr">
        <is>
          <t>Hope is Free: Banksy Çerçevesiz Poster - Tablo Boyutlarında ve Yüksek Kaliteli Poster</t>
        </is>
      </c>
      <c r="M1078" t="inlineStr">
        <is>
          <t/>
        </is>
      </c>
      <c r="N1078" t="inlineStr">
        <is>
          <t>402.9</t>
        </is>
      </c>
      <c r="O1078" t="inlineStr">
        <is>
          <t>402.9</t>
        </is>
      </c>
      <c r="P1078" t="inlineStr">
        <is>
          <t/>
        </is>
      </c>
      <c r="Q1078" t="inlineStr">
        <is>
          <t>250</t>
        </is>
      </c>
      <c r="R1078" t="inlineStr">
        <is>
          <t>20</t>
        </is>
      </c>
      <c r="S1078" t="inlineStr">
        <is>
          <t/>
        </is>
      </c>
      <c r="T1078" t="inlineStr">
        <is>
          <t>0.0</t>
        </is>
      </c>
      <c r="U1078" t="inlineStr">
        <is>
          <t>https://cdn.dsmcdn.com/ty1785/prod/QC_PREP/20251106/18/25c2c9da-e33d-38b8-ad81-72e2da678548/1_org_zoom.jpg</t>
        </is>
      </c>
      <c r="V1078" t="inlineStr">
        <is>
          <t>https://cdn.dsmcdn.com/ty1787/prod/QC_PREP/20251106/18/00b77b3b-b758-32a4-9d61-bd42b6d988f9/1_org_zoom.jpg</t>
        </is>
      </c>
      <c r="W1078" t="inlineStr">
        <is>
          <t>https://cdn.dsmcdn.com/ty1787/prod/QC_PREP/20251106/18/9bdb1c53-8c98-304e-a9ca-c94abe7a1357/1_org_zoom.jpg</t>
        </is>
      </c>
      <c r="X1078" t="inlineStr">
        <is>
          <t>https://cdn.dsmcdn.com/ty1786/prod/QC_PREP/20251106/18/e6d63e2d-6b71-3ffa-ac22-d7b6dbc332ed/1_org_zoom.jpg</t>
        </is>
      </c>
      <c r="Y1078" t="inlineStr">
        <is>
          <t>https://cdn.dsmcdn.com/ty1786/prod/QC_PREP/20251106/18/65f63d88-3833-3c89-91f4-98213e43448f/1_org_zoom.jpg</t>
        </is>
      </c>
      <c r="Z1078" t="inlineStr">
        <is>
          <t>https://cdn.dsmcdn.com/ty1785/prod/QC_PREP/20251106/18/e94116b6-91cc-34c5-91fd-5e1549070836/1_org_zoom.jpg</t>
        </is>
      </c>
      <c r="AA1078" t="inlineStr">
        <is>
          <t>https://cdn.dsmcdn.com/ty1785/prod/QC_PREP/20251106/18/733d602f-6da8-3aed-a39d-582a6398daa5/1_org_zoom.jpg</t>
        </is>
      </c>
      <c r="AB1078" t="inlineStr">
        <is>
          <t>https://cdn.dsmcdn.com/ty1787/prod/QC_PREP/20251106/18/d69941ce-1f84-3ca7-bec7-6384e3503102/1_org_zoom.jpg</t>
        </is>
      </c>
      <c r="AC1078" t="inlineStr">
        <is>
          <t/>
        </is>
      </c>
      <c r="AD1078" t="inlineStr">
        <is>
          <t/>
        </is>
      </c>
      <c r="AE1078"/>
      <c r="AF1078" t="inlineStr">
        <is>
          <t/>
        </is>
      </c>
      <c r="AG1078" t="inlineStr">
        <is>
          <t/>
        </is>
      </c>
      <c r="AH1078" s="1" t="inlineStr">
        <is>
          <t>https://www.trendyol.com/luiff/hope-is-free-banksy-cercevesiz-poster-tablo-boyutlarinda-ve-yuksek-kaliteli-poster-p-1045611230?merchantId=986015&amp;filterOverPriceListings=false</t>
        </is>
      </c>
    </row>
    <row r="1079">
      <c r="A1079" t="inlineStr">
        <is>
          <t>986015</t>
        </is>
      </c>
      <c r="B1079" t="inlineStr">
        <is>
          <t>Ln3040136019822</t>
        </is>
      </c>
      <c r="C1079" t="inlineStr">
        <is>
          <t>21.5</t>
        </is>
      </c>
      <c r="D1079" t="inlineStr">
        <is>
          <t>Ln3454136019822</t>
        </is>
      </c>
      <c r="E1079" t="inlineStr">
        <is>
          <t>Çok Renkli</t>
        </is>
      </c>
      <c r="F1079" t="inlineStr">
        <is>
          <t/>
        </is>
      </c>
      <c r="G1079" t="inlineStr">
        <is>
          <t>30 x 40</t>
        </is>
      </c>
      <c r="H1079" t="inlineStr">
        <is>
          <t/>
        </is>
      </c>
      <c r="I1079" t="inlineStr">
        <is>
          <t>Luiff</t>
        </is>
      </c>
      <c r="J1079" t="inlineStr">
        <is>
          <t>Tablo</t>
        </is>
      </c>
      <c r="K1079" t="inlineStr">
        <is>
          <t>Ln3040136019821</t>
        </is>
      </c>
      <c r="L1079" t="inlineStr">
        <is>
          <t>Hope is Free: Banksy Çerçevesiz Poster - Tablo Boyutlarında ve Yüksek Kaliteli Poster</t>
        </is>
      </c>
      <c r="M1079" t="inlineStr">
        <is>
          <t/>
        </is>
      </c>
      <c r="N1079" t="inlineStr">
        <is>
          <t>448.9</t>
        </is>
      </c>
      <c r="O1079" t="inlineStr">
        <is>
          <t>448.9</t>
        </is>
      </c>
      <c r="P1079" t="inlineStr">
        <is>
          <t/>
        </is>
      </c>
      <c r="Q1079" t="inlineStr">
        <is>
          <t>250</t>
        </is>
      </c>
      <c r="R1079" t="inlineStr">
        <is>
          <t>20</t>
        </is>
      </c>
      <c r="S1079" t="inlineStr">
        <is>
          <t/>
        </is>
      </c>
      <c r="T1079" t="inlineStr">
        <is>
          <t>0.0</t>
        </is>
      </c>
      <c r="U1079" t="inlineStr">
        <is>
          <t>https://cdn.dsmcdn.com/ty1785/prod/QC_PREP/20251106/18/25c2c9da-e33d-38b8-ad81-72e2da678548/1_org_zoom.jpg</t>
        </is>
      </c>
      <c r="V1079" t="inlineStr">
        <is>
          <t>https://cdn.dsmcdn.com/ty1787/prod/QC_PREP/20251106/18/00b77b3b-b758-32a4-9d61-bd42b6d988f9/1_org_zoom.jpg</t>
        </is>
      </c>
      <c r="W1079" t="inlineStr">
        <is>
          <t>https://cdn.dsmcdn.com/ty1787/prod/QC_PREP/20251106/18/9bdb1c53-8c98-304e-a9ca-c94abe7a1357/1_org_zoom.jpg</t>
        </is>
      </c>
      <c r="X1079" t="inlineStr">
        <is>
          <t>https://cdn.dsmcdn.com/ty1786/prod/QC_PREP/20251106/18/e6d63e2d-6b71-3ffa-ac22-d7b6dbc332ed/1_org_zoom.jpg</t>
        </is>
      </c>
      <c r="Y1079" t="inlineStr">
        <is>
          <t>https://cdn.dsmcdn.com/ty1786/prod/QC_PREP/20251106/18/65f63d88-3833-3c89-91f4-98213e43448f/1_org_zoom.jpg</t>
        </is>
      </c>
      <c r="Z1079" t="inlineStr">
        <is>
          <t>https://cdn.dsmcdn.com/ty1785/prod/QC_PREP/20251106/18/e94116b6-91cc-34c5-91fd-5e1549070836/1_org_zoom.jpg</t>
        </is>
      </c>
      <c r="AA1079" t="inlineStr">
        <is>
          <t>https://cdn.dsmcdn.com/ty1785/prod/QC_PREP/20251106/18/733d602f-6da8-3aed-a39d-582a6398daa5/1_org_zoom.jpg</t>
        </is>
      </c>
      <c r="AB1079" t="inlineStr">
        <is>
          <t>https://cdn.dsmcdn.com/ty1787/prod/QC_PREP/20251106/18/d69941ce-1f84-3ca7-bec7-6384e3503102/1_org_zoom.jpg</t>
        </is>
      </c>
      <c r="AC1079" t="inlineStr">
        <is>
          <t/>
        </is>
      </c>
      <c r="AD1079" t="inlineStr">
        <is>
          <t/>
        </is>
      </c>
      <c r="AE1079"/>
      <c r="AF1079" t="inlineStr">
        <is>
          <t/>
        </is>
      </c>
      <c r="AG1079" t="inlineStr">
        <is>
          <t/>
        </is>
      </c>
      <c r="AH1079" s="1" t="inlineStr">
        <is>
          <t>https://www.trendyol.com/luiff/hope-is-free-banksy-cercevesiz-poster-tablo-boyutlarinda-ve-yuksek-kaliteli-poster-p-1045611230?merchantId=986015&amp;filterOverPriceListings=false</t>
        </is>
      </c>
    </row>
    <row r="1080">
      <c r="A1080" t="inlineStr">
        <is>
          <t>986015</t>
        </is>
      </c>
      <c r="B1080" t="inlineStr">
        <is>
          <t>Ln6090136019822</t>
        </is>
      </c>
      <c r="C1080" t="inlineStr">
        <is>
          <t>21.5</t>
        </is>
      </c>
      <c r="D1080" t="inlineStr">
        <is>
          <t>Ln3454136019822</t>
        </is>
      </c>
      <c r="E1080" t="inlineStr">
        <is>
          <t>Çok Renkli</t>
        </is>
      </c>
      <c r="F1080" t="inlineStr">
        <is>
          <t/>
        </is>
      </c>
      <c r="G1080" t="inlineStr">
        <is>
          <t>60 x 90</t>
        </is>
      </c>
      <c r="H1080" t="inlineStr">
        <is>
          <t/>
        </is>
      </c>
      <c r="I1080" t="inlineStr">
        <is>
          <t>Luiff</t>
        </is>
      </c>
      <c r="J1080" t="inlineStr">
        <is>
          <t>Tablo</t>
        </is>
      </c>
      <c r="K1080" t="inlineStr">
        <is>
          <t>Ln6090136019821</t>
        </is>
      </c>
      <c r="L1080" t="inlineStr">
        <is>
          <t>Hope is Free: Banksy Çerçevesiz Poster - Tablo Boyutlarında ve Yüksek Kaliteli Poster</t>
        </is>
      </c>
      <c r="M1080" t="inlineStr">
        <is>
          <t/>
        </is>
      </c>
      <c r="N1080" t="inlineStr">
        <is>
          <t>719.9</t>
        </is>
      </c>
      <c r="O1080" t="inlineStr">
        <is>
          <t>719.9</t>
        </is>
      </c>
      <c r="P1080" t="inlineStr">
        <is>
          <t/>
        </is>
      </c>
      <c r="Q1080" t="inlineStr">
        <is>
          <t>250</t>
        </is>
      </c>
      <c r="R1080" t="inlineStr">
        <is>
          <t>20</t>
        </is>
      </c>
      <c r="S1080" t="inlineStr">
        <is>
          <t/>
        </is>
      </c>
      <c r="T1080" t="inlineStr">
        <is>
          <t>0.0</t>
        </is>
      </c>
      <c r="U1080" t="inlineStr">
        <is>
          <t>https://cdn.dsmcdn.com/ty1785/prod/QC_PREP/20251106/18/25c2c9da-e33d-38b8-ad81-72e2da678548/1_org_zoom.jpg</t>
        </is>
      </c>
      <c r="V1080" t="inlineStr">
        <is>
          <t>https://cdn.dsmcdn.com/ty1787/prod/QC_PREP/20251106/18/00b77b3b-b758-32a4-9d61-bd42b6d988f9/1_org_zoom.jpg</t>
        </is>
      </c>
      <c r="W1080" t="inlineStr">
        <is>
          <t>https://cdn.dsmcdn.com/ty1787/prod/QC_PREP/20251106/18/9bdb1c53-8c98-304e-a9ca-c94abe7a1357/1_org_zoom.jpg</t>
        </is>
      </c>
      <c r="X1080" t="inlineStr">
        <is>
          <t>https://cdn.dsmcdn.com/ty1786/prod/QC_PREP/20251106/18/e6d63e2d-6b71-3ffa-ac22-d7b6dbc332ed/1_org_zoom.jpg</t>
        </is>
      </c>
      <c r="Y1080" t="inlineStr">
        <is>
          <t>https://cdn.dsmcdn.com/ty1786/prod/QC_PREP/20251106/18/65f63d88-3833-3c89-91f4-98213e43448f/1_org_zoom.jpg</t>
        </is>
      </c>
      <c r="Z1080" t="inlineStr">
        <is>
          <t>https://cdn.dsmcdn.com/ty1785/prod/QC_PREP/20251106/18/e94116b6-91cc-34c5-91fd-5e1549070836/1_org_zoom.jpg</t>
        </is>
      </c>
      <c r="AA1080" t="inlineStr">
        <is>
          <t>https://cdn.dsmcdn.com/ty1785/prod/QC_PREP/20251106/18/733d602f-6da8-3aed-a39d-582a6398daa5/1_org_zoom.jpg</t>
        </is>
      </c>
      <c r="AB1080" t="inlineStr">
        <is>
          <t>https://cdn.dsmcdn.com/ty1787/prod/QC_PREP/20251106/18/d69941ce-1f84-3ca7-bec7-6384e3503102/1_org_zoom.jpg</t>
        </is>
      </c>
      <c r="AC1080" t="inlineStr">
        <is>
          <t/>
        </is>
      </c>
      <c r="AD1080" t="inlineStr">
        <is>
          <t/>
        </is>
      </c>
      <c r="AE1080"/>
      <c r="AF1080" t="inlineStr">
        <is>
          <t/>
        </is>
      </c>
      <c r="AG1080" t="inlineStr">
        <is>
          <t/>
        </is>
      </c>
      <c r="AH1080" s="1" t="inlineStr">
        <is>
          <t>https://www.trendyol.com/luiff/hope-is-free-banksy-cercevesiz-poster-tablo-boyutlarinda-ve-yuksek-kaliteli-poster-p-1045611230?merchantId=986015&amp;filterOverPriceListings=false</t>
        </is>
      </c>
    </row>
    <row r="1081">
      <c r="A1081" t="inlineStr">
        <is>
          <t>986015</t>
        </is>
      </c>
      <c r="B1081" t="inlineStr">
        <is>
          <t>Ln3040136019828</t>
        </is>
      </c>
      <c r="C1081" t="inlineStr">
        <is>
          <t>21.5</t>
        </is>
      </c>
      <c r="D1081" t="inlineStr">
        <is>
          <t>Ln3454136019828</t>
        </is>
      </c>
      <c r="E1081" t="inlineStr">
        <is>
          <t>Çok Renkli</t>
        </is>
      </c>
      <c r="F1081" t="inlineStr">
        <is>
          <t/>
        </is>
      </c>
      <c r="G1081" t="inlineStr">
        <is>
          <t>30 x 40</t>
        </is>
      </c>
      <c r="H1081" t="inlineStr">
        <is>
          <t/>
        </is>
      </c>
      <c r="I1081" t="inlineStr">
        <is>
          <t>Luiff</t>
        </is>
      </c>
      <c r="J1081" t="inlineStr">
        <is>
          <t>Tablo</t>
        </is>
      </c>
      <c r="K1081" t="inlineStr">
        <is>
          <t>Ln3040136019827</t>
        </is>
      </c>
      <c r="L1081" t="inlineStr">
        <is>
          <t>Memento Mori Çerçevesiz Poster - Tablo Boyutlarında ve Yüksek Kaliteli Poster</t>
        </is>
      </c>
      <c r="M1081" t="inlineStr">
        <is>
          <t/>
        </is>
      </c>
      <c r="N1081" t="inlineStr">
        <is>
          <t>448.9</t>
        </is>
      </c>
      <c r="O1081" t="inlineStr">
        <is>
          <t>448.9</t>
        </is>
      </c>
      <c r="P1081" t="inlineStr">
        <is>
          <t/>
        </is>
      </c>
      <c r="Q1081" t="inlineStr">
        <is>
          <t>250</t>
        </is>
      </c>
      <c r="R1081" t="inlineStr">
        <is>
          <t>20</t>
        </is>
      </c>
      <c r="S1081" t="inlineStr">
        <is>
          <t/>
        </is>
      </c>
      <c r="T1081" t="inlineStr">
        <is>
          <t>0.0</t>
        </is>
      </c>
      <c r="U1081" t="inlineStr">
        <is>
          <t>https://cdn.dsmcdn.com/ty1785/prod/QC_PREP/20251106/18/26774d90-6118-3888-8ed4-0dfe53635678/1_org_zoom.jpg</t>
        </is>
      </c>
      <c r="V1081" t="inlineStr">
        <is>
          <t>https://cdn.dsmcdn.com/ty1785/prod/QC_PREP/20251106/18/6d4a9cce-1ce0-32c2-9e90-bdf7e3f068a5/1_org_zoom.jpg</t>
        </is>
      </c>
      <c r="W1081" t="inlineStr">
        <is>
          <t>https://cdn.dsmcdn.com/ty1785/prod/QC_PREP/20251106/18/1959aaee-1f9d-343c-86dc-d8cf27ffacf2/1_org_zoom.jpg</t>
        </is>
      </c>
      <c r="X1081" t="inlineStr">
        <is>
          <t>https://cdn.dsmcdn.com/ty1786/prod/QC_PREP/20251106/18/ed3f5139-cd33-3595-9324-740b443d33f6/1_org_zoom.jpg</t>
        </is>
      </c>
      <c r="Y1081" t="inlineStr">
        <is>
          <t>https://cdn.dsmcdn.com/ty1786/prod/QC_PREP/20251106/18/d2ced96f-c4b1-3f62-857d-e79b3037382d/1_org_zoom.jpg</t>
        </is>
      </c>
      <c r="Z1081" t="inlineStr">
        <is>
          <t>https://cdn.dsmcdn.com/ty1787/prod/QC_PREP/20251106/18/95025bef-6446-3ba5-ad76-e668f5a8a75a/1_org_zoom.jpg</t>
        </is>
      </c>
      <c r="AA1081" t="inlineStr">
        <is>
          <t>https://cdn.dsmcdn.com/ty1786/prod/QC_PREP/20251106/18/72bf9185-1924-3970-a16a-b8df7bf6cec9/1_org_zoom.jpg</t>
        </is>
      </c>
      <c r="AB1081" t="inlineStr">
        <is>
          <t>https://cdn.dsmcdn.com/ty1786/prod/QC_PREP/20251106/18/45f52f1d-fd61-35d2-b3f5-8ef42c667be1/1_org_zoom.jpg</t>
        </is>
      </c>
      <c r="AC1081" t="inlineStr">
        <is>
          <t/>
        </is>
      </c>
      <c r="AD1081" t="inlineStr">
        <is>
          <t/>
        </is>
      </c>
      <c r="AE1081"/>
      <c r="AF1081" t="inlineStr">
        <is>
          <t/>
        </is>
      </c>
      <c r="AG1081" t="inlineStr">
        <is>
          <t/>
        </is>
      </c>
      <c r="AH1081" s="1" t="inlineStr">
        <is>
          <t>https://www.trendyol.com/luiff/memento-mori-cercevesiz-poster-tablo-boyutlarinda-ve-yuksek-kaliteli-poster-p-1045611223?merchantId=986015&amp;filterOverPriceListings=false</t>
        </is>
      </c>
    </row>
    <row r="1082">
      <c r="A1082" t="inlineStr">
        <is>
          <t>986015</t>
        </is>
      </c>
      <c r="B1082" t="inlineStr">
        <is>
          <t>Ln4050136019828</t>
        </is>
      </c>
      <c r="C1082" t="inlineStr">
        <is>
          <t>21.5</t>
        </is>
      </c>
      <c r="D1082" t="inlineStr">
        <is>
          <t>Ln3454136019828</t>
        </is>
      </c>
      <c r="E1082" t="inlineStr">
        <is>
          <t>Çok Renkli</t>
        </is>
      </c>
      <c r="F1082" t="inlineStr">
        <is>
          <t/>
        </is>
      </c>
      <c r="G1082" t="inlineStr">
        <is>
          <t>40 x 50</t>
        </is>
      </c>
      <c r="H1082" t="inlineStr">
        <is>
          <t/>
        </is>
      </c>
      <c r="I1082" t="inlineStr">
        <is>
          <t>Luiff</t>
        </is>
      </c>
      <c r="J1082" t="inlineStr">
        <is>
          <t>Tablo</t>
        </is>
      </c>
      <c r="K1082" t="inlineStr">
        <is>
          <t>Ln4050136019827</t>
        </is>
      </c>
      <c r="L1082" t="inlineStr">
        <is>
          <t>Memento Mori Çerçevesiz Poster - Tablo Boyutlarında ve Yüksek Kaliteli Poster</t>
        </is>
      </c>
      <c r="M1082" t="inlineStr">
        <is>
          <t/>
        </is>
      </c>
      <c r="N1082" t="inlineStr">
        <is>
          <t>551.9</t>
        </is>
      </c>
      <c r="O1082" t="inlineStr">
        <is>
          <t>551.9</t>
        </is>
      </c>
      <c r="P1082" t="inlineStr">
        <is>
          <t/>
        </is>
      </c>
      <c r="Q1082" t="inlineStr">
        <is>
          <t>250</t>
        </is>
      </c>
      <c r="R1082" t="inlineStr">
        <is>
          <t>20</t>
        </is>
      </c>
      <c r="S1082" t="inlineStr">
        <is>
          <t/>
        </is>
      </c>
      <c r="T1082" t="inlineStr">
        <is>
          <t>0.0</t>
        </is>
      </c>
      <c r="U1082" t="inlineStr">
        <is>
          <t>https://cdn.dsmcdn.com/ty1785/prod/QC_PREP/20251106/18/26774d90-6118-3888-8ed4-0dfe53635678/1_org_zoom.jpg</t>
        </is>
      </c>
      <c r="V1082" t="inlineStr">
        <is>
          <t>https://cdn.dsmcdn.com/ty1785/prod/QC_PREP/20251106/18/6d4a9cce-1ce0-32c2-9e90-bdf7e3f068a5/1_org_zoom.jpg</t>
        </is>
      </c>
      <c r="W1082" t="inlineStr">
        <is>
          <t>https://cdn.dsmcdn.com/ty1785/prod/QC_PREP/20251106/18/1959aaee-1f9d-343c-86dc-d8cf27ffacf2/1_org_zoom.jpg</t>
        </is>
      </c>
      <c r="X1082" t="inlineStr">
        <is>
          <t>https://cdn.dsmcdn.com/ty1786/prod/QC_PREP/20251106/18/ed3f5139-cd33-3595-9324-740b443d33f6/1_org_zoom.jpg</t>
        </is>
      </c>
      <c r="Y1082" t="inlineStr">
        <is>
          <t>https://cdn.dsmcdn.com/ty1786/prod/QC_PREP/20251106/18/d2ced96f-c4b1-3f62-857d-e79b3037382d/1_org_zoom.jpg</t>
        </is>
      </c>
      <c r="Z1082" t="inlineStr">
        <is>
          <t>https://cdn.dsmcdn.com/ty1787/prod/QC_PREP/20251106/18/95025bef-6446-3ba5-ad76-e668f5a8a75a/1_org_zoom.jpg</t>
        </is>
      </c>
      <c r="AA1082" t="inlineStr">
        <is>
          <t>https://cdn.dsmcdn.com/ty1786/prod/QC_PREP/20251106/18/72bf9185-1924-3970-a16a-b8df7bf6cec9/1_org_zoom.jpg</t>
        </is>
      </c>
      <c r="AB1082" t="inlineStr">
        <is>
          <t>https://cdn.dsmcdn.com/ty1786/prod/QC_PREP/20251106/18/45f52f1d-fd61-35d2-b3f5-8ef42c667be1/1_org_zoom.jpg</t>
        </is>
      </c>
      <c r="AC1082" t="inlineStr">
        <is>
          <t/>
        </is>
      </c>
      <c r="AD1082" t="inlineStr">
        <is>
          <t/>
        </is>
      </c>
      <c r="AE1082"/>
      <c r="AF1082" t="inlineStr">
        <is>
          <t/>
        </is>
      </c>
      <c r="AG1082" t="inlineStr">
        <is>
          <t/>
        </is>
      </c>
      <c r="AH1082" s="1" t="inlineStr">
        <is>
          <t>https://www.trendyol.com/luiff/memento-mori-cercevesiz-poster-tablo-boyutlarinda-ve-yuksek-kaliteli-poster-p-1045611223?merchantId=986015&amp;filterOverPriceListings=false</t>
        </is>
      </c>
    </row>
    <row r="1083">
      <c r="A1083" t="inlineStr">
        <is>
          <t>986015</t>
        </is>
      </c>
      <c r="B1083" t="inlineStr">
        <is>
          <t>Ln2130136019828</t>
        </is>
      </c>
      <c r="C1083" t="inlineStr">
        <is>
          <t>21.5</t>
        </is>
      </c>
      <c r="D1083" t="inlineStr">
        <is>
          <t>Ln3454136019828</t>
        </is>
      </c>
      <c r="E1083" t="inlineStr">
        <is>
          <t>Çok Renkli</t>
        </is>
      </c>
      <c r="F1083" t="inlineStr">
        <is>
          <t/>
        </is>
      </c>
      <c r="G1083" t="inlineStr">
        <is>
          <t>21 x 30</t>
        </is>
      </c>
      <c r="H1083" t="inlineStr">
        <is>
          <t/>
        </is>
      </c>
      <c r="I1083" t="inlineStr">
        <is>
          <t>Luiff</t>
        </is>
      </c>
      <c r="J1083" t="inlineStr">
        <is>
          <t>Tablo</t>
        </is>
      </c>
      <c r="K1083" t="inlineStr">
        <is>
          <t>Ln2130136019827</t>
        </is>
      </c>
      <c r="L1083" t="inlineStr">
        <is>
          <t>Memento Mori Çerçevesiz Poster - Tablo Boyutlarında ve Yüksek Kaliteli Poster</t>
        </is>
      </c>
      <c r="M1083" t="inlineStr">
        <is>
          <t/>
        </is>
      </c>
      <c r="N1083" t="inlineStr">
        <is>
          <t>402.9</t>
        </is>
      </c>
      <c r="O1083" t="inlineStr">
        <is>
          <t>402.9</t>
        </is>
      </c>
      <c r="P1083" t="inlineStr">
        <is>
          <t/>
        </is>
      </c>
      <c r="Q1083" t="inlineStr">
        <is>
          <t>250</t>
        </is>
      </c>
      <c r="R1083" t="inlineStr">
        <is>
          <t>20</t>
        </is>
      </c>
      <c r="S1083" t="inlineStr">
        <is>
          <t/>
        </is>
      </c>
      <c r="T1083" t="inlineStr">
        <is>
          <t>0.0</t>
        </is>
      </c>
      <c r="U1083" t="inlineStr">
        <is>
          <t>https://cdn.dsmcdn.com/ty1785/prod/QC_PREP/20251106/18/26774d90-6118-3888-8ed4-0dfe53635678/1_org_zoom.jpg</t>
        </is>
      </c>
      <c r="V1083" t="inlineStr">
        <is>
          <t>https://cdn.dsmcdn.com/ty1785/prod/QC_PREP/20251106/18/6d4a9cce-1ce0-32c2-9e90-bdf7e3f068a5/1_org_zoom.jpg</t>
        </is>
      </c>
      <c r="W1083" t="inlineStr">
        <is>
          <t>https://cdn.dsmcdn.com/ty1785/prod/QC_PREP/20251106/18/1959aaee-1f9d-343c-86dc-d8cf27ffacf2/1_org_zoom.jpg</t>
        </is>
      </c>
      <c r="X1083" t="inlineStr">
        <is>
          <t>https://cdn.dsmcdn.com/ty1786/prod/QC_PREP/20251106/18/ed3f5139-cd33-3595-9324-740b443d33f6/1_org_zoom.jpg</t>
        </is>
      </c>
      <c r="Y1083" t="inlineStr">
        <is>
          <t>https://cdn.dsmcdn.com/ty1786/prod/QC_PREP/20251106/18/d2ced96f-c4b1-3f62-857d-e79b3037382d/1_org_zoom.jpg</t>
        </is>
      </c>
      <c r="Z1083" t="inlineStr">
        <is>
          <t>https://cdn.dsmcdn.com/ty1787/prod/QC_PREP/20251106/18/95025bef-6446-3ba5-ad76-e668f5a8a75a/1_org_zoom.jpg</t>
        </is>
      </c>
      <c r="AA1083" t="inlineStr">
        <is>
          <t>https://cdn.dsmcdn.com/ty1786/prod/QC_PREP/20251106/18/72bf9185-1924-3970-a16a-b8df7bf6cec9/1_org_zoom.jpg</t>
        </is>
      </c>
      <c r="AB1083" t="inlineStr">
        <is>
          <t>https://cdn.dsmcdn.com/ty1786/prod/QC_PREP/20251106/18/45f52f1d-fd61-35d2-b3f5-8ef42c667be1/1_org_zoom.jpg</t>
        </is>
      </c>
      <c r="AC1083" t="inlineStr">
        <is>
          <t/>
        </is>
      </c>
      <c r="AD1083" t="inlineStr">
        <is>
          <t/>
        </is>
      </c>
      <c r="AE1083"/>
      <c r="AF1083" t="inlineStr">
        <is>
          <t/>
        </is>
      </c>
      <c r="AG1083" t="inlineStr">
        <is>
          <t/>
        </is>
      </c>
      <c r="AH1083" s="1" t="inlineStr">
        <is>
          <t>https://www.trendyol.com/luiff/memento-mori-cercevesiz-poster-tablo-boyutlarinda-ve-yuksek-kaliteli-poster-p-1045611223?merchantId=986015&amp;filterOverPriceListings=false</t>
        </is>
      </c>
    </row>
    <row r="1084">
      <c r="A1084" t="inlineStr">
        <is>
          <t>986015</t>
        </is>
      </c>
      <c r="B1084" t="inlineStr">
        <is>
          <t>Ln6090136019828</t>
        </is>
      </c>
      <c r="C1084" t="inlineStr">
        <is>
          <t>21.5</t>
        </is>
      </c>
      <c r="D1084" t="inlineStr">
        <is>
          <t>Ln3454136019828</t>
        </is>
      </c>
      <c r="E1084" t="inlineStr">
        <is>
          <t>Çok Renkli</t>
        </is>
      </c>
      <c r="F1084" t="inlineStr">
        <is>
          <t/>
        </is>
      </c>
      <c r="G1084" t="inlineStr">
        <is>
          <t>60 x 90</t>
        </is>
      </c>
      <c r="H1084" t="inlineStr">
        <is>
          <t/>
        </is>
      </c>
      <c r="I1084" t="inlineStr">
        <is>
          <t>Luiff</t>
        </is>
      </c>
      <c r="J1084" t="inlineStr">
        <is>
          <t>Tablo</t>
        </is>
      </c>
      <c r="K1084" t="inlineStr">
        <is>
          <t>Ln6090136019827</t>
        </is>
      </c>
      <c r="L1084" t="inlineStr">
        <is>
          <t>Memento Mori Çerçevesiz Poster - Tablo Boyutlarında ve Yüksek Kaliteli Poster</t>
        </is>
      </c>
      <c r="M1084" t="inlineStr">
        <is>
          <t/>
        </is>
      </c>
      <c r="N1084" t="inlineStr">
        <is>
          <t>719.9</t>
        </is>
      </c>
      <c r="O1084" t="inlineStr">
        <is>
          <t>719.9</t>
        </is>
      </c>
      <c r="P1084" t="inlineStr">
        <is>
          <t/>
        </is>
      </c>
      <c r="Q1084" t="inlineStr">
        <is>
          <t>250</t>
        </is>
      </c>
      <c r="R1084" t="inlineStr">
        <is>
          <t>20</t>
        </is>
      </c>
      <c r="S1084" t="inlineStr">
        <is>
          <t/>
        </is>
      </c>
      <c r="T1084" t="inlineStr">
        <is>
          <t>0.0</t>
        </is>
      </c>
      <c r="U1084" t="inlineStr">
        <is>
          <t>https://cdn.dsmcdn.com/ty1785/prod/QC_PREP/20251106/18/26774d90-6118-3888-8ed4-0dfe53635678/1_org_zoom.jpg</t>
        </is>
      </c>
      <c r="V1084" t="inlineStr">
        <is>
          <t>https://cdn.dsmcdn.com/ty1785/prod/QC_PREP/20251106/18/6d4a9cce-1ce0-32c2-9e90-bdf7e3f068a5/1_org_zoom.jpg</t>
        </is>
      </c>
      <c r="W1084" t="inlineStr">
        <is>
          <t>https://cdn.dsmcdn.com/ty1785/prod/QC_PREP/20251106/18/1959aaee-1f9d-343c-86dc-d8cf27ffacf2/1_org_zoom.jpg</t>
        </is>
      </c>
      <c r="X1084" t="inlineStr">
        <is>
          <t>https://cdn.dsmcdn.com/ty1786/prod/QC_PREP/20251106/18/ed3f5139-cd33-3595-9324-740b443d33f6/1_org_zoom.jpg</t>
        </is>
      </c>
      <c r="Y1084" t="inlineStr">
        <is>
          <t>https://cdn.dsmcdn.com/ty1786/prod/QC_PREP/20251106/18/d2ced96f-c4b1-3f62-857d-e79b3037382d/1_org_zoom.jpg</t>
        </is>
      </c>
      <c r="Z1084" t="inlineStr">
        <is>
          <t>https://cdn.dsmcdn.com/ty1787/prod/QC_PREP/20251106/18/95025bef-6446-3ba5-ad76-e668f5a8a75a/1_org_zoom.jpg</t>
        </is>
      </c>
      <c r="AA1084" t="inlineStr">
        <is>
          <t>https://cdn.dsmcdn.com/ty1786/prod/QC_PREP/20251106/18/72bf9185-1924-3970-a16a-b8df7bf6cec9/1_org_zoom.jpg</t>
        </is>
      </c>
      <c r="AB1084" t="inlineStr">
        <is>
          <t>https://cdn.dsmcdn.com/ty1786/prod/QC_PREP/20251106/18/45f52f1d-fd61-35d2-b3f5-8ef42c667be1/1_org_zoom.jpg</t>
        </is>
      </c>
      <c r="AC1084" t="inlineStr">
        <is>
          <t/>
        </is>
      </c>
      <c r="AD1084" t="inlineStr">
        <is>
          <t/>
        </is>
      </c>
      <c r="AE1084"/>
      <c r="AF1084" t="inlineStr">
        <is>
          <t/>
        </is>
      </c>
      <c r="AG1084" t="inlineStr">
        <is>
          <t/>
        </is>
      </c>
      <c r="AH1084" s="1" t="inlineStr">
        <is>
          <t>https://www.trendyol.com/luiff/memento-mori-cercevesiz-poster-tablo-boyutlarinda-ve-yuksek-kaliteli-poster-p-1045611223?merchantId=986015&amp;filterOverPriceListings=false</t>
        </is>
      </c>
    </row>
    <row r="1085">
      <c r="A1085" t="inlineStr">
        <is>
          <t>986015</t>
        </is>
      </c>
      <c r="B1085" t="inlineStr">
        <is>
          <t>Ln5070136019828</t>
        </is>
      </c>
      <c r="C1085" t="inlineStr">
        <is>
          <t>21.5</t>
        </is>
      </c>
      <c r="D1085" t="inlineStr">
        <is>
          <t>Ln3454136019828</t>
        </is>
      </c>
      <c r="E1085" t="inlineStr">
        <is>
          <t>Çok Renkli</t>
        </is>
      </c>
      <c r="F1085" t="inlineStr">
        <is>
          <t/>
        </is>
      </c>
      <c r="G1085" t="inlineStr">
        <is>
          <t>50 x 70</t>
        </is>
      </c>
      <c r="H1085" t="inlineStr">
        <is>
          <t/>
        </is>
      </c>
      <c r="I1085" t="inlineStr">
        <is>
          <t>Luiff</t>
        </is>
      </c>
      <c r="J1085" t="inlineStr">
        <is>
          <t>Tablo</t>
        </is>
      </c>
      <c r="K1085" t="inlineStr">
        <is>
          <t>Ln5070136019827</t>
        </is>
      </c>
      <c r="L1085" t="inlineStr">
        <is>
          <t>Memento Mori Çerçevesiz Poster - Tablo Boyutlarında ve Yüksek Kaliteli Poster</t>
        </is>
      </c>
      <c r="M1085" t="inlineStr">
        <is>
          <t/>
        </is>
      </c>
      <c r="N1085" t="inlineStr">
        <is>
          <t>607.9</t>
        </is>
      </c>
      <c r="O1085" t="inlineStr">
        <is>
          <t>607.9</t>
        </is>
      </c>
      <c r="P1085" t="inlineStr">
        <is>
          <t/>
        </is>
      </c>
      <c r="Q1085" t="inlineStr">
        <is>
          <t>250</t>
        </is>
      </c>
      <c r="R1085" t="inlineStr">
        <is>
          <t>20</t>
        </is>
      </c>
      <c r="S1085" t="inlineStr">
        <is>
          <t/>
        </is>
      </c>
      <c r="T1085" t="inlineStr">
        <is>
          <t>0.0</t>
        </is>
      </c>
      <c r="U1085" t="inlineStr">
        <is>
          <t>https://cdn.dsmcdn.com/ty1785/prod/QC_PREP/20251106/18/26774d90-6118-3888-8ed4-0dfe53635678/1_org_zoom.jpg</t>
        </is>
      </c>
      <c r="V1085" t="inlineStr">
        <is>
          <t>https://cdn.dsmcdn.com/ty1785/prod/QC_PREP/20251106/18/6d4a9cce-1ce0-32c2-9e90-bdf7e3f068a5/1_org_zoom.jpg</t>
        </is>
      </c>
      <c r="W1085" t="inlineStr">
        <is>
          <t>https://cdn.dsmcdn.com/ty1785/prod/QC_PREP/20251106/18/1959aaee-1f9d-343c-86dc-d8cf27ffacf2/1_org_zoom.jpg</t>
        </is>
      </c>
      <c r="X1085" t="inlineStr">
        <is>
          <t>https://cdn.dsmcdn.com/ty1786/prod/QC_PREP/20251106/18/ed3f5139-cd33-3595-9324-740b443d33f6/1_org_zoom.jpg</t>
        </is>
      </c>
      <c r="Y1085" t="inlineStr">
        <is>
          <t>https://cdn.dsmcdn.com/ty1786/prod/QC_PREP/20251106/18/d2ced96f-c4b1-3f62-857d-e79b3037382d/1_org_zoom.jpg</t>
        </is>
      </c>
      <c r="Z1085" t="inlineStr">
        <is>
          <t>https://cdn.dsmcdn.com/ty1787/prod/QC_PREP/20251106/18/95025bef-6446-3ba5-ad76-e668f5a8a75a/1_org_zoom.jpg</t>
        </is>
      </c>
      <c r="AA1085" t="inlineStr">
        <is>
          <t>https://cdn.dsmcdn.com/ty1786/prod/QC_PREP/20251106/18/72bf9185-1924-3970-a16a-b8df7bf6cec9/1_org_zoom.jpg</t>
        </is>
      </c>
      <c r="AB1085" t="inlineStr">
        <is>
          <t>https://cdn.dsmcdn.com/ty1786/prod/QC_PREP/20251106/18/45f52f1d-fd61-35d2-b3f5-8ef42c667be1/1_org_zoom.jpg</t>
        </is>
      </c>
      <c r="AC1085" t="inlineStr">
        <is>
          <t/>
        </is>
      </c>
      <c r="AD1085" t="inlineStr">
        <is>
          <t/>
        </is>
      </c>
      <c r="AE1085"/>
      <c r="AF1085" t="inlineStr">
        <is>
          <t/>
        </is>
      </c>
      <c r="AG1085" t="inlineStr">
        <is>
          <t/>
        </is>
      </c>
      <c r="AH1085" s="1" t="inlineStr">
        <is>
          <t>https://www.trendyol.com/luiff/memento-mori-cercevesiz-poster-tablo-boyutlarinda-ve-yuksek-kaliteli-poster-p-1045611223?merchantId=986015&amp;filterOverPriceListings=false</t>
        </is>
      </c>
    </row>
    <row r="1086">
      <c r="A1086" t="inlineStr">
        <is>
          <t>986015</t>
        </is>
      </c>
      <c r="B1086" t="inlineStr">
        <is>
          <t>La4050136019806</t>
        </is>
      </c>
      <c r="C1086" t="inlineStr">
        <is>
          <t>21.5</t>
        </is>
      </c>
      <c r="D1086" t="inlineStr">
        <is>
          <t>Ln3454136019806</t>
        </is>
      </c>
      <c r="E1086" t="inlineStr">
        <is>
          <t>Ahşap</t>
        </is>
      </c>
      <c r="F1086" t="inlineStr">
        <is>
          <t/>
        </is>
      </c>
      <c r="G1086" t="inlineStr">
        <is>
          <t>40 x 50</t>
        </is>
      </c>
      <c r="H1086" t="inlineStr">
        <is>
          <t/>
        </is>
      </c>
      <c r="I1086" t="inlineStr">
        <is>
          <t>Luiff</t>
        </is>
      </c>
      <c r="J1086" t="inlineStr">
        <is>
          <t>Tablo</t>
        </is>
      </c>
      <c r="K1086" t="inlineStr">
        <is>
          <t>La4050136019805</t>
        </is>
      </c>
      <c r="L1086" t="inlineStr">
        <is>
          <t>We're All Mad Here: Van Gogh Çerçeveli Poster - Tablo Boyutlarında ve Yüksek Kaliteli Poster</t>
        </is>
      </c>
      <c r="M1086" t="inlineStr">
        <is>
          <t/>
        </is>
      </c>
      <c r="N1086" t="inlineStr">
        <is>
          <t>789.9</t>
        </is>
      </c>
      <c r="O1086" t="inlineStr">
        <is>
          <t>789.9</t>
        </is>
      </c>
      <c r="P1086" t="inlineStr">
        <is>
          <t/>
        </is>
      </c>
      <c r="Q1086" t="inlineStr">
        <is>
          <t>250</t>
        </is>
      </c>
      <c r="R1086" t="inlineStr">
        <is>
          <t>20</t>
        </is>
      </c>
      <c r="S1086" t="inlineStr">
        <is>
          <t/>
        </is>
      </c>
      <c r="T1086" t="inlineStr">
        <is>
          <t>0.0</t>
        </is>
      </c>
      <c r="U1086" t="inlineStr">
        <is>
          <t>https://cdn.dsmcdn.com/ty1786/prod/QC_PREP/20251106/18/ec1a647a-85a5-3f76-a692-18a3320fd559/1_org_zoom.jpg</t>
        </is>
      </c>
      <c r="V1086" t="inlineStr">
        <is>
          <t>https://cdn.dsmcdn.com/ty1785/prod/QC_PREP/20251106/18/a9982fbd-e5bf-3f6d-8317-bf9588227056/1_org_zoom.jpg</t>
        </is>
      </c>
      <c r="W1086" t="inlineStr">
        <is>
          <t>https://cdn.dsmcdn.com/ty1786/prod/QC_PREP/20251106/18/9e482539-b8f2-3653-bf99-290d01e23a0d/1_org_zoom.jpg</t>
        </is>
      </c>
      <c r="X1086" t="inlineStr">
        <is>
          <t>https://cdn.dsmcdn.com/ty1786/prod/QC_PREP/20251106/18/6055bb60-ecbe-3642-b141-b04ed5a3940a/1_org_zoom.jpg</t>
        </is>
      </c>
      <c r="Y1086" t="inlineStr">
        <is>
          <t>https://cdn.dsmcdn.com/ty1787/prod/QC_PREP/20251106/18/4bd8bf2e-a2ce-3fc8-a09b-edb49707471d/1_org_zoom.jpg</t>
        </is>
      </c>
      <c r="Z1086" t="inlineStr">
        <is>
          <t>https://cdn.dsmcdn.com/ty1787/prod/QC_PREP/20251106/18/c9bc8249-100b-31d5-bd4c-05c17186bbb2/1_org_zoom.jpg</t>
        </is>
      </c>
      <c r="AA1086" t="inlineStr">
        <is>
          <t>https://cdn.dsmcdn.com/ty1787/prod/QC_PREP/20251106/18/2a13173f-c8bb-3e86-a5e3-974320bd19e2/1_org_zoom.jpg</t>
        </is>
      </c>
      <c r="AB1086" t="inlineStr">
        <is>
          <t>https://cdn.dsmcdn.com/ty1785/prod/QC_PREP/20251106/18/b5c278df-4bc3-3457-84c0-f4c93991d9c7/1_org_zoom.jpg</t>
        </is>
      </c>
      <c r="AC1086" t="inlineStr">
        <is>
          <t/>
        </is>
      </c>
      <c r="AD1086" t="inlineStr">
        <is>
          <t/>
        </is>
      </c>
      <c r="AE1086"/>
      <c r="AF1086" t="inlineStr">
        <is>
          <t/>
        </is>
      </c>
      <c r="AG1086" t="inlineStr">
        <is>
          <t/>
        </is>
      </c>
      <c r="AH1086" s="1" t="inlineStr">
        <is>
          <t>https://www.trendyol.com/luiff/we-re-all-mad-here-van-gogh-cerceveli-poster-tablo-boyutlarinda-ve-yuksek-kaliteli-poster-p-1045611214?merchantId=986015&amp;filterOverPriceListings=false</t>
        </is>
      </c>
    </row>
    <row r="1087">
      <c r="A1087" t="inlineStr">
        <is>
          <t>986015</t>
        </is>
      </c>
      <c r="B1087" t="inlineStr">
        <is>
          <t>La2130136019806</t>
        </is>
      </c>
      <c r="C1087" t="inlineStr">
        <is>
          <t>21.5</t>
        </is>
      </c>
      <c r="D1087" t="inlineStr">
        <is>
          <t>Ln3454136019806</t>
        </is>
      </c>
      <c r="E1087" t="inlineStr">
        <is>
          <t>Ahşap</t>
        </is>
      </c>
      <c r="F1087" t="inlineStr">
        <is>
          <t/>
        </is>
      </c>
      <c r="G1087" t="inlineStr">
        <is>
          <t>21 x 30</t>
        </is>
      </c>
      <c r="H1087" t="inlineStr">
        <is>
          <t/>
        </is>
      </c>
      <c r="I1087" t="inlineStr">
        <is>
          <t>Luiff</t>
        </is>
      </c>
      <c r="J1087" t="inlineStr">
        <is>
          <t>Tablo</t>
        </is>
      </c>
      <c r="K1087" t="inlineStr">
        <is>
          <t>La2130136019805</t>
        </is>
      </c>
      <c r="L1087" t="inlineStr">
        <is>
          <t>We're All Mad Here: Van Gogh Çerçeveli Poster - Tablo Boyutlarında ve Yüksek Kaliteli Poster</t>
        </is>
      </c>
      <c r="M1087" t="inlineStr">
        <is>
          <t/>
        </is>
      </c>
      <c r="N1087" t="inlineStr">
        <is>
          <t>599.9</t>
        </is>
      </c>
      <c r="O1087" t="inlineStr">
        <is>
          <t>599.9</t>
        </is>
      </c>
      <c r="P1087" t="inlineStr">
        <is>
          <t/>
        </is>
      </c>
      <c r="Q1087" t="inlineStr">
        <is>
          <t>250</t>
        </is>
      </c>
      <c r="R1087" t="inlineStr">
        <is>
          <t>20</t>
        </is>
      </c>
      <c r="S1087" t="inlineStr">
        <is>
          <t/>
        </is>
      </c>
      <c r="T1087" t="inlineStr">
        <is>
          <t>0.0</t>
        </is>
      </c>
      <c r="U1087" t="inlineStr">
        <is>
          <t>https://cdn.dsmcdn.com/ty1786/prod/QC_PREP/20251106/18/ec1a647a-85a5-3f76-a692-18a3320fd559/1_org_zoom.jpg</t>
        </is>
      </c>
      <c r="V1087" t="inlineStr">
        <is>
          <t>https://cdn.dsmcdn.com/ty1785/prod/QC_PREP/20251106/18/a9982fbd-e5bf-3f6d-8317-bf9588227056/1_org_zoom.jpg</t>
        </is>
      </c>
      <c r="W1087" t="inlineStr">
        <is>
          <t>https://cdn.dsmcdn.com/ty1786/prod/QC_PREP/20251106/18/9e482539-b8f2-3653-bf99-290d01e23a0d/1_org_zoom.jpg</t>
        </is>
      </c>
      <c r="X1087" t="inlineStr">
        <is>
          <t>https://cdn.dsmcdn.com/ty1786/prod/QC_PREP/20251106/18/6055bb60-ecbe-3642-b141-b04ed5a3940a/1_org_zoom.jpg</t>
        </is>
      </c>
      <c r="Y1087" t="inlineStr">
        <is>
          <t>https://cdn.dsmcdn.com/ty1787/prod/QC_PREP/20251106/18/4bd8bf2e-a2ce-3fc8-a09b-edb49707471d/1_org_zoom.jpg</t>
        </is>
      </c>
      <c r="Z1087" t="inlineStr">
        <is>
          <t>https://cdn.dsmcdn.com/ty1787/prod/QC_PREP/20251106/18/c9bc8249-100b-31d5-bd4c-05c17186bbb2/1_org_zoom.jpg</t>
        </is>
      </c>
      <c r="AA1087" t="inlineStr">
        <is>
          <t>https://cdn.dsmcdn.com/ty1787/prod/QC_PREP/20251106/18/2a13173f-c8bb-3e86-a5e3-974320bd19e2/1_org_zoom.jpg</t>
        </is>
      </c>
      <c r="AB1087" t="inlineStr">
        <is>
          <t>https://cdn.dsmcdn.com/ty1785/prod/QC_PREP/20251106/18/b5c278df-4bc3-3457-84c0-f4c93991d9c7/1_org_zoom.jpg</t>
        </is>
      </c>
      <c r="AC1087" t="inlineStr">
        <is>
          <t/>
        </is>
      </c>
      <c r="AD1087" t="inlineStr">
        <is>
          <t/>
        </is>
      </c>
      <c r="AE1087"/>
      <c r="AF1087" t="inlineStr">
        <is>
          <t/>
        </is>
      </c>
      <c r="AG1087" t="inlineStr">
        <is>
          <t/>
        </is>
      </c>
      <c r="AH1087" s="1" t="inlineStr">
        <is>
          <t>https://www.trendyol.com/luiff/we-re-all-mad-here-van-gogh-cerceveli-poster-tablo-boyutlarinda-ve-yuksek-kaliteli-poster-p-1045611214?merchantId=986015&amp;filterOverPriceListings=false</t>
        </is>
      </c>
    </row>
    <row r="1088">
      <c r="A1088" t="inlineStr">
        <is>
          <t>986015</t>
        </is>
      </c>
      <c r="B1088" t="inlineStr">
        <is>
          <t>La6090136019806</t>
        </is>
      </c>
      <c r="C1088" t="inlineStr">
        <is>
          <t>21.5</t>
        </is>
      </c>
      <c r="D1088" t="inlineStr">
        <is>
          <t>Ln3454136019806</t>
        </is>
      </c>
      <c r="E1088" t="inlineStr">
        <is>
          <t>Ahşap</t>
        </is>
      </c>
      <c r="F1088" t="inlineStr">
        <is>
          <t/>
        </is>
      </c>
      <c r="G1088" t="inlineStr">
        <is>
          <t>60 x 90</t>
        </is>
      </c>
      <c r="H1088" t="inlineStr">
        <is>
          <t/>
        </is>
      </c>
      <c r="I1088" t="inlineStr">
        <is>
          <t>Luiff</t>
        </is>
      </c>
      <c r="J1088" t="inlineStr">
        <is>
          <t>Tablo</t>
        </is>
      </c>
      <c r="K1088" t="inlineStr">
        <is>
          <t>La6090136019805</t>
        </is>
      </c>
      <c r="L1088" t="inlineStr">
        <is>
          <t>We're All Mad Here: Van Gogh Çerçeveli Poster - Tablo Boyutlarında ve Yüksek Kaliteli Poster</t>
        </is>
      </c>
      <c r="M1088" t="inlineStr">
        <is>
          <t/>
        </is>
      </c>
      <c r="N1088" t="inlineStr">
        <is>
          <t>1389.9</t>
        </is>
      </c>
      <c r="O1088" t="inlineStr">
        <is>
          <t>1389.9</t>
        </is>
      </c>
      <c r="P1088" t="inlineStr">
        <is>
          <t/>
        </is>
      </c>
      <c r="Q1088" t="inlineStr">
        <is>
          <t>250</t>
        </is>
      </c>
      <c r="R1088" t="inlineStr">
        <is>
          <t>20</t>
        </is>
      </c>
      <c r="S1088" t="inlineStr">
        <is>
          <t/>
        </is>
      </c>
      <c r="T1088" t="inlineStr">
        <is>
          <t>0.0</t>
        </is>
      </c>
      <c r="U1088" t="inlineStr">
        <is>
          <t>https://cdn.dsmcdn.com/ty1786/prod/QC_PREP/20251106/18/ec1a647a-85a5-3f76-a692-18a3320fd559/1_org_zoom.jpg</t>
        </is>
      </c>
      <c r="V1088" t="inlineStr">
        <is>
          <t>https://cdn.dsmcdn.com/ty1785/prod/QC_PREP/20251106/18/a9982fbd-e5bf-3f6d-8317-bf9588227056/1_org_zoom.jpg</t>
        </is>
      </c>
      <c r="W1088" t="inlineStr">
        <is>
          <t>https://cdn.dsmcdn.com/ty1786/prod/QC_PREP/20251106/18/9e482539-b8f2-3653-bf99-290d01e23a0d/1_org_zoom.jpg</t>
        </is>
      </c>
      <c r="X1088" t="inlineStr">
        <is>
          <t>https://cdn.dsmcdn.com/ty1786/prod/QC_PREP/20251106/18/6055bb60-ecbe-3642-b141-b04ed5a3940a/1_org_zoom.jpg</t>
        </is>
      </c>
      <c r="Y1088" t="inlineStr">
        <is>
          <t>https://cdn.dsmcdn.com/ty1787/prod/QC_PREP/20251106/18/4bd8bf2e-a2ce-3fc8-a09b-edb49707471d/1_org_zoom.jpg</t>
        </is>
      </c>
      <c r="Z1088" t="inlineStr">
        <is>
          <t>https://cdn.dsmcdn.com/ty1787/prod/QC_PREP/20251106/18/c9bc8249-100b-31d5-bd4c-05c17186bbb2/1_org_zoom.jpg</t>
        </is>
      </c>
      <c r="AA1088" t="inlineStr">
        <is>
          <t>https://cdn.dsmcdn.com/ty1787/prod/QC_PREP/20251106/18/2a13173f-c8bb-3e86-a5e3-974320bd19e2/1_org_zoom.jpg</t>
        </is>
      </c>
      <c r="AB1088" t="inlineStr">
        <is>
          <t>https://cdn.dsmcdn.com/ty1785/prod/QC_PREP/20251106/18/b5c278df-4bc3-3457-84c0-f4c93991d9c7/1_org_zoom.jpg</t>
        </is>
      </c>
      <c r="AC1088" t="inlineStr">
        <is>
          <t/>
        </is>
      </c>
      <c r="AD1088" t="inlineStr">
        <is>
          <t/>
        </is>
      </c>
      <c r="AE1088"/>
      <c r="AF1088" t="inlineStr">
        <is>
          <t/>
        </is>
      </c>
      <c r="AG1088" t="inlineStr">
        <is>
          <t/>
        </is>
      </c>
      <c r="AH1088" s="1" t="inlineStr">
        <is>
          <t>https://www.trendyol.com/luiff/we-re-all-mad-here-van-gogh-cerceveli-poster-tablo-boyutlarinda-ve-yuksek-kaliteli-poster-p-1045611214?merchantId=986015&amp;filterOverPriceListings=false</t>
        </is>
      </c>
    </row>
    <row r="1089">
      <c r="A1089" t="inlineStr">
        <is>
          <t>986015</t>
        </is>
      </c>
      <c r="B1089" t="inlineStr">
        <is>
          <t>La3040136019806</t>
        </is>
      </c>
      <c r="C1089" t="inlineStr">
        <is>
          <t>21.5</t>
        </is>
      </c>
      <c r="D1089" t="inlineStr">
        <is>
          <t>Ln3454136019806</t>
        </is>
      </c>
      <c r="E1089" t="inlineStr">
        <is>
          <t>Ahşap</t>
        </is>
      </c>
      <c r="F1089" t="inlineStr">
        <is>
          <t/>
        </is>
      </c>
      <c r="G1089" t="inlineStr">
        <is>
          <t>30 x 40</t>
        </is>
      </c>
      <c r="H1089" t="inlineStr">
        <is>
          <t/>
        </is>
      </c>
      <c r="I1089" t="inlineStr">
        <is>
          <t>Luiff</t>
        </is>
      </c>
      <c r="J1089" t="inlineStr">
        <is>
          <t>Tablo</t>
        </is>
      </c>
      <c r="K1089" t="inlineStr">
        <is>
          <t>La3040136019805</t>
        </is>
      </c>
      <c r="L1089" t="inlineStr">
        <is>
          <t>We're All Mad Here: Van Gogh Çerçeveli Poster - Tablo Boyutlarında ve Yüksek Kaliteli Poster</t>
        </is>
      </c>
      <c r="M1089" t="inlineStr">
        <is>
          <t/>
        </is>
      </c>
      <c r="N1089" t="inlineStr">
        <is>
          <t>689.9</t>
        </is>
      </c>
      <c r="O1089" t="inlineStr">
        <is>
          <t>689.9</t>
        </is>
      </c>
      <c r="P1089" t="inlineStr">
        <is>
          <t/>
        </is>
      </c>
      <c r="Q1089" t="inlineStr">
        <is>
          <t>250</t>
        </is>
      </c>
      <c r="R1089" t="inlineStr">
        <is>
          <t>20</t>
        </is>
      </c>
      <c r="S1089" t="inlineStr">
        <is>
          <t/>
        </is>
      </c>
      <c r="T1089" t="inlineStr">
        <is>
          <t>0.0</t>
        </is>
      </c>
      <c r="U1089" t="inlineStr">
        <is>
          <t>https://cdn.dsmcdn.com/ty1786/prod/QC_PREP/20251106/18/ec1a647a-85a5-3f76-a692-18a3320fd559/1_org_zoom.jpg</t>
        </is>
      </c>
      <c r="V1089" t="inlineStr">
        <is>
          <t>https://cdn.dsmcdn.com/ty1785/prod/QC_PREP/20251106/18/a9982fbd-e5bf-3f6d-8317-bf9588227056/1_org_zoom.jpg</t>
        </is>
      </c>
      <c r="W1089" t="inlineStr">
        <is>
          <t>https://cdn.dsmcdn.com/ty1786/prod/QC_PREP/20251106/18/9e482539-b8f2-3653-bf99-290d01e23a0d/1_org_zoom.jpg</t>
        </is>
      </c>
      <c r="X1089" t="inlineStr">
        <is>
          <t>https://cdn.dsmcdn.com/ty1786/prod/QC_PREP/20251106/18/6055bb60-ecbe-3642-b141-b04ed5a3940a/1_org_zoom.jpg</t>
        </is>
      </c>
      <c r="Y1089" t="inlineStr">
        <is>
          <t>https://cdn.dsmcdn.com/ty1787/prod/QC_PREP/20251106/18/4bd8bf2e-a2ce-3fc8-a09b-edb49707471d/1_org_zoom.jpg</t>
        </is>
      </c>
      <c r="Z1089" t="inlineStr">
        <is>
          <t>https://cdn.dsmcdn.com/ty1787/prod/QC_PREP/20251106/18/c9bc8249-100b-31d5-bd4c-05c17186bbb2/1_org_zoom.jpg</t>
        </is>
      </c>
      <c r="AA1089" t="inlineStr">
        <is>
          <t>https://cdn.dsmcdn.com/ty1787/prod/QC_PREP/20251106/18/2a13173f-c8bb-3e86-a5e3-974320bd19e2/1_org_zoom.jpg</t>
        </is>
      </c>
      <c r="AB1089" t="inlineStr">
        <is>
          <t>https://cdn.dsmcdn.com/ty1785/prod/QC_PREP/20251106/18/b5c278df-4bc3-3457-84c0-f4c93991d9c7/1_org_zoom.jpg</t>
        </is>
      </c>
      <c r="AC1089" t="inlineStr">
        <is>
          <t/>
        </is>
      </c>
      <c r="AD1089" t="inlineStr">
        <is>
          <t/>
        </is>
      </c>
      <c r="AE1089"/>
      <c r="AF1089" t="inlineStr">
        <is>
          <t/>
        </is>
      </c>
      <c r="AG1089" t="inlineStr">
        <is>
          <t/>
        </is>
      </c>
      <c r="AH1089" s="1" t="inlineStr">
        <is>
          <t>https://www.trendyol.com/luiff/we-re-all-mad-here-van-gogh-cerceveli-poster-tablo-boyutlarinda-ve-yuksek-kaliteli-poster-p-1045611214?merchantId=986015&amp;filterOverPriceListings=false</t>
        </is>
      </c>
    </row>
    <row r="1090">
      <c r="A1090" t="inlineStr">
        <is>
          <t>986015</t>
        </is>
      </c>
      <c r="B1090" t="inlineStr">
        <is>
          <t>La5070136019806</t>
        </is>
      </c>
      <c r="C1090" t="inlineStr">
        <is>
          <t>21.5</t>
        </is>
      </c>
      <c r="D1090" t="inlineStr">
        <is>
          <t>Ln3454136019806</t>
        </is>
      </c>
      <c r="E1090" t="inlineStr">
        <is>
          <t>Ahşap</t>
        </is>
      </c>
      <c r="F1090" t="inlineStr">
        <is>
          <t/>
        </is>
      </c>
      <c r="G1090" t="inlineStr">
        <is>
          <t>50 x 70</t>
        </is>
      </c>
      <c r="H1090" t="inlineStr">
        <is>
          <t/>
        </is>
      </c>
      <c r="I1090" t="inlineStr">
        <is>
          <t>Luiff</t>
        </is>
      </c>
      <c r="J1090" t="inlineStr">
        <is>
          <t>Tablo</t>
        </is>
      </c>
      <c r="K1090" t="inlineStr">
        <is>
          <t>La5070136019805</t>
        </is>
      </c>
      <c r="L1090" t="inlineStr">
        <is>
          <t>We're All Mad Here: Van Gogh Çerçeveli Poster - Tablo Boyutlarında ve Yüksek Kaliteli Poster</t>
        </is>
      </c>
      <c r="M1090" t="inlineStr">
        <is>
          <t/>
        </is>
      </c>
      <c r="N1090" t="inlineStr">
        <is>
          <t>989.9</t>
        </is>
      </c>
      <c r="O1090" t="inlineStr">
        <is>
          <t>989.9</t>
        </is>
      </c>
      <c r="P1090" t="inlineStr">
        <is>
          <t/>
        </is>
      </c>
      <c r="Q1090" t="inlineStr">
        <is>
          <t>250</t>
        </is>
      </c>
      <c r="R1090" t="inlineStr">
        <is>
          <t>20</t>
        </is>
      </c>
      <c r="S1090" t="inlineStr">
        <is>
          <t/>
        </is>
      </c>
      <c r="T1090" t="inlineStr">
        <is>
          <t>0.0</t>
        </is>
      </c>
      <c r="U1090" t="inlineStr">
        <is>
          <t>https://cdn.dsmcdn.com/ty1786/prod/QC_PREP/20251106/18/ec1a647a-85a5-3f76-a692-18a3320fd559/1_org_zoom.jpg</t>
        </is>
      </c>
      <c r="V1090" t="inlineStr">
        <is>
          <t>https://cdn.dsmcdn.com/ty1785/prod/QC_PREP/20251106/18/a9982fbd-e5bf-3f6d-8317-bf9588227056/1_org_zoom.jpg</t>
        </is>
      </c>
      <c r="W1090" t="inlineStr">
        <is>
          <t>https://cdn.dsmcdn.com/ty1786/prod/QC_PREP/20251106/18/9e482539-b8f2-3653-bf99-290d01e23a0d/1_org_zoom.jpg</t>
        </is>
      </c>
      <c r="X1090" t="inlineStr">
        <is>
          <t>https://cdn.dsmcdn.com/ty1786/prod/QC_PREP/20251106/18/6055bb60-ecbe-3642-b141-b04ed5a3940a/1_org_zoom.jpg</t>
        </is>
      </c>
      <c r="Y1090" t="inlineStr">
        <is>
          <t>https://cdn.dsmcdn.com/ty1787/prod/QC_PREP/20251106/18/4bd8bf2e-a2ce-3fc8-a09b-edb49707471d/1_org_zoom.jpg</t>
        </is>
      </c>
      <c r="Z1090" t="inlineStr">
        <is>
          <t>https://cdn.dsmcdn.com/ty1787/prod/QC_PREP/20251106/18/c9bc8249-100b-31d5-bd4c-05c17186bbb2/1_org_zoom.jpg</t>
        </is>
      </c>
      <c r="AA1090" t="inlineStr">
        <is>
          <t>https://cdn.dsmcdn.com/ty1787/prod/QC_PREP/20251106/18/2a13173f-c8bb-3e86-a5e3-974320bd19e2/1_org_zoom.jpg</t>
        </is>
      </c>
      <c r="AB1090" t="inlineStr">
        <is>
          <t>https://cdn.dsmcdn.com/ty1785/prod/QC_PREP/20251106/18/b5c278df-4bc3-3457-84c0-f4c93991d9c7/1_org_zoom.jpg</t>
        </is>
      </c>
      <c r="AC1090" t="inlineStr">
        <is>
          <t/>
        </is>
      </c>
      <c r="AD1090" t="inlineStr">
        <is>
          <t/>
        </is>
      </c>
      <c r="AE1090"/>
      <c r="AF1090" t="inlineStr">
        <is>
          <t/>
        </is>
      </c>
      <c r="AG1090" t="inlineStr">
        <is>
          <t/>
        </is>
      </c>
      <c r="AH1090" s="1" t="inlineStr">
        <is>
          <t>https://www.trendyol.com/luiff/we-re-all-mad-here-van-gogh-cerceveli-poster-tablo-boyutlarinda-ve-yuksek-kaliteli-poster-p-1045611214?merchantId=986015&amp;filterOverPriceListings=false</t>
        </is>
      </c>
    </row>
    <row r="1091">
      <c r="A1091" t="inlineStr">
        <is>
          <t>986015</t>
        </is>
      </c>
      <c r="B1091" t="inlineStr">
        <is>
          <t>Ls3040136019828</t>
        </is>
      </c>
      <c r="C1091" t="inlineStr">
        <is>
          <t>21.5</t>
        </is>
      </c>
      <c r="D1091" t="inlineStr">
        <is>
          <t>Ln3454136019828</t>
        </is>
      </c>
      <c r="E1091" t="inlineStr">
        <is>
          <t>Siyah</t>
        </is>
      </c>
      <c r="F1091" t="inlineStr">
        <is>
          <t/>
        </is>
      </c>
      <c r="G1091" t="inlineStr">
        <is>
          <t>30 x 40</t>
        </is>
      </c>
      <c r="H1091" t="inlineStr">
        <is>
          <t/>
        </is>
      </c>
      <c r="I1091" t="inlineStr">
        <is>
          <t>Luiff</t>
        </is>
      </c>
      <c r="J1091" t="inlineStr">
        <is>
          <t>Tablo</t>
        </is>
      </c>
      <c r="K1091" t="inlineStr">
        <is>
          <t>Ls3040136019827</t>
        </is>
      </c>
      <c r="L1091" t="inlineStr">
        <is>
          <t>Memento Mori Çerçeveli Poster - Tablo Boyutlarında ve Yüksek Kaliteli Poster</t>
        </is>
      </c>
      <c r="M1091" t="inlineStr">
        <is>
          <t/>
        </is>
      </c>
      <c r="N1091" t="inlineStr">
        <is>
          <t>689.9</t>
        </is>
      </c>
      <c r="O1091" t="inlineStr">
        <is>
          <t>689.9</t>
        </is>
      </c>
      <c r="P1091" t="inlineStr">
        <is>
          <t/>
        </is>
      </c>
      <c r="Q1091" t="inlineStr">
        <is>
          <t>250</t>
        </is>
      </c>
      <c r="R1091" t="inlineStr">
        <is>
          <t>20</t>
        </is>
      </c>
      <c r="S1091" t="inlineStr">
        <is>
          <t/>
        </is>
      </c>
      <c r="T1091" t="inlineStr">
        <is>
          <t>0.0</t>
        </is>
      </c>
      <c r="U1091" t="inlineStr">
        <is>
          <t>https://cdn.dsmcdn.com/ty1785/prod/QC_PREP/20251106/18/baaba89b-b6bd-3319-a05d-e8ce326b1dfd/1_org_zoom.jpg</t>
        </is>
      </c>
      <c r="V1091" t="inlineStr">
        <is>
          <t>https://cdn.dsmcdn.com/ty1785/prod/QC_PREP/20251106/18/26774d90-6118-3888-8ed4-0dfe53635678/1_org_zoom.jpg</t>
        </is>
      </c>
      <c r="W1091" t="inlineStr">
        <is>
          <t>https://cdn.dsmcdn.com/ty1785/prod/QC_PREP/20251106/18/6d4a9cce-1ce0-32c2-9e90-bdf7e3f068a5/1_org_zoom.jpg</t>
        </is>
      </c>
      <c r="X1091" t="inlineStr">
        <is>
          <t>https://cdn.dsmcdn.com/ty1785/prod/QC_PREP/20251106/18/1959aaee-1f9d-343c-86dc-d8cf27ffacf2/1_org_zoom.jpg</t>
        </is>
      </c>
      <c r="Y1091" t="inlineStr">
        <is>
          <t>https://cdn.dsmcdn.com/ty1786/prod/QC_PREP/20251106/18/ed3f5139-cd33-3595-9324-740b443d33f6/1_org_zoom.jpg</t>
        </is>
      </c>
      <c r="Z1091" t="inlineStr">
        <is>
          <t>https://cdn.dsmcdn.com/ty1786/prod/QC_PREP/20251106/18/d2ced96f-c4b1-3f62-857d-e79b3037382d/1_org_zoom.jpg</t>
        </is>
      </c>
      <c r="AA1091" t="inlineStr">
        <is>
          <t>https://cdn.dsmcdn.com/ty1787/prod/QC_PREP/20251106/18/95025bef-6446-3ba5-ad76-e668f5a8a75a/1_org_zoom.jpg</t>
        </is>
      </c>
      <c r="AB1091" t="inlineStr">
        <is>
          <t>https://cdn.dsmcdn.com/ty1786/prod/QC_PREP/20251106/18/72bf9185-1924-3970-a16a-b8df7bf6cec9/1_org_zoom.jpg</t>
        </is>
      </c>
      <c r="AC1091" t="inlineStr">
        <is>
          <t/>
        </is>
      </c>
      <c r="AD1091" t="inlineStr">
        <is>
          <t/>
        </is>
      </c>
      <c r="AE1091"/>
      <c r="AF1091" t="inlineStr">
        <is>
          <t/>
        </is>
      </c>
      <c r="AG1091" t="inlineStr">
        <is>
          <t/>
        </is>
      </c>
      <c r="AH1091" s="1" t="inlineStr">
        <is>
          <t>https://www.trendyol.com/luiff/memento-mori-cerceveli-poster-tablo-boyutlarinda-ve-yuksek-kaliteli-poster-p-1045611208?merchantId=986015&amp;filterOverPriceListings=false</t>
        </is>
      </c>
    </row>
    <row r="1092">
      <c r="A1092" t="inlineStr">
        <is>
          <t>986015</t>
        </is>
      </c>
      <c r="B1092" t="inlineStr">
        <is>
          <t>Ls5070136019828</t>
        </is>
      </c>
      <c r="C1092" t="inlineStr">
        <is>
          <t>21.5</t>
        </is>
      </c>
      <c r="D1092" t="inlineStr">
        <is>
          <t>Ln3454136019828</t>
        </is>
      </c>
      <c r="E1092" t="inlineStr">
        <is>
          <t>Siyah</t>
        </is>
      </c>
      <c r="F1092" t="inlineStr">
        <is>
          <t/>
        </is>
      </c>
      <c r="G1092" t="inlineStr">
        <is>
          <t>50 x 70</t>
        </is>
      </c>
      <c r="H1092" t="inlineStr">
        <is>
          <t/>
        </is>
      </c>
      <c r="I1092" t="inlineStr">
        <is>
          <t>Luiff</t>
        </is>
      </c>
      <c r="J1092" t="inlineStr">
        <is>
          <t>Tablo</t>
        </is>
      </c>
      <c r="K1092" t="inlineStr">
        <is>
          <t>Ls5070136019827</t>
        </is>
      </c>
      <c r="L1092" t="inlineStr">
        <is>
          <t>Memento Mori Çerçeveli Poster - Tablo Boyutlarında ve Yüksek Kaliteli Poster</t>
        </is>
      </c>
      <c r="M1092" t="inlineStr">
        <is>
          <t/>
        </is>
      </c>
      <c r="N1092" t="inlineStr">
        <is>
          <t>989.9</t>
        </is>
      </c>
      <c r="O1092" t="inlineStr">
        <is>
          <t>989.9</t>
        </is>
      </c>
      <c r="P1092" t="inlineStr">
        <is>
          <t/>
        </is>
      </c>
      <c r="Q1092" t="inlineStr">
        <is>
          <t>250</t>
        </is>
      </c>
      <c r="R1092" t="inlineStr">
        <is>
          <t>20</t>
        </is>
      </c>
      <c r="S1092" t="inlineStr">
        <is>
          <t/>
        </is>
      </c>
      <c r="T1092" t="inlineStr">
        <is>
          <t>0.0</t>
        </is>
      </c>
      <c r="U1092" t="inlineStr">
        <is>
          <t>https://cdn.dsmcdn.com/ty1785/prod/QC_PREP/20251106/18/baaba89b-b6bd-3319-a05d-e8ce326b1dfd/1_org_zoom.jpg</t>
        </is>
      </c>
      <c r="V1092" t="inlineStr">
        <is>
          <t>https://cdn.dsmcdn.com/ty1785/prod/QC_PREP/20251106/18/26774d90-6118-3888-8ed4-0dfe53635678/1_org_zoom.jpg</t>
        </is>
      </c>
      <c r="W1092" t="inlineStr">
        <is>
          <t>https://cdn.dsmcdn.com/ty1785/prod/QC_PREP/20251106/18/6d4a9cce-1ce0-32c2-9e90-bdf7e3f068a5/1_org_zoom.jpg</t>
        </is>
      </c>
      <c r="X1092" t="inlineStr">
        <is>
          <t>https://cdn.dsmcdn.com/ty1785/prod/QC_PREP/20251106/18/1959aaee-1f9d-343c-86dc-d8cf27ffacf2/1_org_zoom.jpg</t>
        </is>
      </c>
      <c r="Y1092" t="inlineStr">
        <is>
          <t>https://cdn.dsmcdn.com/ty1786/prod/QC_PREP/20251106/18/ed3f5139-cd33-3595-9324-740b443d33f6/1_org_zoom.jpg</t>
        </is>
      </c>
      <c r="Z1092" t="inlineStr">
        <is>
          <t>https://cdn.dsmcdn.com/ty1786/prod/QC_PREP/20251106/18/d2ced96f-c4b1-3f62-857d-e79b3037382d/1_org_zoom.jpg</t>
        </is>
      </c>
      <c r="AA1092" t="inlineStr">
        <is>
          <t>https://cdn.dsmcdn.com/ty1787/prod/QC_PREP/20251106/18/95025bef-6446-3ba5-ad76-e668f5a8a75a/1_org_zoom.jpg</t>
        </is>
      </c>
      <c r="AB1092" t="inlineStr">
        <is>
          <t>https://cdn.dsmcdn.com/ty1786/prod/QC_PREP/20251106/18/72bf9185-1924-3970-a16a-b8df7bf6cec9/1_org_zoom.jpg</t>
        </is>
      </c>
      <c r="AC1092" t="inlineStr">
        <is>
          <t/>
        </is>
      </c>
      <c r="AD1092" t="inlineStr">
        <is>
          <t/>
        </is>
      </c>
      <c r="AE1092"/>
      <c r="AF1092" t="inlineStr">
        <is>
          <t/>
        </is>
      </c>
      <c r="AG1092" t="inlineStr">
        <is>
          <t/>
        </is>
      </c>
      <c r="AH1092" s="1" t="inlineStr">
        <is>
          <t>https://www.trendyol.com/luiff/memento-mori-cerceveli-poster-tablo-boyutlarinda-ve-yuksek-kaliteli-poster-p-1045611208?merchantId=986015&amp;filterOverPriceListings=false</t>
        </is>
      </c>
    </row>
    <row r="1093">
      <c r="A1093" t="inlineStr">
        <is>
          <t>986015</t>
        </is>
      </c>
      <c r="B1093" t="inlineStr">
        <is>
          <t>Ls6090136019828</t>
        </is>
      </c>
      <c r="C1093" t="inlineStr">
        <is>
          <t>21.5</t>
        </is>
      </c>
      <c r="D1093" t="inlineStr">
        <is>
          <t>Ln3454136019828</t>
        </is>
      </c>
      <c r="E1093" t="inlineStr">
        <is>
          <t>Siyah</t>
        </is>
      </c>
      <c r="F1093" t="inlineStr">
        <is>
          <t/>
        </is>
      </c>
      <c r="G1093" t="inlineStr">
        <is>
          <t>60 x 90</t>
        </is>
      </c>
      <c r="H1093" t="inlineStr">
        <is>
          <t/>
        </is>
      </c>
      <c r="I1093" t="inlineStr">
        <is>
          <t>Luiff</t>
        </is>
      </c>
      <c r="J1093" t="inlineStr">
        <is>
          <t>Tablo</t>
        </is>
      </c>
      <c r="K1093" t="inlineStr">
        <is>
          <t>Ls6090136019827</t>
        </is>
      </c>
      <c r="L1093" t="inlineStr">
        <is>
          <t>Memento Mori Çerçeveli Poster - Tablo Boyutlarında ve Yüksek Kaliteli Poster</t>
        </is>
      </c>
      <c r="M1093" t="inlineStr">
        <is>
          <t/>
        </is>
      </c>
      <c r="N1093" t="inlineStr">
        <is>
          <t>1389.9</t>
        </is>
      </c>
      <c r="O1093" t="inlineStr">
        <is>
          <t>1389.9</t>
        </is>
      </c>
      <c r="P1093" t="inlineStr">
        <is>
          <t/>
        </is>
      </c>
      <c r="Q1093" t="inlineStr">
        <is>
          <t>250</t>
        </is>
      </c>
      <c r="R1093" t="inlineStr">
        <is>
          <t>20</t>
        </is>
      </c>
      <c r="S1093" t="inlineStr">
        <is>
          <t/>
        </is>
      </c>
      <c r="T1093" t="inlineStr">
        <is>
          <t>0.0</t>
        </is>
      </c>
      <c r="U1093" t="inlineStr">
        <is>
          <t>https://cdn.dsmcdn.com/ty1785/prod/QC_PREP/20251106/18/baaba89b-b6bd-3319-a05d-e8ce326b1dfd/1_org_zoom.jpg</t>
        </is>
      </c>
      <c r="V1093" t="inlineStr">
        <is>
          <t>https://cdn.dsmcdn.com/ty1785/prod/QC_PREP/20251106/18/26774d90-6118-3888-8ed4-0dfe53635678/1_org_zoom.jpg</t>
        </is>
      </c>
      <c r="W1093" t="inlineStr">
        <is>
          <t>https://cdn.dsmcdn.com/ty1785/prod/QC_PREP/20251106/18/6d4a9cce-1ce0-32c2-9e90-bdf7e3f068a5/1_org_zoom.jpg</t>
        </is>
      </c>
      <c r="X1093" t="inlineStr">
        <is>
          <t>https://cdn.dsmcdn.com/ty1785/prod/QC_PREP/20251106/18/1959aaee-1f9d-343c-86dc-d8cf27ffacf2/1_org_zoom.jpg</t>
        </is>
      </c>
      <c r="Y1093" t="inlineStr">
        <is>
          <t>https://cdn.dsmcdn.com/ty1786/prod/QC_PREP/20251106/18/ed3f5139-cd33-3595-9324-740b443d33f6/1_org_zoom.jpg</t>
        </is>
      </c>
      <c r="Z1093" t="inlineStr">
        <is>
          <t>https://cdn.dsmcdn.com/ty1786/prod/QC_PREP/20251106/18/d2ced96f-c4b1-3f62-857d-e79b3037382d/1_org_zoom.jpg</t>
        </is>
      </c>
      <c r="AA1093" t="inlineStr">
        <is>
          <t>https://cdn.dsmcdn.com/ty1787/prod/QC_PREP/20251106/18/95025bef-6446-3ba5-ad76-e668f5a8a75a/1_org_zoom.jpg</t>
        </is>
      </c>
      <c r="AB1093" t="inlineStr">
        <is>
          <t>https://cdn.dsmcdn.com/ty1786/prod/QC_PREP/20251106/18/72bf9185-1924-3970-a16a-b8df7bf6cec9/1_org_zoom.jpg</t>
        </is>
      </c>
      <c r="AC1093" t="inlineStr">
        <is>
          <t/>
        </is>
      </c>
      <c r="AD1093" t="inlineStr">
        <is>
          <t/>
        </is>
      </c>
      <c r="AE1093"/>
      <c r="AF1093" t="inlineStr">
        <is>
          <t/>
        </is>
      </c>
      <c r="AG1093" t="inlineStr">
        <is>
          <t/>
        </is>
      </c>
      <c r="AH1093" s="1" t="inlineStr">
        <is>
          <t>https://www.trendyol.com/luiff/memento-mori-cerceveli-poster-tablo-boyutlarinda-ve-yuksek-kaliteli-poster-p-1045611208?merchantId=986015&amp;filterOverPriceListings=false</t>
        </is>
      </c>
    </row>
    <row r="1094">
      <c r="A1094" t="inlineStr">
        <is>
          <t>986015</t>
        </is>
      </c>
      <c r="B1094" t="inlineStr">
        <is>
          <t>Ls4050136019828</t>
        </is>
      </c>
      <c r="C1094" t="inlineStr">
        <is>
          <t>21.5</t>
        </is>
      </c>
      <c r="D1094" t="inlineStr">
        <is>
          <t>Ln3454136019828</t>
        </is>
      </c>
      <c r="E1094" t="inlineStr">
        <is>
          <t>Siyah</t>
        </is>
      </c>
      <c r="F1094" t="inlineStr">
        <is>
          <t/>
        </is>
      </c>
      <c r="G1094" t="inlineStr">
        <is>
          <t>40 x 50</t>
        </is>
      </c>
      <c r="H1094" t="inlineStr">
        <is>
          <t/>
        </is>
      </c>
      <c r="I1094" t="inlineStr">
        <is>
          <t>Luiff</t>
        </is>
      </c>
      <c r="J1094" t="inlineStr">
        <is>
          <t>Tablo</t>
        </is>
      </c>
      <c r="K1094" t="inlineStr">
        <is>
          <t>Ls4050136019827</t>
        </is>
      </c>
      <c r="L1094" t="inlineStr">
        <is>
          <t>Memento Mori Çerçeveli Poster - Tablo Boyutlarında ve Yüksek Kaliteli Poster</t>
        </is>
      </c>
      <c r="M1094" t="inlineStr">
        <is>
          <t/>
        </is>
      </c>
      <c r="N1094" t="inlineStr">
        <is>
          <t>789.9</t>
        </is>
      </c>
      <c r="O1094" t="inlineStr">
        <is>
          <t>789.9</t>
        </is>
      </c>
      <c r="P1094" t="inlineStr">
        <is>
          <t/>
        </is>
      </c>
      <c r="Q1094" t="inlineStr">
        <is>
          <t>250</t>
        </is>
      </c>
      <c r="R1094" t="inlineStr">
        <is>
          <t>20</t>
        </is>
      </c>
      <c r="S1094" t="inlineStr">
        <is>
          <t/>
        </is>
      </c>
      <c r="T1094" t="inlineStr">
        <is>
          <t>0.0</t>
        </is>
      </c>
      <c r="U1094" t="inlineStr">
        <is>
          <t>https://cdn.dsmcdn.com/ty1785/prod/QC_PREP/20251106/18/baaba89b-b6bd-3319-a05d-e8ce326b1dfd/1_org_zoom.jpg</t>
        </is>
      </c>
      <c r="V1094" t="inlineStr">
        <is>
          <t>https://cdn.dsmcdn.com/ty1785/prod/QC_PREP/20251106/18/26774d90-6118-3888-8ed4-0dfe53635678/1_org_zoom.jpg</t>
        </is>
      </c>
      <c r="W1094" t="inlineStr">
        <is>
          <t>https://cdn.dsmcdn.com/ty1785/prod/QC_PREP/20251106/18/6d4a9cce-1ce0-32c2-9e90-bdf7e3f068a5/1_org_zoom.jpg</t>
        </is>
      </c>
      <c r="X1094" t="inlineStr">
        <is>
          <t>https://cdn.dsmcdn.com/ty1785/prod/QC_PREP/20251106/18/1959aaee-1f9d-343c-86dc-d8cf27ffacf2/1_org_zoom.jpg</t>
        </is>
      </c>
      <c r="Y1094" t="inlineStr">
        <is>
          <t>https://cdn.dsmcdn.com/ty1786/prod/QC_PREP/20251106/18/ed3f5139-cd33-3595-9324-740b443d33f6/1_org_zoom.jpg</t>
        </is>
      </c>
      <c r="Z1094" t="inlineStr">
        <is>
          <t>https://cdn.dsmcdn.com/ty1786/prod/QC_PREP/20251106/18/d2ced96f-c4b1-3f62-857d-e79b3037382d/1_org_zoom.jpg</t>
        </is>
      </c>
      <c r="AA1094" t="inlineStr">
        <is>
          <t>https://cdn.dsmcdn.com/ty1787/prod/QC_PREP/20251106/18/95025bef-6446-3ba5-ad76-e668f5a8a75a/1_org_zoom.jpg</t>
        </is>
      </c>
      <c r="AB1094" t="inlineStr">
        <is>
          <t>https://cdn.dsmcdn.com/ty1786/prod/QC_PREP/20251106/18/72bf9185-1924-3970-a16a-b8df7bf6cec9/1_org_zoom.jpg</t>
        </is>
      </c>
      <c r="AC1094" t="inlineStr">
        <is>
          <t/>
        </is>
      </c>
      <c r="AD1094" t="inlineStr">
        <is>
          <t/>
        </is>
      </c>
      <c r="AE1094"/>
      <c r="AF1094" t="inlineStr">
        <is>
          <t/>
        </is>
      </c>
      <c r="AG1094" t="inlineStr">
        <is>
          <t/>
        </is>
      </c>
      <c r="AH1094" s="1" t="inlineStr">
        <is>
          <t>https://www.trendyol.com/luiff/memento-mori-cerceveli-poster-tablo-boyutlarinda-ve-yuksek-kaliteli-poster-p-1045611208?merchantId=986015&amp;filterOverPriceListings=false</t>
        </is>
      </c>
    </row>
    <row r="1095">
      <c r="A1095" t="inlineStr">
        <is>
          <t>986015</t>
        </is>
      </c>
      <c r="B1095" t="inlineStr">
        <is>
          <t>La5070136019848</t>
        </is>
      </c>
      <c r="C1095" t="inlineStr">
        <is>
          <t>21.5</t>
        </is>
      </c>
      <c r="D1095" t="inlineStr">
        <is>
          <t>Ln3454136019848</t>
        </is>
      </c>
      <c r="E1095" t="inlineStr">
        <is>
          <t>Ahşap</t>
        </is>
      </c>
      <c r="F1095" t="inlineStr">
        <is>
          <t/>
        </is>
      </c>
      <c r="G1095" t="inlineStr">
        <is>
          <t>50 x 70</t>
        </is>
      </c>
      <c r="H1095" t="inlineStr">
        <is>
          <t/>
        </is>
      </c>
      <c r="I1095" t="inlineStr">
        <is>
          <t>Luiff</t>
        </is>
      </c>
      <c r="J1095" t="inlineStr">
        <is>
          <t>Tablo</t>
        </is>
      </c>
      <c r="K1095" t="inlineStr">
        <is>
          <t>La5070136019847</t>
        </is>
      </c>
      <c r="L1095" t="inlineStr">
        <is>
          <t>Akvaryum - Sürrealist Çerçeveli Poster - Tablo Boyutlarında ve Yüksek Kaliteli Poster</t>
        </is>
      </c>
      <c r="M1095" t="inlineStr">
        <is>
          <t/>
        </is>
      </c>
      <c r="N1095" t="inlineStr">
        <is>
          <t>989.9</t>
        </is>
      </c>
      <c r="O1095" t="inlineStr">
        <is>
          <t>989.9</t>
        </is>
      </c>
      <c r="P1095" t="inlineStr">
        <is>
          <t/>
        </is>
      </c>
      <c r="Q1095" t="inlineStr">
        <is>
          <t>250</t>
        </is>
      </c>
      <c r="R1095" t="inlineStr">
        <is>
          <t>20</t>
        </is>
      </c>
      <c r="S1095" t="inlineStr">
        <is>
          <t/>
        </is>
      </c>
      <c r="T1095" t="inlineStr">
        <is>
          <t>0.0</t>
        </is>
      </c>
      <c r="U1095" t="inlineStr">
        <is>
          <t>https://cdn.dsmcdn.com/ty1785/prod/QC_PREP/20251106/18/cec80469-e08a-386d-80b1-891b792e25a5/1_org_zoom.jpg</t>
        </is>
      </c>
      <c r="V1095" t="inlineStr">
        <is>
          <t>https://cdn.dsmcdn.com/ty1786/prod/QC_PREP/20251106/18/5c4b6d4b-9d67-3aae-b78e-1672c0270286/1_org_zoom.jpg</t>
        </is>
      </c>
      <c r="W1095" t="inlineStr">
        <is>
          <t>https://cdn.dsmcdn.com/ty1786/prod/QC_PREP/20251106/18/45ae43cc-8fbd-3ad5-b826-9e38671fe60d/1_org_zoom.jpg</t>
        </is>
      </c>
      <c r="X1095" t="inlineStr">
        <is>
          <t>https://cdn.dsmcdn.com/ty1785/prod/QC_PREP/20251106/18/51702463-4df3-3fe8-8307-1e9bc0c30402/1_org_zoom.jpg</t>
        </is>
      </c>
      <c r="Y1095" t="inlineStr">
        <is>
          <t>https://cdn.dsmcdn.com/ty1785/prod/QC_PREP/20251106/18/6f962594-1de1-37d1-9805-93e04fc7cab4/1_org_zoom.jpg</t>
        </is>
      </c>
      <c r="Z1095" t="inlineStr">
        <is>
          <t>https://cdn.dsmcdn.com/ty1786/prod/QC_PREP/20251106/18/e7f57492-d46b-320d-a3f8-43d99f163131/1_org_zoom.jpg</t>
        </is>
      </c>
      <c r="AA1095" t="inlineStr">
        <is>
          <t>https://cdn.dsmcdn.com/ty1787/prod/QC_PREP/20251106/18/7ad23c8b-7268-3549-9d51-e37e31563b83/1_org_zoom.jpg</t>
        </is>
      </c>
      <c r="AB1095" t="inlineStr">
        <is>
          <t>https://cdn.dsmcdn.com/ty1787/prod/QC_PREP/20251106/18/b5a891f6-9887-3823-bdeb-6bbc584f0d49/1_org_zoom.jpg</t>
        </is>
      </c>
      <c r="AC1095" t="inlineStr">
        <is>
          <t/>
        </is>
      </c>
      <c r="AD1095" t="inlineStr">
        <is>
          <t/>
        </is>
      </c>
      <c r="AE1095"/>
      <c r="AF1095" t="inlineStr">
        <is>
          <t/>
        </is>
      </c>
      <c r="AG1095" t="inlineStr">
        <is>
          <t/>
        </is>
      </c>
      <c r="AH1095" s="1" t="inlineStr">
        <is>
          <t>https://www.trendyol.com/luiff/akvaryum-surrealist-cerceveli-poster-tablo-boyutlarinda-ve-yuksek-kaliteli-poster-p-1045611129?merchantId=986015&amp;filterOverPriceListings=false</t>
        </is>
      </c>
    </row>
    <row r="1096">
      <c r="A1096" t="inlineStr">
        <is>
          <t>986015</t>
        </is>
      </c>
      <c r="B1096" t="inlineStr">
        <is>
          <t>La4050136019848</t>
        </is>
      </c>
      <c r="C1096" t="inlineStr">
        <is>
          <t>21.5</t>
        </is>
      </c>
      <c r="D1096" t="inlineStr">
        <is>
          <t>Ln3454136019848</t>
        </is>
      </c>
      <c r="E1096" t="inlineStr">
        <is>
          <t>Ahşap</t>
        </is>
      </c>
      <c r="F1096" t="inlineStr">
        <is>
          <t/>
        </is>
      </c>
      <c r="G1096" t="inlineStr">
        <is>
          <t>40 x 50</t>
        </is>
      </c>
      <c r="H1096" t="inlineStr">
        <is>
          <t/>
        </is>
      </c>
      <c r="I1096" t="inlineStr">
        <is>
          <t>Luiff</t>
        </is>
      </c>
      <c r="J1096" t="inlineStr">
        <is>
          <t>Tablo</t>
        </is>
      </c>
      <c r="K1096" t="inlineStr">
        <is>
          <t>La4050136019847</t>
        </is>
      </c>
      <c r="L1096" t="inlineStr">
        <is>
          <t>Akvaryum - Sürrealist Çerçeveli Poster - Tablo Boyutlarında ve Yüksek Kaliteli Poster</t>
        </is>
      </c>
      <c r="M1096" t="inlineStr">
        <is>
          <t/>
        </is>
      </c>
      <c r="N1096" t="inlineStr">
        <is>
          <t>789.9</t>
        </is>
      </c>
      <c r="O1096" t="inlineStr">
        <is>
          <t>789.9</t>
        </is>
      </c>
      <c r="P1096" t="inlineStr">
        <is>
          <t/>
        </is>
      </c>
      <c r="Q1096" t="inlineStr">
        <is>
          <t>250</t>
        </is>
      </c>
      <c r="R1096" t="inlineStr">
        <is>
          <t>20</t>
        </is>
      </c>
      <c r="S1096" t="inlineStr">
        <is>
          <t/>
        </is>
      </c>
      <c r="T1096" t="inlineStr">
        <is>
          <t>0.0</t>
        </is>
      </c>
      <c r="U1096" t="inlineStr">
        <is>
          <t>https://cdn.dsmcdn.com/ty1785/prod/QC_PREP/20251106/18/cec80469-e08a-386d-80b1-891b792e25a5/1_org_zoom.jpg</t>
        </is>
      </c>
      <c r="V1096" t="inlineStr">
        <is>
          <t>https://cdn.dsmcdn.com/ty1786/prod/QC_PREP/20251106/18/5c4b6d4b-9d67-3aae-b78e-1672c0270286/1_org_zoom.jpg</t>
        </is>
      </c>
      <c r="W1096" t="inlineStr">
        <is>
          <t>https://cdn.dsmcdn.com/ty1786/prod/QC_PREP/20251106/18/45ae43cc-8fbd-3ad5-b826-9e38671fe60d/1_org_zoom.jpg</t>
        </is>
      </c>
      <c r="X1096" t="inlineStr">
        <is>
          <t>https://cdn.dsmcdn.com/ty1785/prod/QC_PREP/20251106/18/51702463-4df3-3fe8-8307-1e9bc0c30402/1_org_zoom.jpg</t>
        </is>
      </c>
      <c r="Y1096" t="inlineStr">
        <is>
          <t>https://cdn.dsmcdn.com/ty1785/prod/QC_PREP/20251106/18/6f962594-1de1-37d1-9805-93e04fc7cab4/1_org_zoom.jpg</t>
        </is>
      </c>
      <c r="Z1096" t="inlineStr">
        <is>
          <t>https://cdn.dsmcdn.com/ty1786/prod/QC_PREP/20251106/18/e7f57492-d46b-320d-a3f8-43d99f163131/1_org_zoom.jpg</t>
        </is>
      </c>
      <c r="AA1096" t="inlineStr">
        <is>
          <t>https://cdn.dsmcdn.com/ty1787/prod/QC_PREP/20251106/18/7ad23c8b-7268-3549-9d51-e37e31563b83/1_org_zoom.jpg</t>
        </is>
      </c>
      <c r="AB1096" t="inlineStr">
        <is>
          <t>https://cdn.dsmcdn.com/ty1787/prod/QC_PREP/20251106/18/b5a891f6-9887-3823-bdeb-6bbc584f0d49/1_org_zoom.jpg</t>
        </is>
      </c>
      <c r="AC1096" t="inlineStr">
        <is>
          <t/>
        </is>
      </c>
      <c r="AD1096" t="inlineStr">
        <is>
          <t/>
        </is>
      </c>
      <c r="AE1096"/>
      <c r="AF1096" t="inlineStr">
        <is>
          <t/>
        </is>
      </c>
      <c r="AG1096" t="inlineStr">
        <is>
          <t/>
        </is>
      </c>
      <c r="AH1096" s="1" t="inlineStr">
        <is>
          <t>https://www.trendyol.com/luiff/akvaryum-surrealist-cerceveli-poster-tablo-boyutlarinda-ve-yuksek-kaliteli-poster-p-1045611129?merchantId=986015&amp;filterOverPriceListings=false</t>
        </is>
      </c>
    </row>
    <row r="1097">
      <c r="A1097" t="inlineStr">
        <is>
          <t>986015</t>
        </is>
      </c>
      <c r="B1097" t="inlineStr">
        <is>
          <t>La2130136019848</t>
        </is>
      </c>
      <c r="C1097" t="inlineStr">
        <is>
          <t>21.5</t>
        </is>
      </c>
      <c r="D1097" t="inlineStr">
        <is>
          <t>Ln3454136019848</t>
        </is>
      </c>
      <c r="E1097" t="inlineStr">
        <is>
          <t>Ahşap</t>
        </is>
      </c>
      <c r="F1097" t="inlineStr">
        <is>
          <t/>
        </is>
      </c>
      <c r="G1097" t="inlineStr">
        <is>
          <t>21 x 30</t>
        </is>
      </c>
      <c r="H1097" t="inlineStr">
        <is>
          <t/>
        </is>
      </c>
      <c r="I1097" t="inlineStr">
        <is>
          <t>Luiff</t>
        </is>
      </c>
      <c r="J1097" t="inlineStr">
        <is>
          <t>Tablo</t>
        </is>
      </c>
      <c r="K1097" t="inlineStr">
        <is>
          <t>La2130136019847</t>
        </is>
      </c>
      <c r="L1097" t="inlineStr">
        <is>
          <t>Akvaryum - Sürrealist Çerçeveli Poster - Tablo Boyutlarında ve Yüksek Kaliteli Poster</t>
        </is>
      </c>
      <c r="M1097" t="inlineStr">
        <is>
          <t/>
        </is>
      </c>
      <c r="N1097" t="inlineStr">
        <is>
          <t>599.9</t>
        </is>
      </c>
      <c r="O1097" t="inlineStr">
        <is>
          <t>599.9</t>
        </is>
      </c>
      <c r="P1097" t="inlineStr">
        <is>
          <t/>
        </is>
      </c>
      <c r="Q1097" t="inlineStr">
        <is>
          <t>250</t>
        </is>
      </c>
      <c r="R1097" t="inlineStr">
        <is>
          <t>20</t>
        </is>
      </c>
      <c r="S1097" t="inlineStr">
        <is>
          <t/>
        </is>
      </c>
      <c r="T1097" t="inlineStr">
        <is>
          <t>0.0</t>
        </is>
      </c>
      <c r="U1097" t="inlineStr">
        <is>
          <t>https://cdn.dsmcdn.com/ty1785/prod/QC_PREP/20251106/18/cec80469-e08a-386d-80b1-891b792e25a5/1_org_zoom.jpg</t>
        </is>
      </c>
      <c r="V1097" t="inlineStr">
        <is>
          <t>https://cdn.dsmcdn.com/ty1786/prod/QC_PREP/20251106/18/5c4b6d4b-9d67-3aae-b78e-1672c0270286/1_org_zoom.jpg</t>
        </is>
      </c>
      <c r="W1097" t="inlineStr">
        <is>
          <t>https://cdn.dsmcdn.com/ty1786/prod/QC_PREP/20251106/18/45ae43cc-8fbd-3ad5-b826-9e38671fe60d/1_org_zoom.jpg</t>
        </is>
      </c>
      <c r="X1097" t="inlineStr">
        <is>
          <t>https://cdn.dsmcdn.com/ty1785/prod/QC_PREP/20251106/18/51702463-4df3-3fe8-8307-1e9bc0c30402/1_org_zoom.jpg</t>
        </is>
      </c>
      <c r="Y1097" t="inlineStr">
        <is>
          <t>https://cdn.dsmcdn.com/ty1785/prod/QC_PREP/20251106/18/6f962594-1de1-37d1-9805-93e04fc7cab4/1_org_zoom.jpg</t>
        </is>
      </c>
      <c r="Z1097" t="inlineStr">
        <is>
          <t>https://cdn.dsmcdn.com/ty1786/prod/QC_PREP/20251106/18/e7f57492-d46b-320d-a3f8-43d99f163131/1_org_zoom.jpg</t>
        </is>
      </c>
      <c r="AA1097" t="inlineStr">
        <is>
          <t>https://cdn.dsmcdn.com/ty1787/prod/QC_PREP/20251106/18/7ad23c8b-7268-3549-9d51-e37e31563b83/1_org_zoom.jpg</t>
        </is>
      </c>
      <c r="AB1097" t="inlineStr">
        <is>
          <t>https://cdn.dsmcdn.com/ty1787/prod/QC_PREP/20251106/18/b5a891f6-9887-3823-bdeb-6bbc584f0d49/1_org_zoom.jpg</t>
        </is>
      </c>
      <c r="AC1097" t="inlineStr">
        <is>
          <t/>
        </is>
      </c>
      <c r="AD1097" t="inlineStr">
        <is>
          <t/>
        </is>
      </c>
      <c r="AE1097"/>
      <c r="AF1097" t="inlineStr">
        <is>
          <t/>
        </is>
      </c>
      <c r="AG1097" t="inlineStr">
        <is>
          <t/>
        </is>
      </c>
      <c r="AH1097" s="1" t="inlineStr">
        <is>
          <t>https://www.trendyol.com/luiff/akvaryum-surrealist-cerceveli-poster-tablo-boyutlarinda-ve-yuksek-kaliteli-poster-p-1045611129?merchantId=986015&amp;filterOverPriceListings=false</t>
        </is>
      </c>
    </row>
    <row r="1098">
      <c r="A1098" t="inlineStr">
        <is>
          <t>986015</t>
        </is>
      </c>
      <c r="B1098" t="inlineStr">
        <is>
          <t>La3040136019848</t>
        </is>
      </c>
      <c r="C1098" t="inlineStr">
        <is>
          <t>21.5</t>
        </is>
      </c>
      <c r="D1098" t="inlineStr">
        <is>
          <t>Ln3454136019848</t>
        </is>
      </c>
      <c r="E1098" t="inlineStr">
        <is>
          <t>Ahşap</t>
        </is>
      </c>
      <c r="F1098" t="inlineStr">
        <is>
          <t/>
        </is>
      </c>
      <c r="G1098" t="inlineStr">
        <is>
          <t>30 x 40</t>
        </is>
      </c>
      <c r="H1098" t="inlineStr">
        <is>
          <t/>
        </is>
      </c>
      <c r="I1098" t="inlineStr">
        <is>
          <t>Luiff</t>
        </is>
      </c>
      <c r="J1098" t="inlineStr">
        <is>
          <t>Tablo</t>
        </is>
      </c>
      <c r="K1098" t="inlineStr">
        <is>
          <t>La3040136019847</t>
        </is>
      </c>
      <c r="L1098" t="inlineStr">
        <is>
          <t>Akvaryum - Sürrealist Çerçeveli Poster - Tablo Boyutlarında ve Yüksek Kaliteli Poster</t>
        </is>
      </c>
      <c r="M1098" t="inlineStr">
        <is>
          <t/>
        </is>
      </c>
      <c r="N1098" t="inlineStr">
        <is>
          <t>689.9</t>
        </is>
      </c>
      <c r="O1098" t="inlineStr">
        <is>
          <t>689.9</t>
        </is>
      </c>
      <c r="P1098" t="inlineStr">
        <is>
          <t/>
        </is>
      </c>
      <c r="Q1098" t="inlineStr">
        <is>
          <t>250</t>
        </is>
      </c>
      <c r="R1098" t="inlineStr">
        <is>
          <t>20</t>
        </is>
      </c>
      <c r="S1098" t="inlineStr">
        <is>
          <t/>
        </is>
      </c>
      <c r="T1098" t="inlineStr">
        <is>
          <t>0.0</t>
        </is>
      </c>
      <c r="U1098" t="inlineStr">
        <is>
          <t>https://cdn.dsmcdn.com/ty1785/prod/QC_PREP/20251106/18/cec80469-e08a-386d-80b1-891b792e25a5/1_org_zoom.jpg</t>
        </is>
      </c>
      <c r="V1098" t="inlineStr">
        <is>
          <t>https://cdn.dsmcdn.com/ty1786/prod/QC_PREP/20251106/18/5c4b6d4b-9d67-3aae-b78e-1672c0270286/1_org_zoom.jpg</t>
        </is>
      </c>
      <c r="W1098" t="inlineStr">
        <is>
          <t>https://cdn.dsmcdn.com/ty1786/prod/QC_PREP/20251106/18/45ae43cc-8fbd-3ad5-b826-9e38671fe60d/1_org_zoom.jpg</t>
        </is>
      </c>
      <c r="X1098" t="inlineStr">
        <is>
          <t>https://cdn.dsmcdn.com/ty1785/prod/QC_PREP/20251106/18/51702463-4df3-3fe8-8307-1e9bc0c30402/1_org_zoom.jpg</t>
        </is>
      </c>
      <c r="Y1098" t="inlineStr">
        <is>
          <t>https://cdn.dsmcdn.com/ty1785/prod/QC_PREP/20251106/18/6f962594-1de1-37d1-9805-93e04fc7cab4/1_org_zoom.jpg</t>
        </is>
      </c>
      <c r="Z1098" t="inlineStr">
        <is>
          <t>https://cdn.dsmcdn.com/ty1786/prod/QC_PREP/20251106/18/e7f57492-d46b-320d-a3f8-43d99f163131/1_org_zoom.jpg</t>
        </is>
      </c>
      <c r="AA1098" t="inlineStr">
        <is>
          <t>https://cdn.dsmcdn.com/ty1787/prod/QC_PREP/20251106/18/7ad23c8b-7268-3549-9d51-e37e31563b83/1_org_zoom.jpg</t>
        </is>
      </c>
      <c r="AB1098" t="inlineStr">
        <is>
          <t>https://cdn.dsmcdn.com/ty1787/prod/QC_PREP/20251106/18/b5a891f6-9887-3823-bdeb-6bbc584f0d49/1_org_zoom.jpg</t>
        </is>
      </c>
      <c r="AC1098" t="inlineStr">
        <is>
          <t/>
        </is>
      </c>
      <c r="AD1098" t="inlineStr">
        <is>
          <t/>
        </is>
      </c>
      <c r="AE1098"/>
      <c r="AF1098" t="inlineStr">
        <is>
          <t/>
        </is>
      </c>
      <c r="AG1098" t="inlineStr">
        <is>
          <t/>
        </is>
      </c>
      <c r="AH1098" s="1" t="inlineStr">
        <is>
          <t>https://www.trendyol.com/luiff/akvaryum-surrealist-cerceveli-poster-tablo-boyutlarinda-ve-yuksek-kaliteli-poster-p-1045611129?merchantId=986015&amp;filterOverPriceListings=false</t>
        </is>
      </c>
    </row>
    <row r="1099">
      <c r="A1099" t="inlineStr">
        <is>
          <t>986015</t>
        </is>
      </c>
      <c r="B1099" t="inlineStr">
        <is>
          <t>La6090136019848</t>
        </is>
      </c>
      <c r="C1099" t="inlineStr">
        <is>
          <t>21.5</t>
        </is>
      </c>
      <c r="D1099" t="inlineStr">
        <is>
          <t>Ln3454136019848</t>
        </is>
      </c>
      <c r="E1099" t="inlineStr">
        <is>
          <t>Ahşap</t>
        </is>
      </c>
      <c r="F1099" t="inlineStr">
        <is>
          <t/>
        </is>
      </c>
      <c r="G1099" t="inlineStr">
        <is>
          <t>60 x 90</t>
        </is>
      </c>
      <c r="H1099" t="inlineStr">
        <is>
          <t/>
        </is>
      </c>
      <c r="I1099" t="inlineStr">
        <is>
          <t>Luiff</t>
        </is>
      </c>
      <c r="J1099" t="inlineStr">
        <is>
          <t>Tablo</t>
        </is>
      </c>
      <c r="K1099" t="inlineStr">
        <is>
          <t>La6090136019847</t>
        </is>
      </c>
      <c r="L1099" t="inlineStr">
        <is>
          <t>Akvaryum - Sürrealist Çerçeveli Poster - Tablo Boyutlarında ve Yüksek Kaliteli Poster</t>
        </is>
      </c>
      <c r="M1099" t="inlineStr">
        <is>
          <t/>
        </is>
      </c>
      <c r="N1099" t="inlineStr">
        <is>
          <t>1389.9</t>
        </is>
      </c>
      <c r="O1099" t="inlineStr">
        <is>
          <t>1389.9</t>
        </is>
      </c>
      <c r="P1099" t="inlineStr">
        <is>
          <t/>
        </is>
      </c>
      <c r="Q1099" t="inlineStr">
        <is>
          <t>250</t>
        </is>
      </c>
      <c r="R1099" t="inlineStr">
        <is>
          <t>20</t>
        </is>
      </c>
      <c r="S1099" t="inlineStr">
        <is>
          <t/>
        </is>
      </c>
      <c r="T1099" t="inlineStr">
        <is>
          <t>0.0</t>
        </is>
      </c>
      <c r="U1099" t="inlineStr">
        <is>
          <t>https://cdn.dsmcdn.com/ty1785/prod/QC_PREP/20251106/18/cec80469-e08a-386d-80b1-891b792e25a5/1_org_zoom.jpg</t>
        </is>
      </c>
      <c r="V1099" t="inlineStr">
        <is>
          <t>https://cdn.dsmcdn.com/ty1786/prod/QC_PREP/20251106/18/5c4b6d4b-9d67-3aae-b78e-1672c0270286/1_org_zoom.jpg</t>
        </is>
      </c>
      <c r="W1099" t="inlineStr">
        <is>
          <t>https://cdn.dsmcdn.com/ty1786/prod/QC_PREP/20251106/18/45ae43cc-8fbd-3ad5-b826-9e38671fe60d/1_org_zoom.jpg</t>
        </is>
      </c>
      <c r="X1099" t="inlineStr">
        <is>
          <t>https://cdn.dsmcdn.com/ty1785/prod/QC_PREP/20251106/18/51702463-4df3-3fe8-8307-1e9bc0c30402/1_org_zoom.jpg</t>
        </is>
      </c>
      <c r="Y1099" t="inlineStr">
        <is>
          <t>https://cdn.dsmcdn.com/ty1785/prod/QC_PREP/20251106/18/6f962594-1de1-37d1-9805-93e04fc7cab4/1_org_zoom.jpg</t>
        </is>
      </c>
      <c r="Z1099" t="inlineStr">
        <is>
          <t>https://cdn.dsmcdn.com/ty1786/prod/QC_PREP/20251106/18/e7f57492-d46b-320d-a3f8-43d99f163131/1_org_zoom.jpg</t>
        </is>
      </c>
      <c r="AA1099" t="inlineStr">
        <is>
          <t>https://cdn.dsmcdn.com/ty1787/prod/QC_PREP/20251106/18/7ad23c8b-7268-3549-9d51-e37e31563b83/1_org_zoom.jpg</t>
        </is>
      </c>
      <c r="AB1099" t="inlineStr">
        <is>
          <t>https://cdn.dsmcdn.com/ty1787/prod/QC_PREP/20251106/18/b5a891f6-9887-3823-bdeb-6bbc584f0d49/1_org_zoom.jpg</t>
        </is>
      </c>
      <c r="AC1099" t="inlineStr">
        <is>
          <t/>
        </is>
      </c>
      <c r="AD1099" t="inlineStr">
        <is>
          <t/>
        </is>
      </c>
      <c r="AE1099"/>
      <c r="AF1099" t="inlineStr">
        <is>
          <t/>
        </is>
      </c>
      <c r="AG1099" t="inlineStr">
        <is>
          <t/>
        </is>
      </c>
      <c r="AH1099" s="1" t="inlineStr">
        <is>
          <t>https://www.trendyol.com/luiff/akvaryum-surrealist-cerceveli-poster-tablo-boyutlarinda-ve-yuksek-kaliteli-poster-p-1045611129?merchantId=986015&amp;filterOverPriceListings=false</t>
        </is>
      </c>
    </row>
    <row r="1100">
      <c r="A1100" t="inlineStr">
        <is>
          <t>986015</t>
        </is>
      </c>
      <c r="B1100" t="inlineStr">
        <is>
          <t>Lb5070136019848</t>
        </is>
      </c>
      <c r="C1100" t="inlineStr">
        <is>
          <t>21.5</t>
        </is>
      </c>
      <c r="D1100" t="inlineStr">
        <is>
          <t>Ln3454136019848</t>
        </is>
      </c>
      <c r="E1100" t="inlineStr">
        <is>
          <t>Beyaz</t>
        </is>
      </c>
      <c r="F1100" t="inlineStr">
        <is>
          <t/>
        </is>
      </c>
      <c r="G1100" t="inlineStr">
        <is>
          <t>50 x 70</t>
        </is>
      </c>
      <c r="H1100" t="inlineStr">
        <is>
          <t/>
        </is>
      </c>
      <c r="I1100" t="inlineStr">
        <is>
          <t>Luiff</t>
        </is>
      </c>
      <c r="J1100" t="inlineStr">
        <is>
          <t>Tablo</t>
        </is>
      </c>
      <c r="K1100" t="inlineStr">
        <is>
          <t>Lb5070136019847</t>
        </is>
      </c>
      <c r="L1100" t="inlineStr">
        <is>
          <t>Akvaryum - Sürrealist Çerçeveli Poster - Tablo Boyutlarında ve Yüksek Kaliteli Poster</t>
        </is>
      </c>
      <c r="M1100" t="inlineStr">
        <is>
          <t/>
        </is>
      </c>
      <c r="N1100" t="inlineStr">
        <is>
          <t>989.9</t>
        </is>
      </c>
      <c r="O1100" t="inlineStr">
        <is>
          <t>989.9</t>
        </is>
      </c>
      <c r="P1100" t="inlineStr">
        <is>
          <t/>
        </is>
      </c>
      <c r="Q1100" t="inlineStr">
        <is>
          <t>250</t>
        </is>
      </c>
      <c r="R1100" t="inlineStr">
        <is>
          <t>20</t>
        </is>
      </c>
      <c r="S1100" t="inlineStr">
        <is>
          <t/>
        </is>
      </c>
      <c r="T1100" t="inlineStr">
        <is>
          <t>0.0</t>
        </is>
      </c>
      <c r="U1100" t="inlineStr">
        <is>
          <t>https://cdn.dsmcdn.com/ty1785/prod/QC_PREP/20251106/18/52351944-30a5-3e61-849b-0c7d471ccffd/1_org_zoom.jpg</t>
        </is>
      </c>
      <c r="V1100" t="inlineStr">
        <is>
          <t>https://cdn.dsmcdn.com/ty1786/prod/QC_PREP/20251106/18/5c4b6d4b-9d67-3aae-b78e-1672c0270286/1_org_zoom.jpg</t>
        </is>
      </c>
      <c r="W1100" t="inlineStr">
        <is>
          <t>https://cdn.dsmcdn.com/ty1786/prod/QC_PREP/20251106/18/45ae43cc-8fbd-3ad5-b826-9e38671fe60d/1_org_zoom.jpg</t>
        </is>
      </c>
      <c r="X1100" t="inlineStr">
        <is>
          <t>https://cdn.dsmcdn.com/ty1785/prod/QC_PREP/20251106/18/51702463-4df3-3fe8-8307-1e9bc0c30402/1_org_zoom.jpg</t>
        </is>
      </c>
      <c r="Y1100" t="inlineStr">
        <is>
          <t>https://cdn.dsmcdn.com/ty1785/prod/QC_PREP/20251106/18/6f962594-1de1-37d1-9805-93e04fc7cab4/1_org_zoom.jpg</t>
        </is>
      </c>
      <c r="Z1100" t="inlineStr">
        <is>
          <t>https://cdn.dsmcdn.com/ty1786/prod/QC_PREP/20251106/18/e7f57492-d46b-320d-a3f8-43d99f163131/1_org_zoom.jpg</t>
        </is>
      </c>
      <c r="AA1100" t="inlineStr">
        <is>
          <t>https://cdn.dsmcdn.com/ty1787/prod/QC_PREP/20251106/18/7ad23c8b-7268-3549-9d51-e37e31563b83/1_org_zoom.jpg</t>
        </is>
      </c>
      <c r="AB1100" t="inlineStr">
        <is>
          <t>https://cdn.dsmcdn.com/ty1787/prod/QC_PREP/20251106/18/b5a891f6-9887-3823-bdeb-6bbc584f0d49/1_org_zoom.jpg</t>
        </is>
      </c>
      <c r="AC1100" t="inlineStr">
        <is>
          <t/>
        </is>
      </c>
      <c r="AD1100" t="inlineStr">
        <is>
          <t/>
        </is>
      </c>
      <c r="AE1100"/>
      <c r="AF1100" t="inlineStr">
        <is>
          <t/>
        </is>
      </c>
      <c r="AG1100" t="inlineStr">
        <is>
          <t/>
        </is>
      </c>
      <c r="AH1100" s="1" t="inlineStr">
        <is>
          <t>https://www.trendyol.com/luiff/akvaryum-surrealist-cerceveli-poster-tablo-boyutlarinda-ve-yuksek-kaliteli-poster-p-1045611100?merchantId=986015&amp;filterOverPriceListings=false</t>
        </is>
      </c>
    </row>
    <row r="1101">
      <c r="A1101" t="inlineStr">
        <is>
          <t>986015</t>
        </is>
      </c>
      <c r="B1101" t="inlineStr">
        <is>
          <t>Lb3040136019848</t>
        </is>
      </c>
      <c r="C1101" t="inlineStr">
        <is>
          <t>21.5</t>
        </is>
      </c>
      <c r="D1101" t="inlineStr">
        <is>
          <t>Ln3454136019848</t>
        </is>
      </c>
      <c r="E1101" t="inlineStr">
        <is>
          <t>Beyaz</t>
        </is>
      </c>
      <c r="F1101" t="inlineStr">
        <is>
          <t/>
        </is>
      </c>
      <c r="G1101" t="inlineStr">
        <is>
          <t>30 x 40</t>
        </is>
      </c>
      <c r="H1101" t="inlineStr">
        <is>
          <t/>
        </is>
      </c>
      <c r="I1101" t="inlineStr">
        <is>
          <t>Luiff</t>
        </is>
      </c>
      <c r="J1101" t="inlineStr">
        <is>
          <t>Tablo</t>
        </is>
      </c>
      <c r="K1101" t="inlineStr">
        <is>
          <t>Lb3040136019847</t>
        </is>
      </c>
      <c r="L1101" t="inlineStr">
        <is>
          <t>Akvaryum - Sürrealist Çerçeveli Poster - Tablo Boyutlarında ve Yüksek Kaliteli Poster</t>
        </is>
      </c>
      <c r="M1101" t="inlineStr">
        <is>
          <t/>
        </is>
      </c>
      <c r="N1101" t="inlineStr">
        <is>
          <t>689.9</t>
        </is>
      </c>
      <c r="O1101" t="inlineStr">
        <is>
          <t>689.9</t>
        </is>
      </c>
      <c r="P1101" t="inlineStr">
        <is>
          <t/>
        </is>
      </c>
      <c r="Q1101" t="inlineStr">
        <is>
          <t>250</t>
        </is>
      </c>
      <c r="R1101" t="inlineStr">
        <is>
          <t>20</t>
        </is>
      </c>
      <c r="S1101" t="inlineStr">
        <is>
          <t/>
        </is>
      </c>
      <c r="T1101" t="inlineStr">
        <is>
          <t>0.0</t>
        </is>
      </c>
      <c r="U1101" t="inlineStr">
        <is>
          <t>https://cdn.dsmcdn.com/ty1785/prod/QC_PREP/20251106/18/52351944-30a5-3e61-849b-0c7d471ccffd/1_org_zoom.jpg</t>
        </is>
      </c>
      <c r="V1101" t="inlineStr">
        <is>
          <t>https://cdn.dsmcdn.com/ty1786/prod/QC_PREP/20251106/18/5c4b6d4b-9d67-3aae-b78e-1672c0270286/1_org_zoom.jpg</t>
        </is>
      </c>
      <c r="W1101" t="inlineStr">
        <is>
          <t>https://cdn.dsmcdn.com/ty1786/prod/QC_PREP/20251106/18/45ae43cc-8fbd-3ad5-b826-9e38671fe60d/1_org_zoom.jpg</t>
        </is>
      </c>
      <c r="X1101" t="inlineStr">
        <is>
          <t>https://cdn.dsmcdn.com/ty1785/prod/QC_PREP/20251106/18/51702463-4df3-3fe8-8307-1e9bc0c30402/1_org_zoom.jpg</t>
        </is>
      </c>
      <c r="Y1101" t="inlineStr">
        <is>
          <t>https://cdn.dsmcdn.com/ty1785/prod/QC_PREP/20251106/18/6f962594-1de1-37d1-9805-93e04fc7cab4/1_org_zoom.jpg</t>
        </is>
      </c>
      <c r="Z1101" t="inlineStr">
        <is>
          <t>https://cdn.dsmcdn.com/ty1786/prod/QC_PREP/20251106/18/e7f57492-d46b-320d-a3f8-43d99f163131/1_org_zoom.jpg</t>
        </is>
      </c>
      <c r="AA1101" t="inlineStr">
        <is>
          <t>https://cdn.dsmcdn.com/ty1787/prod/QC_PREP/20251106/18/7ad23c8b-7268-3549-9d51-e37e31563b83/1_org_zoom.jpg</t>
        </is>
      </c>
      <c r="AB1101" t="inlineStr">
        <is>
          <t>https://cdn.dsmcdn.com/ty1787/prod/QC_PREP/20251106/18/b5a891f6-9887-3823-bdeb-6bbc584f0d49/1_org_zoom.jpg</t>
        </is>
      </c>
      <c r="AC1101" t="inlineStr">
        <is>
          <t/>
        </is>
      </c>
      <c r="AD1101" t="inlineStr">
        <is>
          <t/>
        </is>
      </c>
      <c r="AE1101"/>
      <c r="AF1101" t="inlineStr">
        <is>
          <t/>
        </is>
      </c>
      <c r="AG1101" t="inlineStr">
        <is>
          <t/>
        </is>
      </c>
      <c r="AH1101" s="1" t="inlineStr">
        <is>
          <t>https://www.trendyol.com/luiff/akvaryum-surrealist-cerceveli-poster-tablo-boyutlarinda-ve-yuksek-kaliteli-poster-p-1045611100?merchantId=986015&amp;filterOverPriceListings=false</t>
        </is>
      </c>
    </row>
    <row r="1102">
      <c r="A1102" t="inlineStr">
        <is>
          <t>986015</t>
        </is>
      </c>
      <c r="B1102" t="inlineStr">
        <is>
          <t>Lb6090136019848</t>
        </is>
      </c>
      <c r="C1102" t="inlineStr">
        <is>
          <t>21.5</t>
        </is>
      </c>
      <c r="D1102" t="inlineStr">
        <is>
          <t>Ln3454136019848</t>
        </is>
      </c>
      <c r="E1102" t="inlineStr">
        <is>
          <t>Beyaz</t>
        </is>
      </c>
      <c r="F1102" t="inlineStr">
        <is>
          <t/>
        </is>
      </c>
      <c r="G1102" t="inlineStr">
        <is>
          <t>60 x 90</t>
        </is>
      </c>
      <c r="H1102" t="inlineStr">
        <is>
          <t/>
        </is>
      </c>
      <c r="I1102" t="inlineStr">
        <is>
          <t>Luiff</t>
        </is>
      </c>
      <c r="J1102" t="inlineStr">
        <is>
          <t>Tablo</t>
        </is>
      </c>
      <c r="K1102" t="inlineStr">
        <is>
          <t>Lb6090136019847</t>
        </is>
      </c>
      <c r="L1102" t="inlineStr">
        <is>
          <t>Akvaryum - Sürrealist Çerçeveli Poster - Tablo Boyutlarında ve Yüksek Kaliteli Poster</t>
        </is>
      </c>
      <c r="M1102" t="inlineStr">
        <is>
          <t/>
        </is>
      </c>
      <c r="N1102" t="inlineStr">
        <is>
          <t>1389.9</t>
        </is>
      </c>
      <c r="O1102" t="inlineStr">
        <is>
          <t>1389.9</t>
        </is>
      </c>
      <c r="P1102" t="inlineStr">
        <is>
          <t/>
        </is>
      </c>
      <c r="Q1102" t="inlineStr">
        <is>
          <t>250</t>
        </is>
      </c>
      <c r="R1102" t="inlineStr">
        <is>
          <t>20</t>
        </is>
      </c>
      <c r="S1102" t="inlineStr">
        <is>
          <t/>
        </is>
      </c>
      <c r="T1102" t="inlineStr">
        <is>
          <t>0.0</t>
        </is>
      </c>
      <c r="U1102" t="inlineStr">
        <is>
          <t>https://cdn.dsmcdn.com/ty1785/prod/QC_PREP/20251106/18/52351944-30a5-3e61-849b-0c7d471ccffd/1_org_zoom.jpg</t>
        </is>
      </c>
      <c r="V1102" t="inlineStr">
        <is>
          <t>https://cdn.dsmcdn.com/ty1786/prod/QC_PREP/20251106/18/5c4b6d4b-9d67-3aae-b78e-1672c0270286/1_org_zoom.jpg</t>
        </is>
      </c>
      <c r="W1102" t="inlineStr">
        <is>
          <t>https://cdn.dsmcdn.com/ty1786/prod/QC_PREP/20251106/18/45ae43cc-8fbd-3ad5-b826-9e38671fe60d/1_org_zoom.jpg</t>
        </is>
      </c>
      <c r="X1102" t="inlineStr">
        <is>
          <t>https://cdn.dsmcdn.com/ty1785/prod/QC_PREP/20251106/18/51702463-4df3-3fe8-8307-1e9bc0c30402/1_org_zoom.jpg</t>
        </is>
      </c>
      <c r="Y1102" t="inlineStr">
        <is>
          <t>https://cdn.dsmcdn.com/ty1785/prod/QC_PREP/20251106/18/6f962594-1de1-37d1-9805-93e04fc7cab4/1_org_zoom.jpg</t>
        </is>
      </c>
      <c r="Z1102" t="inlineStr">
        <is>
          <t>https://cdn.dsmcdn.com/ty1786/prod/QC_PREP/20251106/18/e7f57492-d46b-320d-a3f8-43d99f163131/1_org_zoom.jpg</t>
        </is>
      </c>
      <c r="AA1102" t="inlineStr">
        <is>
          <t>https://cdn.dsmcdn.com/ty1787/prod/QC_PREP/20251106/18/7ad23c8b-7268-3549-9d51-e37e31563b83/1_org_zoom.jpg</t>
        </is>
      </c>
      <c r="AB1102" t="inlineStr">
        <is>
          <t>https://cdn.dsmcdn.com/ty1787/prod/QC_PREP/20251106/18/b5a891f6-9887-3823-bdeb-6bbc584f0d49/1_org_zoom.jpg</t>
        </is>
      </c>
      <c r="AC1102" t="inlineStr">
        <is>
          <t/>
        </is>
      </c>
      <c r="AD1102" t="inlineStr">
        <is>
          <t/>
        </is>
      </c>
      <c r="AE1102"/>
      <c r="AF1102" t="inlineStr">
        <is>
          <t/>
        </is>
      </c>
      <c r="AG1102" t="inlineStr">
        <is>
          <t/>
        </is>
      </c>
      <c r="AH1102" s="1" t="inlineStr">
        <is>
          <t>https://www.trendyol.com/luiff/akvaryum-surrealist-cerceveli-poster-tablo-boyutlarinda-ve-yuksek-kaliteli-poster-p-1045611100?merchantId=986015&amp;filterOverPriceListings=false</t>
        </is>
      </c>
    </row>
    <row r="1103">
      <c r="A1103" t="inlineStr">
        <is>
          <t>986015</t>
        </is>
      </c>
      <c r="B1103" t="inlineStr">
        <is>
          <t>Lb4050136019848</t>
        </is>
      </c>
      <c r="C1103" t="inlineStr">
        <is>
          <t>21.5</t>
        </is>
      </c>
      <c r="D1103" t="inlineStr">
        <is>
          <t>Ln3454136019848</t>
        </is>
      </c>
      <c r="E1103" t="inlineStr">
        <is>
          <t>Beyaz</t>
        </is>
      </c>
      <c r="F1103" t="inlineStr">
        <is>
          <t/>
        </is>
      </c>
      <c r="G1103" t="inlineStr">
        <is>
          <t>40 x 50</t>
        </is>
      </c>
      <c r="H1103" t="inlineStr">
        <is>
          <t/>
        </is>
      </c>
      <c r="I1103" t="inlineStr">
        <is>
          <t>Luiff</t>
        </is>
      </c>
      <c r="J1103" t="inlineStr">
        <is>
          <t>Tablo</t>
        </is>
      </c>
      <c r="K1103" t="inlineStr">
        <is>
          <t>Lb4050136019847</t>
        </is>
      </c>
      <c r="L1103" t="inlineStr">
        <is>
          <t>Akvaryum - Sürrealist Çerçeveli Poster - Tablo Boyutlarında ve Yüksek Kaliteli Poster</t>
        </is>
      </c>
      <c r="M1103" t="inlineStr">
        <is>
          <t/>
        </is>
      </c>
      <c r="N1103" t="inlineStr">
        <is>
          <t>789.9</t>
        </is>
      </c>
      <c r="O1103" t="inlineStr">
        <is>
          <t>789.9</t>
        </is>
      </c>
      <c r="P1103" t="inlineStr">
        <is>
          <t/>
        </is>
      </c>
      <c r="Q1103" t="inlineStr">
        <is>
          <t>250</t>
        </is>
      </c>
      <c r="R1103" t="inlineStr">
        <is>
          <t>20</t>
        </is>
      </c>
      <c r="S1103" t="inlineStr">
        <is>
          <t/>
        </is>
      </c>
      <c r="T1103" t="inlineStr">
        <is>
          <t>0.0</t>
        </is>
      </c>
      <c r="U1103" t="inlineStr">
        <is>
          <t>https://cdn.dsmcdn.com/ty1785/prod/QC_PREP/20251106/18/52351944-30a5-3e61-849b-0c7d471ccffd/1_org_zoom.jpg</t>
        </is>
      </c>
      <c r="V1103" t="inlineStr">
        <is>
          <t>https://cdn.dsmcdn.com/ty1786/prod/QC_PREP/20251106/18/5c4b6d4b-9d67-3aae-b78e-1672c0270286/1_org_zoom.jpg</t>
        </is>
      </c>
      <c r="W1103" t="inlineStr">
        <is>
          <t>https://cdn.dsmcdn.com/ty1786/prod/QC_PREP/20251106/18/45ae43cc-8fbd-3ad5-b826-9e38671fe60d/1_org_zoom.jpg</t>
        </is>
      </c>
      <c r="X1103" t="inlineStr">
        <is>
          <t>https://cdn.dsmcdn.com/ty1785/prod/QC_PREP/20251106/18/51702463-4df3-3fe8-8307-1e9bc0c30402/1_org_zoom.jpg</t>
        </is>
      </c>
      <c r="Y1103" t="inlineStr">
        <is>
          <t>https://cdn.dsmcdn.com/ty1785/prod/QC_PREP/20251106/18/6f962594-1de1-37d1-9805-93e04fc7cab4/1_org_zoom.jpg</t>
        </is>
      </c>
      <c r="Z1103" t="inlineStr">
        <is>
          <t>https://cdn.dsmcdn.com/ty1786/prod/QC_PREP/20251106/18/e7f57492-d46b-320d-a3f8-43d99f163131/1_org_zoom.jpg</t>
        </is>
      </c>
      <c r="AA1103" t="inlineStr">
        <is>
          <t>https://cdn.dsmcdn.com/ty1787/prod/QC_PREP/20251106/18/7ad23c8b-7268-3549-9d51-e37e31563b83/1_org_zoom.jpg</t>
        </is>
      </c>
      <c r="AB1103" t="inlineStr">
        <is>
          <t>https://cdn.dsmcdn.com/ty1787/prod/QC_PREP/20251106/18/b5a891f6-9887-3823-bdeb-6bbc584f0d49/1_org_zoom.jpg</t>
        </is>
      </c>
      <c r="AC1103" t="inlineStr">
        <is>
          <t/>
        </is>
      </c>
      <c r="AD1103" t="inlineStr">
        <is>
          <t/>
        </is>
      </c>
      <c r="AE1103"/>
      <c r="AF1103" t="inlineStr">
        <is>
          <t/>
        </is>
      </c>
      <c r="AG1103" t="inlineStr">
        <is>
          <t/>
        </is>
      </c>
      <c r="AH1103" s="1" t="inlineStr">
        <is>
          <t>https://www.trendyol.com/luiff/akvaryum-surrealist-cerceveli-poster-tablo-boyutlarinda-ve-yuksek-kaliteli-poster-p-1045611100?merchantId=986015&amp;filterOverPriceListings=false</t>
        </is>
      </c>
    </row>
    <row r="1104">
      <c r="A1104" t="inlineStr">
        <is>
          <t>986015</t>
        </is>
      </c>
      <c r="B1104" t="inlineStr">
        <is>
          <t>Ls2130136019848</t>
        </is>
      </c>
      <c r="C1104" t="inlineStr">
        <is>
          <t>21.5</t>
        </is>
      </c>
      <c r="D1104" t="inlineStr">
        <is>
          <t>Ln3454136019848</t>
        </is>
      </c>
      <c r="E1104" t="inlineStr">
        <is>
          <t>Beyaz</t>
        </is>
      </c>
      <c r="F1104" t="inlineStr">
        <is>
          <t/>
        </is>
      </c>
      <c r="G1104" t="inlineStr">
        <is>
          <t>21 x 30</t>
        </is>
      </c>
      <c r="H1104" t="inlineStr">
        <is>
          <t/>
        </is>
      </c>
      <c r="I1104" t="inlineStr">
        <is>
          <t>Luiff</t>
        </is>
      </c>
      <c r="J1104" t="inlineStr">
        <is>
          <t>Tablo</t>
        </is>
      </c>
      <c r="K1104" t="inlineStr">
        <is>
          <t>Ls2130136019847</t>
        </is>
      </c>
      <c r="L1104" t="inlineStr">
        <is>
          <t>Akvaryum - Sürrealist Çerçeveli Poster - Tablo Boyutlarında ve Yüksek Kaliteli Poster</t>
        </is>
      </c>
      <c r="M1104" t="inlineStr">
        <is>
          <t/>
        </is>
      </c>
      <c r="N1104" t="inlineStr">
        <is>
          <t>599.9</t>
        </is>
      </c>
      <c r="O1104" t="inlineStr">
        <is>
          <t>599.9</t>
        </is>
      </c>
      <c r="P1104" t="inlineStr">
        <is>
          <t/>
        </is>
      </c>
      <c r="Q1104" t="inlineStr">
        <is>
          <t>250</t>
        </is>
      </c>
      <c r="R1104" t="inlineStr">
        <is>
          <t>20</t>
        </is>
      </c>
      <c r="S1104" t="inlineStr">
        <is>
          <t/>
        </is>
      </c>
      <c r="T1104" t="inlineStr">
        <is>
          <t>0.0</t>
        </is>
      </c>
      <c r="U1104" t="inlineStr">
        <is>
          <t>https://cdn.dsmcdn.com/ty1785/prod/QC_PREP/20251106/18/52351944-30a5-3e61-849b-0c7d471ccffd/1_org_zoom.jpg</t>
        </is>
      </c>
      <c r="V1104" t="inlineStr">
        <is>
          <t>https://cdn.dsmcdn.com/ty1786/prod/QC_PREP/20251106/18/5c4b6d4b-9d67-3aae-b78e-1672c0270286/1_org_zoom.jpg</t>
        </is>
      </c>
      <c r="W1104" t="inlineStr">
        <is>
          <t>https://cdn.dsmcdn.com/ty1786/prod/QC_PREP/20251106/18/45ae43cc-8fbd-3ad5-b826-9e38671fe60d/1_org_zoom.jpg</t>
        </is>
      </c>
      <c r="X1104" t="inlineStr">
        <is>
          <t>https://cdn.dsmcdn.com/ty1785/prod/QC_PREP/20251106/18/51702463-4df3-3fe8-8307-1e9bc0c30402/1_org_zoom.jpg</t>
        </is>
      </c>
      <c r="Y1104" t="inlineStr">
        <is>
          <t>https://cdn.dsmcdn.com/ty1785/prod/QC_PREP/20251106/18/6f962594-1de1-37d1-9805-93e04fc7cab4/1_org_zoom.jpg</t>
        </is>
      </c>
      <c r="Z1104" t="inlineStr">
        <is>
          <t>https://cdn.dsmcdn.com/ty1786/prod/QC_PREP/20251106/18/e7f57492-d46b-320d-a3f8-43d99f163131/1_org_zoom.jpg</t>
        </is>
      </c>
      <c r="AA1104" t="inlineStr">
        <is>
          <t>https://cdn.dsmcdn.com/ty1787/prod/QC_PREP/20251106/18/7ad23c8b-7268-3549-9d51-e37e31563b83/1_org_zoom.jpg</t>
        </is>
      </c>
      <c r="AB1104" t="inlineStr">
        <is>
          <t>https://cdn.dsmcdn.com/ty1787/prod/QC_PREP/20251106/18/b5a891f6-9887-3823-bdeb-6bbc584f0d49/1_org_zoom.jpg</t>
        </is>
      </c>
      <c r="AC1104" t="inlineStr">
        <is>
          <t/>
        </is>
      </c>
      <c r="AD1104" t="inlineStr">
        <is>
          <t/>
        </is>
      </c>
      <c r="AE1104"/>
      <c r="AF1104" t="inlineStr">
        <is>
          <t/>
        </is>
      </c>
      <c r="AG1104" t="inlineStr">
        <is>
          <t/>
        </is>
      </c>
      <c r="AH1104" s="1" t="inlineStr">
        <is>
          <t>https://www.trendyol.com/luiff/akvaryum-surrealist-cerceveli-poster-tablo-boyutlarinda-ve-yuksek-kaliteli-poster-p-1045611100?merchantId=986015&amp;filterOverPriceListings=false</t>
        </is>
      </c>
    </row>
    <row r="1105">
      <c r="A1105" t="inlineStr">
        <is>
          <t>986015</t>
        </is>
      </c>
      <c r="B1105" t="inlineStr">
        <is>
          <t>Lb6090136019827</t>
        </is>
      </c>
      <c r="C1105" t="inlineStr">
        <is>
          <t>21.5</t>
        </is>
      </c>
      <c r="D1105" t="inlineStr">
        <is>
          <t>Ln3454136019827</t>
        </is>
      </c>
      <c r="E1105" t="inlineStr">
        <is>
          <t>Beyaz</t>
        </is>
      </c>
      <c r="F1105" t="inlineStr">
        <is>
          <t/>
        </is>
      </c>
      <c r="G1105" t="inlineStr">
        <is>
          <t>60 x 90</t>
        </is>
      </c>
      <c r="H1105" t="inlineStr">
        <is>
          <t/>
        </is>
      </c>
      <c r="I1105" t="inlineStr">
        <is>
          <t>Luiff</t>
        </is>
      </c>
      <c r="J1105" t="inlineStr">
        <is>
          <t>Tablo</t>
        </is>
      </c>
      <c r="K1105" t="inlineStr">
        <is>
          <t>Lb6090136019826</t>
        </is>
      </c>
      <c r="L1105" t="inlineStr">
        <is>
          <t>Reality is Fluid Çerçeveli Poster - Tablo Boyutlarında ve Yüksek Kaliteli Poster</t>
        </is>
      </c>
      <c r="M1105" t="inlineStr">
        <is>
          <t/>
        </is>
      </c>
      <c r="N1105" t="inlineStr">
        <is>
          <t>1389.9</t>
        </is>
      </c>
      <c r="O1105" t="inlineStr">
        <is>
          <t>1389.9</t>
        </is>
      </c>
      <c r="P1105" t="inlineStr">
        <is>
          <t/>
        </is>
      </c>
      <c r="Q1105" t="inlineStr">
        <is>
          <t>250</t>
        </is>
      </c>
      <c r="R1105" t="inlineStr">
        <is>
          <t>20</t>
        </is>
      </c>
      <c r="S1105" t="inlineStr">
        <is>
          <t/>
        </is>
      </c>
      <c r="T1105" t="inlineStr">
        <is>
          <t>0.0</t>
        </is>
      </c>
      <c r="U1105" t="inlineStr">
        <is>
          <t>https://cdn.dsmcdn.com/ty1785/prod/QC_PREP/20251106/18/4675112f-c75c-3271-82d5-3d2e0abbd15a/1_org_zoom.jpg</t>
        </is>
      </c>
      <c r="V1105" t="inlineStr">
        <is>
          <t>https://cdn.dsmcdn.com/ty1787/prod/QC_PREP/20251106/18/d67fb4f3-32ea-39db-b958-a0e01bf504cc/1_org_zoom.jpg</t>
        </is>
      </c>
      <c r="W1105" t="inlineStr">
        <is>
          <t>https://cdn.dsmcdn.com/ty1787/prod/QC_PREP/20251106/18/1d7d7c66-709f-34aa-b32d-0879476da655/1_org_zoom.jpg</t>
        </is>
      </c>
      <c r="X1105" t="inlineStr">
        <is>
          <t>https://cdn.dsmcdn.com/ty1787/prod/QC_PREP/20251106/18/7ece0384-1618-31e7-8b8b-fc65726603a5/1_org_zoom.jpg</t>
        </is>
      </c>
      <c r="Y1105" t="inlineStr">
        <is>
          <t>https://cdn.dsmcdn.com/ty1785/prod/QC_PREP/20251106/18/ea216a8e-676e-338b-9611-8b7732b6f43e/1_org_zoom.jpg</t>
        </is>
      </c>
      <c r="Z1105" t="inlineStr">
        <is>
          <t>https://cdn.dsmcdn.com/ty1785/prod/QC_PREP/20251106/18/427eab15-ebd5-38fa-a82d-5fac7a838e0f/1_org_zoom.jpg</t>
        </is>
      </c>
      <c r="AA1105" t="inlineStr">
        <is>
          <t>https://cdn.dsmcdn.com/ty1785/prod/QC_PREP/20251106/18/994da413-b169-346a-b263-b59d81cc8318/1_org_zoom.jpg</t>
        </is>
      </c>
      <c r="AB1105" t="inlineStr">
        <is>
          <t>https://cdn.dsmcdn.com/ty1787/prod/QC_PREP/20251106/18/ea7f5943-0a9a-3269-bbed-34b1669e893d/1_org_zoom.jpg</t>
        </is>
      </c>
      <c r="AC1105" t="inlineStr">
        <is>
          <t/>
        </is>
      </c>
      <c r="AD1105" t="inlineStr">
        <is>
          <t/>
        </is>
      </c>
      <c r="AE1105"/>
      <c r="AF1105" t="inlineStr">
        <is>
          <t/>
        </is>
      </c>
      <c r="AG1105" t="inlineStr">
        <is>
          <t/>
        </is>
      </c>
      <c r="AH1105" s="1" t="inlineStr">
        <is>
          <t>https://www.trendyol.com/luiff/reality-is-fluid-cerceveli-poster-tablo-boyutlarinda-ve-yuksek-kaliteli-poster-p-1045611071?merchantId=986015&amp;filterOverPriceListings=false</t>
        </is>
      </c>
    </row>
    <row r="1106">
      <c r="A1106" t="inlineStr">
        <is>
          <t>986015</t>
        </is>
      </c>
      <c r="B1106" t="inlineStr">
        <is>
          <t>Lb4050136019827</t>
        </is>
      </c>
      <c r="C1106" t="inlineStr">
        <is>
          <t>21.5</t>
        </is>
      </c>
      <c r="D1106" t="inlineStr">
        <is>
          <t>Ln3454136019827</t>
        </is>
      </c>
      <c r="E1106" t="inlineStr">
        <is>
          <t>Beyaz</t>
        </is>
      </c>
      <c r="F1106" t="inlineStr">
        <is>
          <t/>
        </is>
      </c>
      <c r="G1106" t="inlineStr">
        <is>
          <t>40 x 50</t>
        </is>
      </c>
      <c r="H1106" t="inlineStr">
        <is>
          <t/>
        </is>
      </c>
      <c r="I1106" t="inlineStr">
        <is>
          <t>Luiff</t>
        </is>
      </c>
      <c r="J1106" t="inlineStr">
        <is>
          <t>Tablo</t>
        </is>
      </c>
      <c r="K1106" t="inlineStr">
        <is>
          <t>Lb4050136019826</t>
        </is>
      </c>
      <c r="L1106" t="inlineStr">
        <is>
          <t>Reality is Fluid Çerçeveli Poster - Tablo Boyutlarında ve Yüksek Kaliteli Poster</t>
        </is>
      </c>
      <c r="M1106" t="inlineStr">
        <is>
          <t/>
        </is>
      </c>
      <c r="N1106" t="inlineStr">
        <is>
          <t>789.9</t>
        </is>
      </c>
      <c r="O1106" t="inlineStr">
        <is>
          <t>789.9</t>
        </is>
      </c>
      <c r="P1106" t="inlineStr">
        <is>
          <t/>
        </is>
      </c>
      <c r="Q1106" t="inlineStr">
        <is>
          <t>250</t>
        </is>
      </c>
      <c r="R1106" t="inlineStr">
        <is>
          <t>20</t>
        </is>
      </c>
      <c r="S1106" t="inlineStr">
        <is>
          <t/>
        </is>
      </c>
      <c r="T1106" t="inlineStr">
        <is>
          <t>0.0</t>
        </is>
      </c>
      <c r="U1106" t="inlineStr">
        <is>
          <t>https://cdn.dsmcdn.com/ty1785/prod/QC_PREP/20251106/18/4675112f-c75c-3271-82d5-3d2e0abbd15a/1_org_zoom.jpg</t>
        </is>
      </c>
      <c r="V1106" t="inlineStr">
        <is>
          <t>https://cdn.dsmcdn.com/ty1787/prod/QC_PREP/20251106/18/d67fb4f3-32ea-39db-b958-a0e01bf504cc/1_org_zoom.jpg</t>
        </is>
      </c>
      <c r="W1106" t="inlineStr">
        <is>
          <t>https://cdn.dsmcdn.com/ty1787/prod/QC_PREP/20251106/18/1d7d7c66-709f-34aa-b32d-0879476da655/1_org_zoom.jpg</t>
        </is>
      </c>
      <c r="X1106" t="inlineStr">
        <is>
          <t>https://cdn.dsmcdn.com/ty1787/prod/QC_PREP/20251106/18/7ece0384-1618-31e7-8b8b-fc65726603a5/1_org_zoom.jpg</t>
        </is>
      </c>
      <c r="Y1106" t="inlineStr">
        <is>
          <t>https://cdn.dsmcdn.com/ty1785/prod/QC_PREP/20251106/18/ea216a8e-676e-338b-9611-8b7732b6f43e/1_org_zoom.jpg</t>
        </is>
      </c>
      <c r="Z1106" t="inlineStr">
        <is>
          <t>https://cdn.dsmcdn.com/ty1785/prod/QC_PREP/20251106/18/427eab15-ebd5-38fa-a82d-5fac7a838e0f/1_org_zoom.jpg</t>
        </is>
      </c>
      <c r="AA1106" t="inlineStr">
        <is>
          <t>https://cdn.dsmcdn.com/ty1785/prod/QC_PREP/20251106/18/994da413-b169-346a-b263-b59d81cc8318/1_org_zoom.jpg</t>
        </is>
      </c>
      <c r="AB1106" t="inlineStr">
        <is>
          <t>https://cdn.dsmcdn.com/ty1787/prod/QC_PREP/20251106/18/ea7f5943-0a9a-3269-bbed-34b1669e893d/1_org_zoom.jpg</t>
        </is>
      </c>
      <c r="AC1106" t="inlineStr">
        <is>
          <t/>
        </is>
      </c>
      <c r="AD1106" t="inlineStr">
        <is>
          <t/>
        </is>
      </c>
      <c r="AE1106"/>
      <c r="AF1106" t="inlineStr">
        <is>
          <t/>
        </is>
      </c>
      <c r="AG1106" t="inlineStr">
        <is>
          <t/>
        </is>
      </c>
      <c r="AH1106" s="1" t="inlineStr">
        <is>
          <t>https://www.trendyol.com/luiff/reality-is-fluid-cerceveli-poster-tablo-boyutlarinda-ve-yuksek-kaliteli-poster-p-1045611071?merchantId=986015&amp;filterOverPriceListings=false</t>
        </is>
      </c>
    </row>
    <row r="1107">
      <c r="A1107" t="inlineStr">
        <is>
          <t>986015</t>
        </is>
      </c>
      <c r="B1107" t="inlineStr">
        <is>
          <t>Lb3040136019827</t>
        </is>
      </c>
      <c r="C1107" t="inlineStr">
        <is>
          <t>21.5</t>
        </is>
      </c>
      <c r="D1107" t="inlineStr">
        <is>
          <t>Ln3454136019827</t>
        </is>
      </c>
      <c r="E1107" t="inlineStr">
        <is>
          <t>Beyaz</t>
        </is>
      </c>
      <c r="F1107" t="inlineStr">
        <is>
          <t/>
        </is>
      </c>
      <c r="G1107" t="inlineStr">
        <is>
          <t>30 x 40</t>
        </is>
      </c>
      <c r="H1107" t="inlineStr">
        <is>
          <t/>
        </is>
      </c>
      <c r="I1107" t="inlineStr">
        <is>
          <t>Luiff</t>
        </is>
      </c>
      <c r="J1107" t="inlineStr">
        <is>
          <t>Tablo</t>
        </is>
      </c>
      <c r="K1107" t="inlineStr">
        <is>
          <t>Lb3040136019826</t>
        </is>
      </c>
      <c r="L1107" t="inlineStr">
        <is>
          <t>Reality is Fluid Çerçeveli Poster - Tablo Boyutlarında ve Yüksek Kaliteli Poster</t>
        </is>
      </c>
      <c r="M1107" t="inlineStr">
        <is>
          <t/>
        </is>
      </c>
      <c r="N1107" t="inlineStr">
        <is>
          <t>689.9</t>
        </is>
      </c>
      <c r="O1107" t="inlineStr">
        <is>
          <t>689.9</t>
        </is>
      </c>
      <c r="P1107" t="inlineStr">
        <is>
          <t/>
        </is>
      </c>
      <c r="Q1107" t="inlineStr">
        <is>
          <t>250</t>
        </is>
      </c>
      <c r="R1107" t="inlineStr">
        <is>
          <t>20</t>
        </is>
      </c>
      <c r="S1107" t="inlineStr">
        <is>
          <t/>
        </is>
      </c>
      <c r="T1107" t="inlineStr">
        <is>
          <t>0.0</t>
        </is>
      </c>
      <c r="U1107" t="inlineStr">
        <is>
          <t>https://cdn.dsmcdn.com/ty1785/prod/QC_PREP/20251106/18/4675112f-c75c-3271-82d5-3d2e0abbd15a/1_org_zoom.jpg</t>
        </is>
      </c>
      <c r="V1107" t="inlineStr">
        <is>
          <t>https://cdn.dsmcdn.com/ty1787/prod/QC_PREP/20251106/18/d67fb4f3-32ea-39db-b958-a0e01bf504cc/1_org_zoom.jpg</t>
        </is>
      </c>
      <c r="W1107" t="inlineStr">
        <is>
          <t>https://cdn.dsmcdn.com/ty1787/prod/QC_PREP/20251106/18/1d7d7c66-709f-34aa-b32d-0879476da655/1_org_zoom.jpg</t>
        </is>
      </c>
      <c r="X1107" t="inlineStr">
        <is>
          <t>https://cdn.dsmcdn.com/ty1787/prod/QC_PREP/20251106/18/7ece0384-1618-31e7-8b8b-fc65726603a5/1_org_zoom.jpg</t>
        </is>
      </c>
      <c r="Y1107" t="inlineStr">
        <is>
          <t>https://cdn.dsmcdn.com/ty1785/prod/QC_PREP/20251106/18/ea216a8e-676e-338b-9611-8b7732b6f43e/1_org_zoom.jpg</t>
        </is>
      </c>
      <c r="Z1107" t="inlineStr">
        <is>
          <t>https://cdn.dsmcdn.com/ty1785/prod/QC_PREP/20251106/18/427eab15-ebd5-38fa-a82d-5fac7a838e0f/1_org_zoom.jpg</t>
        </is>
      </c>
      <c r="AA1107" t="inlineStr">
        <is>
          <t>https://cdn.dsmcdn.com/ty1785/prod/QC_PREP/20251106/18/994da413-b169-346a-b263-b59d81cc8318/1_org_zoom.jpg</t>
        </is>
      </c>
      <c r="AB1107" t="inlineStr">
        <is>
          <t>https://cdn.dsmcdn.com/ty1787/prod/QC_PREP/20251106/18/ea7f5943-0a9a-3269-bbed-34b1669e893d/1_org_zoom.jpg</t>
        </is>
      </c>
      <c r="AC1107" t="inlineStr">
        <is>
          <t/>
        </is>
      </c>
      <c r="AD1107" t="inlineStr">
        <is>
          <t/>
        </is>
      </c>
      <c r="AE1107"/>
      <c r="AF1107" t="inlineStr">
        <is>
          <t/>
        </is>
      </c>
      <c r="AG1107" t="inlineStr">
        <is>
          <t/>
        </is>
      </c>
      <c r="AH1107" s="1" t="inlineStr">
        <is>
          <t>https://www.trendyol.com/luiff/reality-is-fluid-cerceveli-poster-tablo-boyutlarinda-ve-yuksek-kaliteli-poster-p-1045611071?merchantId=986015&amp;filterOverPriceListings=false</t>
        </is>
      </c>
    </row>
    <row r="1108">
      <c r="A1108" t="inlineStr">
        <is>
          <t>986015</t>
        </is>
      </c>
      <c r="B1108" t="inlineStr">
        <is>
          <t>Lb5070136019827</t>
        </is>
      </c>
      <c r="C1108" t="inlineStr">
        <is>
          <t>21.5</t>
        </is>
      </c>
      <c r="D1108" t="inlineStr">
        <is>
          <t>Ln3454136019827</t>
        </is>
      </c>
      <c r="E1108" t="inlineStr">
        <is>
          <t>Beyaz</t>
        </is>
      </c>
      <c r="F1108" t="inlineStr">
        <is>
          <t/>
        </is>
      </c>
      <c r="G1108" t="inlineStr">
        <is>
          <t>50 x 70</t>
        </is>
      </c>
      <c r="H1108" t="inlineStr">
        <is>
          <t/>
        </is>
      </c>
      <c r="I1108" t="inlineStr">
        <is>
          <t>Luiff</t>
        </is>
      </c>
      <c r="J1108" t="inlineStr">
        <is>
          <t>Tablo</t>
        </is>
      </c>
      <c r="K1108" t="inlineStr">
        <is>
          <t>Lb5070136019826</t>
        </is>
      </c>
      <c r="L1108" t="inlineStr">
        <is>
          <t>Reality is Fluid Çerçeveli Poster - Tablo Boyutlarında ve Yüksek Kaliteli Poster</t>
        </is>
      </c>
      <c r="M1108" t="inlineStr">
        <is>
          <t/>
        </is>
      </c>
      <c r="N1108" t="inlineStr">
        <is>
          <t>989.9</t>
        </is>
      </c>
      <c r="O1108" t="inlineStr">
        <is>
          <t>989.9</t>
        </is>
      </c>
      <c r="P1108" t="inlineStr">
        <is>
          <t/>
        </is>
      </c>
      <c r="Q1108" t="inlineStr">
        <is>
          <t>250</t>
        </is>
      </c>
      <c r="R1108" t="inlineStr">
        <is>
          <t>20</t>
        </is>
      </c>
      <c r="S1108" t="inlineStr">
        <is>
          <t/>
        </is>
      </c>
      <c r="T1108" t="inlineStr">
        <is>
          <t>0.0</t>
        </is>
      </c>
      <c r="U1108" t="inlineStr">
        <is>
          <t>https://cdn.dsmcdn.com/ty1785/prod/QC_PREP/20251106/18/4675112f-c75c-3271-82d5-3d2e0abbd15a/1_org_zoom.jpg</t>
        </is>
      </c>
      <c r="V1108" t="inlineStr">
        <is>
          <t>https://cdn.dsmcdn.com/ty1787/prod/QC_PREP/20251106/18/d67fb4f3-32ea-39db-b958-a0e01bf504cc/1_org_zoom.jpg</t>
        </is>
      </c>
      <c r="W1108" t="inlineStr">
        <is>
          <t>https://cdn.dsmcdn.com/ty1787/prod/QC_PREP/20251106/18/1d7d7c66-709f-34aa-b32d-0879476da655/1_org_zoom.jpg</t>
        </is>
      </c>
      <c r="X1108" t="inlineStr">
        <is>
          <t>https://cdn.dsmcdn.com/ty1787/prod/QC_PREP/20251106/18/7ece0384-1618-31e7-8b8b-fc65726603a5/1_org_zoom.jpg</t>
        </is>
      </c>
      <c r="Y1108" t="inlineStr">
        <is>
          <t>https://cdn.dsmcdn.com/ty1785/prod/QC_PREP/20251106/18/ea216a8e-676e-338b-9611-8b7732b6f43e/1_org_zoom.jpg</t>
        </is>
      </c>
      <c r="Z1108" t="inlineStr">
        <is>
          <t>https://cdn.dsmcdn.com/ty1785/prod/QC_PREP/20251106/18/427eab15-ebd5-38fa-a82d-5fac7a838e0f/1_org_zoom.jpg</t>
        </is>
      </c>
      <c r="AA1108" t="inlineStr">
        <is>
          <t>https://cdn.dsmcdn.com/ty1785/prod/QC_PREP/20251106/18/994da413-b169-346a-b263-b59d81cc8318/1_org_zoom.jpg</t>
        </is>
      </c>
      <c r="AB1108" t="inlineStr">
        <is>
          <t>https://cdn.dsmcdn.com/ty1787/prod/QC_PREP/20251106/18/ea7f5943-0a9a-3269-bbed-34b1669e893d/1_org_zoom.jpg</t>
        </is>
      </c>
      <c r="AC1108" t="inlineStr">
        <is>
          <t/>
        </is>
      </c>
      <c r="AD1108" t="inlineStr">
        <is>
          <t/>
        </is>
      </c>
      <c r="AE1108"/>
      <c r="AF1108" t="inlineStr">
        <is>
          <t/>
        </is>
      </c>
      <c r="AG1108" t="inlineStr">
        <is>
          <t/>
        </is>
      </c>
      <c r="AH1108" s="1" t="inlineStr">
        <is>
          <t>https://www.trendyol.com/luiff/reality-is-fluid-cerceveli-poster-tablo-boyutlarinda-ve-yuksek-kaliteli-poster-p-1045611071?merchantId=986015&amp;filterOverPriceListings=false</t>
        </is>
      </c>
    </row>
    <row r="1109">
      <c r="A1109" t="inlineStr">
        <is>
          <t>986015</t>
        </is>
      </c>
      <c r="B1109" t="inlineStr">
        <is>
          <t>Ls2130136019827</t>
        </is>
      </c>
      <c r="C1109" t="inlineStr">
        <is>
          <t>21.5</t>
        </is>
      </c>
      <c r="D1109" t="inlineStr">
        <is>
          <t>Ln3454136019827</t>
        </is>
      </c>
      <c r="E1109" t="inlineStr">
        <is>
          <t>Beyaz</t>
        </is>
      </c>
      <c r="F1109" t="inlineStr">
        <is>
          <t/>
        </is>
      </c>
      <c r="G1109" t="inlineStr">
        <is>
          <t>21 x 30</t>
        </is>
      </c>
      <c r="H1109" t="inlineStr">
        <is>
          <t/>
        </is>
      </c>
      <c r="I1109" t="inlineStr">
        <is>
          <t>Luiff</t>
        </is>
      </c>
      <c r="J1109" t="inlineStr">
        <is>
          <t>Tablo</t>
        </is>
      </c>
      <c r="K1109" t="inlineStr">
        <is>
          <t>Ls2130136019826</t>
        </is>
      </c>
      <c r="L1109" t="inlineStr">
        <is>
          <t>Reality is Fluid Çerçeveli Poster - Tablo Boyutlarında ve Yüksek Kaliteli Poster</t>
        </is>
      </c>
      <c r="M1109" t="inlineStr">
        <is>
          <t/>
        </is>
      </c>
      <c r="N1109" t="inlineStr">
        <is>
          <t>599.9</t>
        </is>
      </c>
      <c r="O1109" t="inlineStr">
        <is>
          <t>599.9</t>
        </is>
      </c>
      <c r="P1109" t="inlineStr">
        <is>
          <t/>
        </is>
      </c>
      <c r="Q1109" t="inlineStr">
        <is>
          <t>250</t>
        </is>
      </c>
      <c r="R1109" t="inlineStr">
        <is>
          <t>20</t>
        </is>
      </c>
      <c r="S1109" t="inlineStr">
        <is>
          <t/>
        </is>
      </c>
      <c r="T1109" t="inlineStr">
        <is>
          <t>0.0</t>
        </is>
      </c>
      <c r="U1109" t="inlineStr">
        <is>
          <t>https://cdn.dsmcdn.com/ty1785/prod/QC_PREP/20251106/18/4675112f-c75c-3271-82d5-3d2e0abbd15a/1_org_zoom.jpg</t>
        </is>
      </c>
      <c r="V1109" t="inlineStr">
        <is>
          <t>https://cdn.dsmcdn.com/ty1787/prod/QC_PREP/20251106/18/d67fb4f3-32ea-39db-b958-a0e01bf504cc/1_org_zoom.jpg</t>
        </is>
      </c>
      <c r="W1109" t="inlineStr">
        <is>
          <t>https://cdn.dsmcdn.com/ty1787/prod/QC_PREP/20251106/18/1d7d7c66-709f-34aa-b32d-0879476da655/1_org_zoom.jpg</t>
        </is>
      </c>
      <c r="X1109" t="inlineStr">
        <is>
          <t>https://cdn.dsmcdn.com/ty1787/prod/QC_PREP/20251106/18/7ece0384-1618-31e7-8b8b-fc65726603a5/1_org_zoom.jpg</t>
        </is>
      </c>
      <c r="Y1109" t="inlineStr">
        <is>
          <t>https://cdn.dsmcdn.com/ty1785/prod/QC_PREP/20251106/18/ea216a8e-676e-338b-9611-8b7732b6f43e/1_org_zoom.jpg</t>
        </is>
      </c>
      <c r="Z1109" t="inlineStr">
        <is>
          <t>https://cdn.dsmcdn.com/ty1785/prod/QC_PREP/20251106/18/427eab15-ebd5-38fa-a82d-5fac7a838e0f/1_org_zoom.jpg</t>
        </is>
      </c>
      <c r="AA1109" t="inlineStr">
        <is>
          <t>https://cdn.dsmcdn.com/ty1785/prod/QC_PREP/20251106/18/994da413-b169-346a-b263-b59d81cc8318/1_org_zoom.jpg</t>
        </is>
      </c>
      <c r="AB1109" t="inlineStr">
        <is>
          <t>https://cdn.dsmcdn.com/ty1787/prod/QC_PREP/20251106/18/ea7f5943-0a9a-3269-bbed-34b1669e893d/1_org_zoom.jpg</t>
        </is>
      </c>
      <c r="AC1109" t="inlineStr">
        <is>
          <t/>
        </is>
      </c>
      <c r="AD1109" t="inlineStr">
        <is>
          <t/>
        </is>
      </c>
      <c r="AE1109"/>
      <c r="AF1109" t="inlineStr">
        <is>
          <t/>
        </is>
      </c>
      <c r="AG1109" t="inlineStr">
        <is>
          <t/>
        </is>
      </c>
      <c r="AH1109" s="1" t="inlineStr">
        <is>
          <t>https://www.trendyol.com/luiff/reality-is-fluid-cerceveli-poster-tablo-boyutlarinda-ve-yuksek-kaliteli-poster-p-1045611071?merchantId=986015&amp;filterOverPriceListings=false</t>
        </is>
      </c>
    </row>
    <row r="1110">
      <c r="A1110" t="inlineStr">
        <is>
          <t>986015</t>
        </is>
      </c>
      <c r="B1110" t="inlineStr">
        <is>
          <t>Lb6090136019813</t>
        </is>
      </c>
      <c r="C1110" t="inlineStr">
        <is>
          <t>21.5</t>
        </is>
      </c>
      <c r="D1110" t="inlineStr">
        <is>
          <t>Ln3454136019813</t>
        </is>
      </c>
      <c r="E1110" t="inlineStr">
        <is>
          <t>Beyaz</t>
        </is>
      </c>
      <c r="F1110" t="inlineStr">
        <is>
          <t/>
        </is>
      </c>
      <c r="G1110" t="inlineStr">
        <is>
          <t>60 x 90</t>
        </is>
      </c>
      <c r="H1110" t="inlineStr">
        <is>
          <t/>
        </is>
      </c>
      <c r="I1110" t="inlineStr">
        <is>
          <t>Luiff</t>
        </is>
      </c>
      <c r="J1110" t="inlineStr">
        <is>
          <t>Tablo</t>
        </is>
      </c>
      <c r="K1110" t="inlineStr">
        <is>
          <t>Lb6090136019812</t>
        </is>
      </c>
      <c r="L1110" t="inlineStr">
        <is>
          <t>Eternal Darkness: Hades Çerçeveli Poster - Tablo Boyutlarında ve Yüksek Kaliteli Poster</t>
        </is>
      </c>
      <c r="M1110" t="inlineStr">
        <is>
          <t/>
        </is>
      </c>
      <c r="N1110" t="inlineStr">
        <is>
          <t>1389.9</t>
        </is>
      </c>
      <c r="O1110" t="inlineStr">
        <is>
          <t>1389.9</t>
        </is>
      </c>
      <c r="P1110" t="inlineStr">
        <is>
          <t/>
        </is>
      </c>
      <c r="Q1110" t="inlineStr">
        <is>
          <t>250</t>
        </is>
      </c>
      <c r="R1110" t="inlineStr">
        <is>
          <t>20</t>
        </is>
      </c>
      <c r="S1110" t="inlineStr">
        <is>
          <t/>
        </is>
      </c>
      <c r="T1110" t="inlineStr">
        <is>
          <t>0.0</t>
        </is>
      </c>
      <c r="U1110" t="inlineStr">
        <is>
          <t>https://cdn.dsmcdn.com/ty1786/prod/QC_PREP/20251106/18/9dbc7414-052d-32ec-9fc0-b461fa29df31/1_org_zoom.jpg</t>
        </is>
      </c>
      <c r="V1110" t="inlineStr">
        <is>
          <t>https://cdn.dsmcdn.com/ty1785/prod/QC_PREP/20251106/18/7c09a246-92b9-32d8-8dd0-5585f7d72df7/1_org_zoom.jpg</t>
        </is>
      </c>
      <c r="W1110" t="inlineStr">
        <is>
          <t>https://cdn.dsmcdn.com/ty1785/prod/QC_PREP/20251106/18/acea2ac2-a163-34dc-99d6-1e243404417d/1_org_zoom.jpg</t>
        </is>
      </c>
      <c r="X1110" t="inlineStr">
        <is>
          <t>https://cdn.dsmcdn.com/ty1787/prod/QC_PREP/20251106/18/b856d687-1b6a-3938-9b96-21ec002b31fc/1_org_zoom.jpg</t>
        </is>
      </c>
      <c r="Y1110" t="inlineStr">
        <is>
          <t>https://cdn.dsmcdn.com/ty1786/prod/QC_PREP/20251106/18/779ab4bc-5ef9-36ca-af75-32a0f46952c4/1_org_zoom.jpg</t>
        </is>
      </c>
      <c r="Z1110" t="inlineStr">
        <is>
          <t>https://cdn.dsmcdn.com/ty1785/prod/QC_PREP/20251106/18/8f63aa8d-d7a6-3a0f-adf4-382d78eb559c/1_org_zoom.jpg</t>
        </is>
      </c>
      <c r="AA1110" t="inlineStr">
        <is>
          <t>https://cdn.dsmcdn.com/ty1787/prod/QC_PREP/20251106/18/4bc25661-fa37-3117-ae0f-3ae9c54d4fc0/1_org_zoom.jpg</t>
        </is>
      </c>
      <c r="AB1110" t="inlineStr">
        <is>
          <t>https://cdn.dsmcdn.com/ty1785/prod/QC_PREP/20251106/18/f064244f-5252-3d16-9671-d6012b22cdf6/1_org_zoom.jpg</t>
        </is>
      </c>
      <c r="AC1110" t="inlineStr">
        <is>
          <t/>
        </is>
      </c>
      <c r="AD1110" t="inlineStr">
        <is>
          <t/>
        </is>
      </c>
      <c r="AE1110"/>
      <c r="AF1110" t="inlineStr">
        <is>
          <t/>
        </is>
      </c>
      <c r="AG1110" t="inlineStr">
        <is>
          <t/>
        </is>
      </c>
      <c r="AH1110" s="1" t="inlineStr">
        <is>
          <t>https://www.trendyol.com/luiff/eternal-darkness-hades-cerceveli-poster-tablo-boyutlarinda-ve-yuksek-kaliteli-poster-p-1045611070?merchantId=986015&amp;filterOverPriceListings=false</t>
        </is>
      </c>
    </row>
    <row r="1111">
      <c r="A1111" t="inlineStr">
        <is>
          <t>986015</t>
        </is>
      </c>
      <c r="B1111" t="inlineStr">
        <is>
          <t>Lb5070136019813</t>
        </is>
      </c>
      <c r="C1111" t="inlineStr">
        <is>
          <t>21.5</t>
        </is>
      </c>
      <c r="D1111" t="inlineStr">
        <is>
          <t>Ln3454136019813</t>
        </is>
      </c>
      <c r="E1111" t="inlineStr">
        <is>
          <t>Beyaz</t>
        </is>
      </c>
      <c r="F1111" t="inlineStr">
        <is>
          <t/>
        </is>
      </c>
      <c r="G1111" t="inlineStr">
        <is>
          <t>50 x 70</t>
        </is>
      </c>
      <c r="H1111" t="inlineStr">
        <is>
          <t/>
        </is>
      </c>
      <c r="I1111" t="inlineStr">
        <is>
          <t>Luiff</t>
        </is>
      </c>
      <c r="J1111" t="inlineStr">
        <is>
          <t>Tablo</t>
        </is>
      </c>
      <c r="K1111" t="inlineStr">
        <is>
          <t>Lb5070136019812</t>
        </is>
      </c>
      <c r="L1111" t="inlineStr">
        <is>
          <t>Eternal Darkness: Hades Çerçeveli Poster - Tablo Boyutlarında ve Yüksek Kaliteli Poster</t>
        </is>
      </c>
      <c r="M1111" t="inlineStr">
        <is>
          <t/>
        </is>
      </c>
      <c r="N1111" t="inlineStr">
        <is>
          <t>989.9</t>
        </is>
      </c>
      <c r="O1111" t="inlineStr">
        <is>
          <t>989.9</t>
        </is>
      </c>
      <c r="P1111" t="inlineStr">
        <is>
          <t/>
        </is>
      </c>
      <c r="Q1111" t="inlineStr">
        <is>
          <t>250</t>
        </is>
      </c>
      <c r="R1111" t="inlineStr">
        <is>
          <t>20</t>
        </is>
      </c>
      <c r="S1111" t="inlineStr">
        <is>
          <t/>
        </is>
      </c>
      <c r="T1111" t="inlineStr">
        <is>
          <t>0.0</t>
        </is>
      </c>
      <c r="U1111" t="inlineStr">
        <is>
          <t>https://cdn.dsmcdn.com/ty1786/prod/QC_PREP/20251106/18/9dbc7414-052d-32ec-9fc0-b461fa29df31/1_org_zoom.jpg</t>
        </is>
      </c>
      <c r="V1111" t="inlineStr">
        <is>
          <t>https://cdn.dsmcdn.com/ty1785/prod/QC_PREP/20251106/18/7c09a246-92b9-32d8-8dd0-5585f7d72df7/1_org_zoom.jpg</t>
        </is>
      </c>
      <c r="W1111" t="inlineStr">
        <is>
          <t>https://cdn.dsmcdn.com/ty1785/prod/QC_PREP/20251106/18/acea2ac2-a163-34dc-99d6-1e243404417d/1_org_zoom.jpg</t>
        </is>
      </c>
      <c r="X1111" t="inlineStr">
        <is>
          <t>https://cdn.dsmcdn.com/ty1787/prod/QC_PREP/20251106/18/b856d687-1b6a-3938-9b96-21ec002b31fc/1_org_zoom.jpg</t>
        </is>
      </c>
      <c r="Y1111" t="inlineStr">
        <is>
          <t>https://cdn.dsmcdn.com/ty1786/prod/QC_PREP/20251106/18/779ab4bc-5ef9-36ca-af75-32a0f46952c4/1_org_zoom.jpg</t>
        </is>
      </c>
      <c r="Z1111" t="inlineStr">
        <is>
          <t>https://cdn.dsmcdn.com/ty1785/prod/QC_PREP/20251106/18/8f63aa8d-d7a6-3a0f-adf4-382d78eb559c/1_org_zoom.jpg</t>
        </is>
      </c>
      <c r="AA1111" t="inlineStr">
        <is>
          <t>https://cdn.dsmcdn.com/ty1787/prod/QC_PREP/20251106/18/4bc25661-fa37-3117-ae0f-3ae9c54d4fc0/1_org_zoom.jpg</t>
        </is>
      </c>
      <c r="AB1111" t="inlineStr">
        <is>
          <t>https://cdn.dsmcdn.com/ty1785/prod/QC_PREP/20251106/18/f064244f-5252-3d16-9671-d6012b22cdf6/1_org_zoom.jpg</t>
        </is>
      </c>
      <c r="AC1111" t="inlineStr">
        <is>
          <t/>
        </is>
      </c>
      <c r="AD1111" t="inlineStr">
        <is>
          <t/>
        </is>
      </c>
      <c r="AE1111"/>
      <c r="AF1111" t="inlineStr">
        <is>
          <t/>
        </is>
      </c>
      <c r="AG1111" t="inlineStr">
        <is>
          <t/>
        </is>
      </c>
      <c r="AH1111" s="1" t="inlineStr">
        <is>
          <t>https://www.trendyol.com/luiff/eternal-darkness-hades-cerceveli-poster-tablo-boyutlarinda-ve-yuksek-kaliteli-poster-p-1045611070?merchantId=986015&amp;filterOverPriceListings=false</t>
        </is>
      </c>
    </row>
    <row r="1112">
      <c r="A1112" t="inlineStr">
        <is>
          <t>986015</t>
        </is>
      </c>
      <c r="B1112" t="inlineStr">
        <is>
          <t>Lb4050136019813</t>
        </is>
      </c>
      <c r="C1112" t="inlineStr">
        <is>
          <t>21.5</t>
        </is>
      </c>
      <c r="D1112" t="inlineStr">
        <is>
          <t>Ln3454136019813</t>
        </is>
      </c>
      <c r="E1112" t="inlineStr">
        <is>
          <t>Beyaz</t>
        </is>
      </c>
      <c r="F1112" t="inlineStr">
        <is>
          <t/>
        </is>
      </c>
      <c r="G1112" t="inlineStr">
        <is>
          <t>40 x 50</t>
        </is>
      </c>
      <c r="H1112" t="inlineStr">
        <is>
          <t/>
        </is>
      </c>
      <c r="I1112" t="inlineStr">
        <is>
          <t>Luiff</t>
        </is>
      </c>
      <c r="J1112" t="inlineStr">
        <is>
          <t>Tablo</t>
        </is>
      </c>
      <c r="K1112" t="inlineStr">
        <is>
          <t>Lb4050136019812</t>
        </is>
      </c>
      <c r="L1112" t="inlineStr">
        <is>
          <t>Eternal Darkness: Hades Çerçeveli Poster - Tablo Boyutlarında ve Yüksek Kaliteli Poster</t>
        </is>
      </c>
      <c r="M1112" t="inlineStr">
        <is>
          <t/>
        </is>
      </c>
      <c r="N1112" t="inlineStr">
        <is>
          <t>789.9</t>
        </is>
      </c>
      <c r="O1112" t="inlineStr">
        <is>
          <t>789.9</t>
        </is>
      </c>
      <c r="P1112" t="inlineStr">
        <is>
          <t/>
        </is>
      </c>
      <c r="Q1112" t="inlineStr">
        <is>
          <t>250</t>
        </is>
      </c>
      <c r="R1112" t="inlineStr">
        <is>
          <t>20</t>
        </is>
      </c>
      <c r="S1112" t="inlineStr">
        <is>
          <t/>
        </is>
      </c>
      <c r="T1112" t="inlineStr">
        <is>
          <t>0.0</t>
        </is>
      </c>
      <c r="U1112" t="inlineStr">
        <is>
          <t>https://cdn.dsmcdn.com/ty1786/prod/QC_PREP/20251106/18/9dbc7414-052d-32ec-9fc0-b461fa29df31/1_org_zoom.jpg</t>
        </is>
      </c>
      <c r="V1112" t="inlineStr">
        <is>
          <t>https://cdn.dsmcdn.com/ty1785/prod/QC_PREP/20251106/18/7c09a246-92b9-32d8-8dd0-5585f7d72df7/1_org_zoom.jpg</t>
        </is>
      </c>
      <c r="W1112" t="inlineStr">
        <is>
          <t>https://cdn.dsmcdn.com/ty1785/prod/QC_PREP/20251106/18/acea2ac2-a163-34dc-99d6-1e243404417d/1_org_zoom.jpg</t>
        </is>
      </c>
      <c r="X1112" t="inlineStr">
        <is>
          <t>https://cdn.dsmcdn.com/ty1787/prod/QC_PREP/20251106/18/b856d687-1b6a-3938-9b96-21ec002b31fc/1_org_zoom.jpg</t>
        </is>
      </c>
      <c r="Y1112" t="inlineStr">
        <is>
          <t>https://cdn.dsmcdn.com/ty1786/prod/QC_PREP/20251106/18/779ab4bc-5ef9-36ca-af75-32a0f46952c4/1_org_zoom.jpg</t>
        </is>
      </c>
      <c r="Z1112" t="inlineStr">
        <is>
          <t>https://cdn.dsmcdn.com/ty1785/prod/QC_PREP/20251106/18/8f63aa8d-d7a6-3a0f-adf4-382d78eb559c/1_org_zoom.jpg</t>
        </is>
      </c>
      <c r="AA1112" t="inlineStr">
        <is>
          <t>https://cdn.dsmcdn.com/ty1787/prod/QC_PREP/20251106/18/4bc25661-fa37-3117-ae0f-3ae9c54d4fc0/1_org_zoom.jpg</t>
        </is>
      </c>
      <c r="AB1112" t="inlineStr">
        <is>
          <t>https://cdn.dsmcdn.com/ty1785/prod/QC_PREP/20251106/18/f064244f-5252-3d16-9671-d6012b22cdf6/1_org_zoom.jpg</t>
        </is>
      </c>
      <c r="AC1112" t="inlineStr">
        <is>
          <t/>
        </is>
      </c>
      <c r="AD1112" t="inlineStr">
        <is>
          <t/>
        </is>
      </c>
      <c r="AE1112"/>
      <c r="AF1112" t="inlineStr">
        <is>
          <t/>
        </is>
      </c>
      <c r="AG1112" t="inlineStr">
        <is>
          <t/>
        </is>
      </c>
      <c r="AH1112" s="1" t="inlineStr">
        <is>
          <t>https://www.trendyol.com/luiff/eternal-darkness-hades-cerceveli-poster-tablo-boyutlarinda-ve-yuksek-kaliteli-poster-p-1045611070?merchantId=986015&amp;filterOverPriceListings=false</t>
        </is>
      </c>
    </row>
    <row r="1113">
      <c r="A1113" t="inlineStr">
        <is>
          <t>986015</t>
        </is>
      </c>
      <c r="B1113" t="inlineStr">
        <is>
          <t>Lb3040136019813</t>
        </is>
      </c>
      <c r="C1113" t="inlineStr">
        <is>
          <t>21.5</t>
        </is>
      </c>
      <c r="D1113" t="inlineStr">
        <is>
          <t>Ln3454136019813</t>
        </is>
      </c>
      <c r="E1113" t="inlineStr">
        <is>
          <t>Beyaz</t>
        </is>
      </c>
      <c r="F1113" t="inlineStr">
        <is>
          <t/>
        </is>
      </c>
      <c r="G1113" t="inlineStr">
        <is>
          <t>30 x 40</t>
        </is>
      </c>
      <c r="H1113" t="inlineStr">
        <is>
          <t/>
        </is>
      </c>
      <c r="I1113" t="inlineStr">
        <is>
          <t>Luiff</t>
        </is>
      </c>
      <c r="J1113" t="inlineStr">
        <is>
          <t>Tablo</t>
        </is>
      </c>
      <c r="K1113" t="inlineStr">
        <is>
          <t>Lb3040136019812</t>
        </is>
      </c>
      <c r="L1113" t="inlineStr">
        <is>
          <t>Eternal Darkness: Hades Çerçeveli Poster - Tablo Boyutlarında ve Yüksek Kaliteli Poster</t>
        </is>
      </c>
      <c r="M1113" t="inlineStr">
        <is>
          <t/>
        </is>
      </c>
      <c r="N1113" t="inlineStr">
        <is>
          <t>689.9</t>
        </is>
      </c>
      <c r="O1113" t="inlineStr">
        <is>
          <t>689.9</t>
        </is>
      </c>
      <c r="P1113" t="inlineStr">
        <is>
          <t/>
        </is>
      </c>
      <c r="Q1113" t="inlineStr">
        <is>
          <t>250</t>
        </is>
      </c>
      <c r="R1113" t="inlineStr">
        <is>
          <t>20</t>
        </is>
      </c>
      <c r="S1113" t="inlineStr">
        <is>
          <t/>
        </is>
      </c>
      <c r="T1113" t="inlineStr">
        <is>
          <t>0.0</t>
        </is>
      </c>
      <c r="U1113" t="inlineStr">
        <is>
          <t>https://cdn.dsmcdn.com/ty1786/prod/QC_PREP/20251106/18/9dbc7414-052d-32ec-9fc0-b461fa29df31/1_org_zoom.jpg</t>
        </is>
      </c>
      <c r="V1113" t="inlineStr">
        <is>
          <t>https://cdn.dsmcdn.com/ty1785/prod/QC_PREP/20251106/18/7c09a246-92b9-32d8-8dd0-5585f7d72df7/1_org_zoom.jpg</t>
        </is>
      </c>
      <c r="W1113" t="inlineStr">
        <is>
          <t>https://cdn.dsmcdn.com/ty1785/prod/QC_PREP/20251106/18/acea2ac2-a163-34dc-99d6-1e243404417d/1_org_zoom.jpg</t>
        </is>
      </c>
      <c r="X1113" t="inlineStr">
        <is>
          <t>https://cdn.dsmcdn.com/ty1787/prod/QC_PREP/20251106/18/b856d687-1b6a-3938-9b96-21ec002b31fc/1_org_zoom.jpg</t>
        </is>
      </c>
      <c r="Y1113" t="inlineStr">
        <is>
          <t>https://cdn.dsmcdn.com/ty1786/prod/QC_PREP/20251106/18/779ab4bc-5ef9-36ca-af75-32a0f46952c4/1_org_zoom.jpg</t>
        </is>
      </c>
      <c r="Z1113" t="inlineStr">
        <is>
          <t>https://cdn.dsmcdn.com/ty1785/prod/QC_PREP/20251106/18/8f63aa8d-d7a6-3a0f-adf4-382d78eb559c/1_org_zoom.jpg</t>
        </is>
      </c>
      <c r="AA1113" t="inlineStr">
        <is>
          <t>https://cdn.dsmcdn.com/ty1787/prod/QC_PREP/20251106/18/4bc25661-fa37-3117-ae0f-3ae9c54d4fc0/1_org_zoom.jpg</t>
        </is>
      </c>
      <c r="AB1113" t="inlineStr">
        <is>
          <t>https://cdn.dsmcdn.com/ty1785/prod/QC_PREP/20251106/18/f064244f-5252-3d16-9671-d6012b22cdf6/1_org_zoom.jpg</t>
        </is>
      </c>
      <c r="AC1113" t="inlineStr">
        <is>
          <t/>
        </is>
      </c>
      <c r="AD1113" t="inlineStr">
        <is>
          <t/>
        </is>
      </c>
      <c r="AE1113"/>
      <c r="AF1113" t="inlineStr">
        <is>
          <t/>
        </is>
      </c>
      <c r="AG1113" t="inlineStr">
        <is>
          <t/>
        </is>
      </c>
      <c r="AH1113" s="1" t="inlineStr">
        <is>
          <t>https://www.trendyol.com/luiff/eternal-darkness-hades-cerceveli-poster-tablo-boyutlarinda-ve-yuksek-kaliteli-poster-p-1045611070?merchantId=986015&amp;filterOverPriceListings=false</t>
        </is>
      </c>
    </row>
    <row r="1114">
      <c r="A1114" t="inlineStr">
        <is>
          <t>986015</t>
        </is>
      </c>
      <c r="B1114" t="inlineStr">
        <is>
          <t>Ls2130136019813</t>
        </is>
      </c>
      <c r="C1114" t="inlineStr">
        <is>
          <t>21.5</t>
        </is>
      </c>
      <c r="D1114" t="inlineStr">
        <is>
          <t>Ln3454136019813</t>
        </is>
      </c>
      <c r="E1114" t="inlineStr">
        <is>
          <t>Beyaz</t>
        </is>
      </c>
      <c r="F1114" t="inlineStr">
        <is>
          <t/>
        </is>
      </c>
      <c r="G1114" t="inlineStr">
        <is>
          <t>21 x 30</t>
        </is>
      </c>
      <c r="H1114" t="inlineStr">
        <is>
          <t/>
        </is>
      </c>
      <c r="I1114" t="inlineStr">
        <is>
          <t>Luiff</t>
        </is>
      </c>
      <c r="J1114" t="inlineStr">
        <is>
          <t>Tablo</t>
        </is>
      </c>
      <c r="K1114" t="inlineStr">
        <is>
          <t>Ls2130136019812</t>
        </is>
      </c>
      <c r="L1114" t="inlineStr">
        <is>
          <t>Eternal Darkness: Hades Çerçeveli Poster - Tablo Boyutlarında ve Yüksek Kaliteli Poster</t>
        </is>
      </c>
      <c r="M1114" t="inlineStr">
        <is>
          <t/>
        </is>
      </c>
      <c r="N1114" t="inlineStr">
        <is>
          <t>599.9</t>
        </is>
      </c>
      <c r="O1114" t="inlineStr">
        <is>
          <t>599.9</t>
        </is>
      </c>
      <c r="P1114" t="inlineStr">
        <is>
          <t/>
        </is>
      </c>
      <c r="Q1114" t="inlineStr">
        <is>
          <t>250</t>
        </is>
      </c>
      <c r="R1114" t="inlineStr">
        <is>
          <t>20</t>
        </is>
      </c>
      <c r="S1114" t="inlineStr">
        <is>
          <t/>
        </is>
      </c>
      <c r="T1114" t="inlineStr">
        <is>
          <t>0.0</t>
        </is>
      </c>
      <c r="U1114" t="inlineStr">
        <is>
          <t>https://cdn.dsmcdn.com/ty1786/prod/QC_PREP/20251106/18/9dbc7414-052d-32ec-9fc0-b461fa29df31/1_org_zoom.jpg</t>
        </is>
      </c>
      <c r="V1114" t="inlineStr">
        <is>
          <t>https://cdn.dsmcdn.com/ty1785/prod/QC_PREP/20251106/18/7c09a246-92b9-32d8-8dd0-5585f7d72df7/1_org_zoom.jpg</t>
        </is>
      </c>
      <c r="W1114" t="inlineStr">
        <is>
          <t>https://cdn.dsmcdn.com/ty1785/prod/QC_PREP/20251106/18/acea2ac2-a163-34dc-99d6-1e243404417d/1_org_zoom.jpg</t>
        </is>
      </c>
      <c r="X1114" t="inlineStr">
        <is>
          <t>https://cdn.dsmcdn.com/ty1787/prod/QC_PREP/20251106/18/b856d687-1b6a-3938-9b96-21ec002b31fc/1_org_zoom.jpg</t>
        </is>
      </c>
      <c r="Y1114" t="inlineStr">
        <is>
          <t>https://cdn.dsmcdn.com/ty1786/prod/QC_PREP/20251106/18/779ab4bc-5ef9-36ca-af75-32a0f46952c4/1_org_zoom.jpg</t>
        </is>
      </c>
      <c r="Z1114" t="inlineStr">
        <is>
          <t>https://cdn.dsmcdn.com/ty1785/prod/QC_PREP/20251106/18/8f63aa8d-d7a6-3a0f-adf4-382d78eb559c/1_org_zoom.jpg</t>
        </is>
      </c>
      <c r="AA1114" t="inlineStr">
        <is>
          <t>https://cdn.dsmcdn.com/ty1787/prod/QC_PREP/20251106/18/4bc25661-fa37-3117-ae0f-3ae9c54d4fc0/1_org_zoom.jpg</t>
        </is>
      </c>
      <c r="AB1114" t="inlineStr">
        <is>
          <t>https://cdn.dsmcdn.com/ty1785/prod/QC_PREP/20251106/18/f064244f-5252-3d16-9671-d6012b22cdf6/1_org_zoom.jpg</t>
        </is>
      </c>
      <c r="AC1114" t="inlineStr">
        <is>
          <t/>
        </is>
      </c>
      <c r="AD1114" t="inlineStr">
        <is>
          <t/>
        </is>
      </c>
      <c r="AE1114"/>
      <c r="AF1114" t="inlineStr">
        <is>
          <t/>
        </is>
      </c>
      <c r="AG1114" t="inlineStr">
        <is>
          <t/>
        </is>
      </c>
      <c r="AH1114" s="1" t="inlineStr">
        <is>
          <t>https://www.trendyol.com/luiff/eternal-darkness-hades-cerceveli-poster-tablo-boyutlarinda-ve-yuksek-kaliteli-poster-p-1045611070?merchantId=986015&amp;filterOverPriceListings=false</t>
        </is>
      </c>
    </row>
    <row r="1115">
      <c r="A1115" t="inlineStr">
        <is>
          <t>986015</t>
        </is>
      </c>
      <c r="B1115" t="inlineStr">
        <is>
          <t>Ls5070136019848</t>
        </is>
      </c>
      <c r="C1115" t="inlineStr">
        <is>
          <t>21.5</t>
        </is>
      </c>
      <c r="D1115" t="inlineStr">
        <is>
          <t>Ln3454136019848</t>
        </is>
      </c>
      <c r="E1115" t="inlineStr">
        <is>
          <t>Siyah</t>
        </is>
      </c>
      <c r="F1115" t="inlineStr">
        <is>
          <t/>
        </is>
      </c>
      <c r="G1115" t="inlineStr">
        <is>
          <t>50 x 70</t>
        </is>
      </c>
      <c r="H1115" t="inlineStr">
        <is>
          <t/>
        </is>
      </c>
      <c r="I1115" t="inlineStr">
        <is>
          <t>Luiff</t>
        </is>
      </c>
      <c r="J1115" t="inlineStr">
        <is>
          <t>Tablo</t>
        </is>
      </c>
      <c r="K1115" t="inlineStr">
        <is>
          <t>Ls5070136019847</t>
        </is>
      </c>
      <c r="L1115" t="inlineStr">
        <is>
          <t>Akvaryum - Sürrealist Çerçeveli Poster - Tablo Boyutlarında ve Yüksek Kaliteli Poster</t>
        </is>
      </c>
      <c r="M1115" t="inlineStr">
        <is>
          <t/>
        </is>
      </c>
      <c r="N1115" t="inlineStr">
        <is>
          <t>989.9</t>
        </is>
      </c>
      <c r="O1115" t="inlineStr">
        <is>
          <t>989.9</t>
        </is>
      </c>
      <c r="P1115" t="inlineStr">
        <is>
          <t/>
        </is>
      </c>
      <c r="Q1115" t="inlineStr">
        <is>
          <t>250</t>
        </is>
      </c>
      <c r="R1115" t="inlineStr">
        <is>
          <t>20</t>
        </is>
      </c>
      <c r="S1115" t="inlineStr">
        <is>
          <t/>
        </is>
      </c>
      <c r="T1115" t="inlineStr">
        <is>
          <t>0.0</t>
        </is>
      </c>
      <c r="U1115" t="inlineStr">
        <is>
          <t>https://cdn.dsmcdn.com/ty1786/prod/QC_PREP/20251106/18/c06f1ff6-0034-3638-8118-2fe35a03b6b0/1_org_zoom.jpg</t>
        </is>
      </c>
      <c r="V1115" t="inlineStr">
        <is>
          <t>https://cdn.dsmcdn.com/ty1786/prod/QC_PREP/20251106/18/5c4b6d4b-9d67-3aae-b78e-1672c0270286/1_org_zoom.jpg</t>
        </is>
      </c>
      <c r="W1115" t="inlineStr">
        <is>
          <t>https://cdn.dsmcdn.com/ty1786/prod/QC_PREP/20251106/18/45ae43cc-8fbd-3ad5-b826-9e38671fe60d/1_org_zoom.jpg</t>
        </is>
      </c>
      <c r="X1115" t="inlineStr">
        <is>
          <t>https://cdn.dsmcdn.com/ty1785/prod/QC_PREP/20251106/18/51702463-4df3-3fe8-8307-1e9bc0c30402/1_org_zoom.jpg</t>
        </is>
      </c>
      <c r="Y1115" t="inlineStr">
        <is>
          <t>https://cdn.dsmcdn.com/ty1785/prod/QC_PREP/20251106/18/6f962594-1de1-37d1-9805-93e04fc7cab4/1_org_zoom.jpg</t>
        </is>
      </c>
      <c r="Z1115" t="inlineStr">
        <is>
          <t>https://cdn.dsmcdn.com/ty1786/prod/QC_PREP/20251106/18/e7f57492-d46b-320d-a3f8-43d99f163131/1_org_zoom.jpg</t>
        </is>
      </c>
      <c r="AA1115" t="inlineStr">
        <is>
          <t>https://cdn.dsmcdn.com/ty1787/prod/QC_PREP/20251106/18/7ad23c8b-7268-3549-9d51-e37e31563b83/1_org_zoom.jpg</t>
        </is>
      </c>
      <c r="AB1115" t="inlineStr">
        <is>
          <t>https://cdn.dsmcdn.com/ty1787/prod/QC_PREP/20251106/18/b5a891f6-9887-3823-bdeb-6bbc584f0d49/1_org_zoom.jpg</t>
        </is>
      </c>
      <c r="AC1115" t="inlineStr">
        <is>
          <t/>
        </is>
      </c>
      <c r="AD1115" t="inlineStr">
        <is>
          <t/>
        </is>
      </c>
      <c r="AE1115"/>
      <c r="AF1115" t="inlineStr">
        <is>
          <t/>
        </is>
      </c>
      <c r="AG1115" t="inlineStr">
        <is>
          <t/>
        </is>
      </c>
      <c r="AH1115" s="1" t="inlineStr">
        <is>
          <t>https://www.trendyol.com/luiff/akvaryum-surrealist-cerceveli-poster-tablo-boyutlarinda-ve-yuksek-kaliteli-poster-p-1045611068?merchantId=986015&amp;filterOverPriceListings=false</t>
        </is>
      </c>
    </row>
    <row r="1116">
      <c r="A1116" t="inlineStr">
        <is>
          <t>986015</t>
        </is>
      </c>
      <c r="B1116" t="inlineStr">
        <is>
          <t>Ls3040136019848</t>
        </is>
      </c>
      <c r="C1116" t="inlineStr">
        <is>
          <t>21.5</t>
        </is>
      </c>
      <c r="D1116" t="inlineStr">
        <is>
          <t>Ln3454136019848</t>
        </is>
      </c>
      <c r="E1116" t="inlineStr">
        <is>
          <t>Siyah</t>
        </is>
      </c>
      <c r="F1116" t="inlineStr">
        <is>
          <t/>
        </is>
      </c>
      <c r="G1116" t="inlineStr">
        <is>
          <t>30 x 40</t>
        </is>
      </c>
      <c r="H1116" t="inlineStr">
        <is>
          <t/>
        </is>
      </c>
      <c r="I1116" t="inlineStr">
        <is>
          <t>Luiff</t>
        </is>
      </c>
      <c r="J1116" t="inlineStr">
        <is>
          <t>Tablo</t>
        </is>
      </c>
      <c r="K1116" t="inlineStr">
        <is>
          <t>Ls3040136019847</t>
        </is>
      </c>
      <c r="L1116" t="inlineStr">
        <is>
          <t>Akvaryum - Sürrealist Çerçeveli Poster - Tablo Boyutlarında ve Yüksek Kaliteli Poster</t>
        </is>
      </c>
      <c r="M1116" t="inlineStr">
        <is>
          <t/>
        </is>
      </c>
      <c r="N1116" t="inlineStr">
        <is>
          <t>689.9</t>
        </is>
      </c>
      <c r="O1116" t="inlineStr">
        <is>
          <t>689.9</t>
        </is>
      </c>
      <c r="P1116" t="inlineStr">
        <is>
          <t/>
        </is>
      </c>
      <c r="Q1116" t="inlineStr">
        <is>
          <t>250</t>
        </is>
      </c>
      <c r="R1116" t="inlineStr">
        <is>
          <t>20</t>
        </is>
      </c>
      <c r="S1116" t="inlineStr">
        <is>
          <t/>
        </is>
      </c>
      <c r="T1116" t="inlineStr">
        <is>
          <t>0.0</t>
        </is>
      </c>
      <c r="U1116" t="inlineStr">
        <is>
          <t>https://cdn.dsmcdn.com/ty1786/prod/QC_PREP/20251106/18/c06f1ff6-0034-3638-8118-2fe35a03b6b0/1_org_zoom.jpg</t>
        </is>
      </c>
      <c r="V1116" t="inlineStr">
        <is>
          <t>https://cdn.dsmcdn.com/ty1786/prod/QC_PREP/20251106/18/5c4b6d4b-9d67-3aae-b78e-1672c0270286/1_org_zoom.jpg</t>
        </is>
      </c>
      <c r="W1116" t="inlineStr">
        <is>
          <t>https://cdn.dsmcdn.com/ty1786/prod/QC_PREP/20251106/18/45ae43cc-8fbd-3ad5-b826-9e38671fe60d/1_org_zoom.jpg</t>
        </is>
      </c>
      <c r="X1116" t="inlineStr">
        <is>
          <t>https://cdn.dsmcdn.com/ty1785/prod/QC_PREP/20251106/18/51702463-4df3-3fe8-8307-1e9bc0c30402/1_org_zoom.jpg</t>
        </is>
      </c>
      <c r="Y1116" t="inlineStr">
        <is>
          <t>https://cdn.dsmcdn.com/ty1785/prod/QC_PREP/20251106/18/6f962594-1de1-37d1-9805-93e04fc7cab4/1_org_zoom.jpg</t>
        </is>
      </c>
      <c r="Z1116" t="inlineStr">
        <is>
          <t>https://cdn.dsmcdn.com/ty1786/prod/QC_PREP/20251106/18/e7f57492-d46b-320d-a3f8-43d99f163131/1_org_zoom.jpg</t>
        </is>
      </c>
      <c r="AA1116" t="inlineStr">
        <is>
          <t>https://cdn.dsmcdn.com/ty1787/prod/QC_PREP/20251106/18/7ad23c8b-7268-3549-9d51-e37e31563b83/1_org_zoom.jpg</t>
        </is>
      </c>
      <c r="AB1116" t="inlineStr">
        <is>
          <t>https://cdn.dsmcdn.com/ty1787/prod/QC_PREP/20251106/18/b5a891f6-9887-3823-bdeb-6bbc584f0d49/1_org_zoom.jpg</t>
        </is>
      </c>
      <c r="AC1116" t="inlineStr">
        <is>
          <t/>
        </is>
      </c>
      <c r="AD1116" t="inlineStr">
        <is>
          <t/>
        </is>
      </c>
      <c r="AE1116"/>
      <c r="AF1116" t="inlineStr">
        <is>
          <t/>
        </is>
      </c>
      <c r="AG1116" t="inlineStr">
        <is>
          <t/>
        </is>
      </c>
      <c r="AH1116" s="1" t="inlineStr">
        <is>
          <t>https://www.trendyol.com/luiff/akvaryum-surrealist-cerceveli-poster-tablo-boyutlarinda-ve-yuksek-kaliteli-poster-p-1045611068?merchantId=986015&amp;filterOverPriceListings=false</t>
        </is>
      </c>
    </row>
    <row r="1117">
      <c r="A1117" t="inlineStr">
        <is>
          <t>986015</t>
        </is>
      </c>
      <c r="B1117" t="inlineStr">
        <is>
          <t>Ls6090136019848</t>
        </is>
      </c>
      <c r="C1117" t="inlineStr">
        <is>
          <t>21.5</t>
        </is>
      </c>
      <c r="D1117" t="inlineStr">
        <is>
          <t>Ln3454136019848</t>
        </is>
      </c>
      <c r="E1117" t="inlineStr">
        <is>
          <t>Siyah</t>
        </is>
      </c>
      <c r="F1117" t="inlineStr">
        <is>
          <t/>
        </is>
      </c>
      <c r="G1117" t="inlineStr">
        <is>
          <t>60 x 90</t>
        </is>
      </c>
      <c r="H1117" t="inlineStr">
        <is>
          <t/>
        </is>
      </c>
      <c r="I1117" t="inlineStr">
        <is>
          <t>Luiff</t>
        </is>
      </c>
      <c r="J1117" t="inlineStr">
        <is>
          <t>Tablo</t>
        </is>
      </c>
      <c r="K1117" t="inlineStr">
        <is>
          <t>Ls6090136019847</t>
        </is>
      </c>
      <c r="L1117" t="inlineStr">
        <is>
          <t>Akvaryum - Sürrealist Çerçeveli Poster - Tablo Boyutlarında ve Yüksek Kaliteli Poster</t>
        </is>
      </c>
      <c r="M1117" t="inlineStr">
        <is>
          <t/>
        </is>
      </c>
      <c r="N1117" t="inlineStr">
        <is>
          <t>1389.9</t>
        </is>
      </c>
      <c r="O1117" t="inlineStr">
        <is>
          <t>1389.9</t>
        </is>
      </c>
      <c r="P1117" t="inlineStr">
        <is>
          <t/>
        </is>
      </c>
      <c r="Q1117" t="inlineStr">
        <is>
          <t>250</t>
        </is>
      </c>
      <c r="R1117" t="inlineStr">
        <is>
          <t>20</t>
        </is>
      </c>
      <c r="S1117" t="inlineStr">
        <is>
          <t/>
        </is>
      </c>
      <c r="T1117" t="inlineStr">
        <is>
          <t>0.0</t>
        </is>
      </c>
      <c r="U1117" t="inlineStr">
        <is>
          <t>https://cdn.dsmcdn.com/ty1786/prod/QC_PREP/20251106/18/c06f1ff6-0034-3638-8118-2fe35a03b6b0/1_org_zoom.jpg</t>
        </is>
      </c>
      <c r="V1117" t="inlineStr">
        <is>
          <t>https://cdn.dsmcdn.com/ty1786/prod/QC_PREP/20251106/18/5c4b6d4b-9d67-3aae-b78e-1672c0270286/1_org_zoom.jpg</t>
        </is>
      </c>
      <c r="W1117" t="inlineStr">
        <is>
          <t>https://cdn.dsmcdn.com/ty1786/prod/QC_PREP/20251106/18/45ae43cc-8fbd-3ad5-b826-9e38671fe60d/1_org_zoom.jpg</t>
        </is>
      </c>
      <c r="X1117" t="inlineStr">
        <is>
          <t>https://cdn.dsmcdn.com/ty1785/prod/QC_PREP/20251106/18/51702463-4df3-3fe8-8307-1e9bc0c30402/1_org_zoom.jpg</t>
        </is>
      </c>
      <c r="Y1117" t="inlineStr">
        <is>
          <t>https://cdn.dsmcdn.com/ty1785/prod/QC_PREP/20251106/18/6f962594-1de1-37d1-9805-93e04fc7cab4/1_org_zoom.jpg</t>
        </is>
      </c>
      <c r="Z1117" t="inlineStr">
        <is>
          <t>https://cdn.dsmcdn.com/ty1786/prod/QC_PREP/20251106/18/e7f57492-d46b-320d-a3f8-43d99f163131/1_org_zoom.jpg</t>
        </is>
      </c>
      <c r="AA1117" t="inlineStr">
        <is>
          <t>https://cdn.dsmcdn.com/ty1787/prod/QC_PREP/20251106/18/7ad23c8b-7268-3549-9d51-e37e31563b83/1_org_zoom.jpg</t>
        </is>
      </c>
      <c r="AB1117" t="inlineStr">
        <is>
          <t>https://cdn.dsmcdn.com/ty1787/prod/QC_PREP/20251106/18/b5a891f6-9887-3823-bdeb-6bbc584f0d49/1_org_zoom.jpg</t>
        </is>
      </c>
      <c r="AC1117" t="inlineStr">
        <is>
          <t/>
        </is>
      </c>
      <c r="AD1117" t="inlineStr">
        <is>
          <t/>
        </is>
      </c>
      <c r="AE1117"/>
      <c r="AF1117" t="inlineStr">
        <is>
          <t/>
        </is>
      </c>
      <c r="AG1117" t="inlineStr">
        <is>
          <t/>
        </is>
      </c>
      <c r="AH1117" s="1" t="inlineStr">
        <is>
          <t>https://www.trendyol.com/luiff/akvaryum-surrealist-cerceveli-poster-tablo-boyutlarinda-ve-yuksek-kaliteli-poster-p-1045611068?merchantId=986015&amp;filterOverPriceListings=false</t>
        </is>
      </c>
    </row>
    <row r="1118">
      <c r="A1118" t="inlineStr">
        <is>
          <t>986015</t>
        </is>
      </c>
      <c r="B1118" t="inlineStr">
        <is>
          <t>Ls4050136019848</t>
        </is>
      </c>
      <c r="C1118" t="inlineStr">
        <is>
          <t>21.5</t>
        </is>
      </c>
      <c r="D1118" t="inlineStr">
        <is>
          <t>Ln3454136019848</t>
        </is>
      </c>
      <c r="E1118" t="inlineStr">
        <is>
          <t>Siyah</t>
        </is>
      </c>
      <c r="F1118" t="inlineStr">
        <is>
          <t/>
        </is>
      </c>
      <c r="G1118" t="inlineStr">
        <is>
          <t>40 x 50</t>
        </is>
      </c>
      <c r="H1118" t="inlineStr">
        <is>
          <t/>
        </is>
      </c>
      <c r="I1118" t="inlineStr">
        <is>
          <t>Luiff</t>
        </is>
      </c>
      <c r="J1118" t="inlineStr">
        <is>
          <t>Tablo</t>
        </is>
      </c>
      <c r="K1118" t="inlineStr">
        <is>
          <t>Ls4050136019847</t>
        </is>
      </c>
      <c r="L1118" t="inlineStr">
        <is>
          <t>Akvaryum - Sürrealist Çerçeveli Poster - Tablo Boyutlarında ve Yüksek Kaliteli Poster</t>
        </is>
      </c>
      <c r="M1118" t="inlineStr">
        <is>
          <t/>
        </is>
      </c>
      <c r="N1118" t="inlineStr">
        <is>
          <t>789.9</t>
        </is>
      </c>
      <c r="O1118" t="inlineStr">
        <is>
          <t>789.9</t>
        </is>
      </c>
      <c r="P1118" t="inlineStr">
        <is>
          <t/>
        </is>
      </c>
      <c r="Q1118" t="inlineStr">
        <is>
          <t>250</t>
        </is>
      </c>
      <c r="R1118" t="inlineStr">
        <is>
          <t>20</t>
        </is>
      </c>
      <c r="S1118" t="inlineStr">
        <is>
          <t/>
        </is>
      </c>
      <c r="T1118" t="inlineStr">
        <is>
          <t>0.0</t>
        </is>
      </c>
      <c r="U1118" t="inlineStr">
        <is>
          <t>https://cdn.dsmcdn.com/ty1786/prod/QC_PREP/20251106/18/c06f1ff6-0034-3638-8118-2fe35a03b6b0/1_org_zoom.jpg</t>
        </is>
      </c>
      <c r="V1118" t="inlineStr">
        <is>
          <t>https://cdn.dsmcdn.com/ty1786/prod/QC_PREP/20251106/18/5c4b6d4b-9d67-3aae-b78e-1672c0270286/1_org_zoom.jpg</t>
        </is>
      </c>
      <c r="W1118" t="inlineStr">
        <is>
          <t>https://cdn.dsmcdn.com/ty1786/prod/QC_PREP/20251106/18/45ae43cc-8fbd-3ad5-b826-9e38671fe60d/1_org_zoom.jpg</t>
        </is>
      </c>
      <c r="X1118" t="inlineStr">
        <is>
          <t>https://cdn.dsmcdn.com/ty1785/prod/QC_PREP/20251106/18/51702463-4df3-3fe8-8307-1e9bc0c30402/1_org_zoom.jpg</t>
        </is>
      </c>
      <c r="Y1118" t="inlineStr">
        <is>
          <t>https://cdn.dsmcdn.com/ty1785/prod/QC_PREP/20251106/18/6f962594-1de1-37d1-9805-93e04fc7cab4/1_org_zoom.jpg</t>
        </is>
      </c>
      <c r="Z1118" t="inlineStr">
        <is>
          <t>https://cdn.dsmcdn.com/ty1786/prod/QC_PREP/20251106/18/e7f57492-d46b-320d-a3f8-43d99f163131/1_org_zoom.jpg</t>
        </is>
      </c>
      <c r="AA1118" t="inlineStr">
        <is>
          <t>https://cdn.dsmcdn.com/ty1787/prod/QC_PREP/20251106/18/7ad23c8b-7268-3549-9d51-e37e31563b83/1_org_zoom.jpg</t>
        </is>
      </c>
      <c r="AB1118" t="inlineStr">
        <is>
          <t>https://cdn.dsmcdn.com/ty1787/prod/QC_PREP/20251106/18/b5a891f6-9887-3823-bdeb-6bbc584f0d49/1_org_zoom.jpg</t>
        </is>
      </c>
      <c r="AC1118" t="inlineStr">
        <is>
          <t/>
        </is>
      </c>
      <c r="AD1118" t="inlineStr">
        <is>
          <t/>
        </is>
      </c>
      <c r="AE1118"/>
      <c r="AF1118" t="inlineStr">
        <is>
          <t/>
        </is>
      </c>
      <c r="AG1118" t="inlineStr">
        <is>
          <t/>
        </is>
      </c>
      <c r="AH1118" s="1" t="inlineStr">
        <is>
          <t>https://www.trendyol.com/luiff/akvaryum-surrealist-cerceveli-poster-tablo-boyutlarinda-ve-yuksek-kaliteli-poster-p-1045611068?merchantId=986015&amp;filterOverPriceListings=false</t>
        </is>
      </c>
    </row>
    <row r="1119">
      <c r="A1119" t="inlineStr">
        <is>
          <t>986015</t>
        </is>
      </c>
      <c r="B1119" t="inlineStr">
        <is>
          <t>Ls5070136019827</t>
        </is>
      </c>
      <c r="C1119" t="inlineStr">
        <is>
          <t>21.5</t>
        </is>
      </c>
      <c r="D1119" t="inlineStr">
        <is>
          <t>Ln3454136019827</t>
        </is>
      </c>
      <c r="E1119" t="inlineStr">
        <is>
          <t>Siyah</t>
        </is>
      </c>
      <c r="F1119" t="inlineStr">
        <is>
          <t/>
        </is>
      </c>
      <c r="G1119" t="inlineStr">
        <is>
          <t>50 x 70</t>
        </is>
      </c>
      <c r="H1119" t="inlineStr">
        <is>
          <t/>
        </is>
      </c>
      <c r="I1119" t="inlineStr">
        <is>
          <t>Luiff</t>
        </is>
      </c>
      <c r="J1119" t="inlineStr">
        <is>
          <t>Tablo</t>
        </is>
      </c>
      <c r="K1119" t="inlineStr">
        <is>
          <t>Ls5070136019826</t>
        </is>
      </c>
      <c r="L1119" t="inlineStr">
        <is>
          <t>Reality is Fluid Çerçeveli Poster - Tablo Boyutlarında ve Yüksek Kaliteli Poster</t>
        </is>
      </c>
      <c r="M1119" t="inlineStr">
        <is>
          <t/>
        </is>
      </c>
      <c r="N1119" t="inlineStr">
        <is>
          <t>989.9</t>
        </is>
      </c>
      <c r="O1119" t="inlineStr">
        <is>
          <t>989.9</t>
        </is>
      </c>
      <c r="P1119" t="inlineStr">
        <is>
          <t/>
        </is>
      </c>
      <c r="Q1119" t="inlineStr">
        <is>
          <t>250</t>
        </is>
      </c>
      <c r="R1119" t="inlineStr">
        <is>
          <t>20</t>
        </is>
      </c>
      <c r="S1119" t="inlineStr">
        <is>
          <t/>
        </is>
      </c>
      <c r="T1119" t="inlineStr">
        <is>
          <t>0.0</t>
        </is>
      </c>
      <c r="U1119" t="inlineStr">
        <is>
          <t>https://cdn.dsmcdn.com/ty1785/prod/QC_PREP/20251106/18/4675112f-c75c-3271-82d5-3d2e0abbd15a/1_org_zoom.jpg</t>
        </is>
      </c>
      <c r="V1119" t="inlineStr">
        <is>
          <t>https://cdn.dsmcdn.com/ty1787/prod/QC_PREP/20251106/18/d67fb4f3-32ea-39db-b958-a0e01bf504cc/1_org_zoom.jpg</t>
        </is>
      </c>
      <c r="W1119" t="inlineStr">
        <is>
          <t>https://cdn.dsmcdn.com/ty1787/prod/QC_PREP/20251106/18/1d7d7c66-709f-34aa-b32d-0879476da655/1_org_zoom.jpg</t>
        </is>
      </c>
      <c r="X1119" t="inlineStr">
        <is>
          <t>https://cdn.dsmcdn.com/ty1787/prod/QC_PREP/20251106/18/7ece0384-1618-31e7-8b8b-fc65726603a5/1_org_zoom.jpg</t>
        </is>
      </c>
      <c r="Y1119" t="inlineStr">
        <is>
          <t>https://cdn.dsmcdn.com/ty1785/prod/QC_PREP/20251106/18/ea216a8e-676e-338b-9611-8b7732b6f43e/1_org_zoom.jpg</t>
        </is>
      </c>
      <c r="Z1119" t="inlineStr">
        <is>
          <t>https://cdn.dsmcdn.com/ty1785/prod/QC_PREP/20251106/18/427eab15-ebd5-38fa-a82d-5fac7a838e0f/1_org_zoom.jpg</t>
        </is>
      </c>
      <c r="AA1119" t="inlineStr">
        <is>
          <t>https://cdn.dsmcdn.com/ty1785/prod/QC_PREP/20251106/18/994da413-b169-346a-b263-b59d81cc8318/1_org_zoom.jpg</t>
        </is>
      </c>
      <c r="AB1119" t="inlineStr">
        <is>
          <t>https://cdn.dsmcdn.com/ty1787/prod/QC_PREP/20251106/18/ea7f5943-0a9a-3269-bbed-34b1669e893d/1_org_zoom.jpg</t>
        </is>
      </c>
      <c r="AC1119" t="inlineStr">
        <is>
          <t/>
        </is>
      </c>
      <c r="AD1119" t="inlineStr">
        <is>
          <t/>
        </is>
      </c>
      <c r="AE1119"/>
      <c r="AF1119" t="inlineStr">
        <is>
          <t/>
        </is>
      </c>
      <c r="AG1119" t="inlineStr">
        <is>
          <t/>
        </is>
      </c>
      <c r="AH1119" s="1" t="inlineStr">
        <is>
          <t>https://www.trendyol.com/luiff/reality-is-fluid-cerceveli-poster-tablo-boyutlarinda-ve-yuksek-kaliteli-poster-p-1045611056?merchantId=986015&amp;filterOverPriceListings=false</t>
        </is>
      </c>
    </row>
    <row r="1120">
      <c r="A1120" t="inlineStr">
        <is>
          <t>986015</t>
        </is>
      </c>
      <c r="B1120" t="inlineStr">
        <is>
          <t>Ls3040136019827</t>
        </is>
      </c>
      <c r="C1120" t="inlineStr">
        <is>
          <t>21.5</t>
        </is>
      </c>
      <c r="D1120" t="inlineStr">
        <is>
          <t>Ln3454136019827</t>
        </is>
      </c>
      <c r="E1120" t="inlineStr">
        <is>
          <t>Siyah</t>
        </is>
      </c>
      <c r="F1120" t="inlineStr">
        <is>
          <t/>
        </is>
      </c>
      <c r="G1120" t="inlineStr">
        <is>
          <t>30 x 40</t>
        </is>
      </c>
      <c r="H1120" t="inlineStr">
        <is>
          <t/>
        </is>
      </c>
      <c r="I1120" t="inlineStr">
        <is>
          <t>Luiff</t>
        </is>
      </c>
      <c r="J1120" t="inlineStr">
        <is>
          <t>Tablo</t>
        </is>
      </c>
      <c r="K1120" t="inlineStr">
        <is>
          <t>Ls3040136019826</t>
        </is>
      </c>
      <c r="L1120" t="inlineStr">
        <is>
          <t>Reality is Fluid Çerçeveli Poster - Tablo Boyutlarında ve Yüksek Kaliteli Poster</t>
        </is>
      </c>
      <c r="M1120" t="inlineStr">
        <is>
          <t/>
        </is>
      </c>
      <c r="N1120" t="inlineStr">
        <is>
          <t>689.9</t>
        </is>
      </c>
      <c r="O1120" t="inlineStr">
        <is>
          <t>689.9</t>
        </is>
      </c>
      <c r="P1120" t="inlineStr">
        <is>
          <t/>
        </is>
      </c>
      <c r="Q1120" t="inlineStr">
        <is>
          <t>250</t>
        </is>
      </c>
      <c r="R1120" t="inlineStr">
        <is>
          <t>20</t>
        </is>
      </c>
      <c r="S1120" t="inlineStr">
        <is>
          <t/>
        </is>
      </c>
      <c r="T1120" t="inlineStr">
        <is>
          <t>0.0</t>
        </is>
      </c>
      <c r="U1120" t="inlineStr">
        <is>
          <t>https://cdn.dsmcdn.com/ty1785/prod/QC_PREP/20251106/18/4675112f-c75c-3271-82d5-3d2e0abbd15a/1_org_zoom.jpg</t>
        </is>
      </c>
      <c r="V1120" t="inlineStr">
        <is>
          <t>https://cdn.dsmcdn.com/ty1787/prod/QC_PREP/20251106/18/d67fb4f3-32ea-39db-b958-a0e01bf504cc/1_org_zoom.jpg</t>
        </is>
      </c>
      <c r="W1120" t="inlineStr">
        <is>
          <t>https://cdn.dsmcdn.com/ty1787/prod/QC_PREP/20251106/18/1d7d7c66-709f-34aa-b32d-0879476da655/1_org_zoom.jpg</t>
        </is>
      </c>
      <c r="X1120" t="inlineStr">
        <is>
          <t>https://cdn.dsmcdn.com/ty1787/prod/QC_PREP/20251106/18/7ece0384-1618-31e7-8b8b-fc65726603a5/1_org_zoom.jpg</t>
        </is>
      </c>
      <c r="Y1120" t="inlineStr">
        <is>
          <t>https://cdn.dsmcdn.com/ty1785/prod/QC_PREP/20251106/18/ea216a8e-676e-338b-9611-8b7732b6f43e/1_org_zoom.jpg</t>
        </is>
      </c>
      <c r="Z1120" t="inlineStr">
        <is>
          <t>https://cdn.dsmcdn.com/ty1785/prod/QC_PREP/20251106/18/427eab15-ebd5-38fa-a82d-5fac7a838e0f/1_org_zoom.jpg</t>
        </is>
      </c>
      <c r="AA1120" t="inlineStr">
        <is>
          <t>https://cdn.dsmcdn.com/ty1785/prod/QC_PREP/20251106/18/994da413-b169-346a-b263-b59d81cc8318/1_org_zoom.jpg</t>
        </is>
      </c>
      <c r="AB1120" t="inlineStr">
        <is>
          <t>https://cdn.dsmcdn.com/ty1787/prod/QC_PREP/20251106/18/ea7f5943-0a9a-3269-bbed-34b1669e893d/1_org_zoom.jpg</t>
        </is>
      </c>
      <c r="AC1120" t="inlineStr">
        <is>
          <t/>
        </is>
      </c>
      <c r="AD1120" t="inlineStr">
        <is>
          <t/>
        </is>
      </c>
      <c r="AE1120"/>
      <c r="AF1120" t="inlineStr">
        <is>
          <t/>
        </is>
      </c>
      <c r="AG1120" t="inlineStr">
        <is>
          <t/>
        </is>
      </c>
      <c r="AH1120" s="1" t="inlineStr">
        <is>
          <t>https://www.trendyol.com/luiff/reality-is-fluid-cerceveli-poster-tablo-boyutlarinda-ve-yuksek-kaliteli-poster-p-1045611056?merchantId=986015&amp;filterOverPriceListings=false</t>
        </is>
      </c>
    </row>
    <row r="1121">
      <c r="A1121" t="inlineStr">
        <is>
          <t>986015</t>
        </is>
      </c>
      <c r="B1121" t="inlineStr">
        <is>
          <t>Ls6090136019827</t>
        </is>
      </c>
      <c r="C1121" t="inlineStr">
        <is>
          <t>21.5</t>
        </is>
      </c>
      <c r="D1121" t="inlineStr">
        <is>
          <t>Ln3454136019827</t>
        </is>
      </c>
      <c r="E1121" t="inlineStr">
        <is>
          <t>Siyah</t>
        </is>
      </c>
      <c r="F1121" t="inlineStr">
        <is>
          <t/>
        </is>
      </c>
      <c r="G1121" t="inlineStr">
        <is>
          <t>60 x 90</t>
        </is>
      </c>
      <c r="H1121" t="inlineStr">
        <is>
          <t/>
        </is>
      </c>
      <c r="I1121" t="inlineStr">
        <is>
          <t>Luiff</t>
        </is>
      </c>
      <c r="J1121" t="inlineStr">
        <is>
          <t>Tablo</t>
        </is>
      </c>
      <c r="K1121" t="inlineStr">
        <is>
          <t>Ls6090136019826</t>
        </is>
      </c>
      <c r="L1121" t="inlineStr">
        <is>
          <t>Reality is Fluid Çerçeveli Poster - Tablo Boyutlarında ve Yüksek Kaliteli Poster</t>
        </is>
      </c>
      <c r="M1121" t="inlineStr">
        <is>
          <t/>
        </is>
      </c>
      <c r="N1121" t="inlineStr">
        <is>
          <t>1389.9</t>
        </is>
      </c>
      <c r="O1121" t="inlineStr">
        <is>
          <t>1389.9</t>
        </is>
      </c>
      <c r="P1121" t="inlineStr">
        <is>
          <t/>
        </is>
      </c>
      <c r="Q1121" t="inlineStr">
        <is>
          <t>250</t>
        </is>
      </c>
      <c r="R1121" t="inlineStr">
        <is>
          <t>20</t>
        </is>
      </c>
      <c r="S1121" t="inlineStr">
        <is>
          <t/>
        </is>
      </c>
      <c r="T1121" t="inlineStr">
        <is>
          <t>0.0</t>
        </is>
      </c>
      <c r="U1121" t="inlineStr">
        <is>
          <t>https://cdn.dsmcdn.com/ty1785/prod/QC_PREP/20251106/18/4675112f-c75c-3271-82d5-3d2e0abbd15a/1_org_zoom.jpg</t>
        </is>
      </c>
      <c r="V1121" t="inlineStr">
        <is>
          <t>https://cdn.dsmcdn.com/ty1787/prod/QC_PREP/20251106/18/d67fb4f3-32ea-39db-b958-a0e01bf504cc/1_org_zoom.jpg</t>
        </is>
      </c>
      <c r="W1121" t="inlineStr">
        <is>
          <t>https://cdn.dsmcdn.com/ty1787/prod/QC_PREP/20251106/18/1d7d7c66-709f-34aa-b32d-0879476da655/1_org_zoom.jpg</t>
        </is>
      </c>
      <c r="X1121" t="inlineStr">
        <is>
          <t>https://cdn.dsmcdn.com/ty1787/prod/QC_PREP/20251106/18/7ece0384-1618-31e7-8b8b-fc65726603a5/1_org_zoom.jpg</t>
        </is>
      </c>
      <c r="Y1121" t="inlineStr">
        <is>
          <t>https://cdn.dsmcdn.com/ty1785/prod/QC_PREP/20251106/18/ea216a8e-676e-338b-9611-8b7732b6f43e/1_org_zoom.jpg</t>
        </is>
      </c>
      <c r="Z1121" t="inlineStr">
        <is>
          <t>https://cdn.dsmcdn.com/ty1785/prod/QC_PREP/20251106/18/427eab15-ebd5-38fa-a82d-5fac7a838e0f/1_org_zoom.jpg</t>
        </is>
      </c>
      <c r="AA1121" t="inlineStr">
        <is>
          <t>https://cdn.dsmcdn.com/ty1785/prod/QC_PREP/20251106/18/994da413-b169-346a-b263-b59d81cc8318/1_org_zoom.jpg</t>
        </is>
      </c>
      <c r="AB1121" t="inlineStr">
        <is>
          <t>https://cdn.dsmcdn.com/ty1787/prod/QC_PREP/20251106/18/ea7f5943-0a9a-3269-bbed-34b1669e893d/1_org_zoom.jpg</t>
        </is>
      </c>
      <c r="AC1121" t="inlineStr">
        <is>
          <t/>
        </is>
      </c>
      <c r="AD1121" t="inlineStr">
        <is>
          <t/>
        </is>
      </c>
      <c r="AE1121"/>
      <c r="AF1121" t="inlineStr">
        <is>
          <t/>
        </is>
      </c>
      <c r="AG1121" t="inlineStr">
        <is>
          <t/>
        </is>
      </c>
      <c r="AH1121" s="1" t="inlineStr">
        <is>
          <t>https://www.trendyol.com/luiff/reality-is-fluid-cerceveli-poster-tablo-boyutlarinda-ve-yuksek-kaliteli-poster-p-1045611056?merchantId=986015&amp;filterOverPriceListings=false</t>
        </is>
      </c>
    </row>
    <row r="1122">
      <c r="A1122" t="inlineStr">
        <is>
          <t>986015</t>
        </is>
      </c>
      <c r="B1122" t="inlineStr">
        <is>
          <t>Ls4050136019827</t>
        </is>
      </c>
      <c r="C1122" t="inlineStr">
        <is>
          <t>21.5</t>
        </is>
      </c>
      <c r="D1122" t="inlineStr">
        <is>
          <t>Ln3454136019827</t>
        </is>
      </c>
      <c r="E1122" t="inlineStr">
        <is>
          <t>Siyah</t>
        </is>
      </c>
      <c r="F1122" t="inlineStr">
        <is>
          <t/>
        </is>
      </c>
      <c r="G1122" t="inlineStr">
        <is>
          <t>40 x 50</t>
        </is>
      </c>
      <c r="H1122" t="inlineStr">
        <is>
          <t/>
        </is>
      </c>
      <c r="I1122" t="inlineStr">
        <is>
          <t>Luiff</t>
        </is>
      </c>
      <c r="J1122" t="inlineStr">
        <is>
          <t>Tablo</t>
        </is>
      </c>
      <c r="K1122" t="inlineStr">
        <is>
          <t>Ls4050136019826</t>
        </is>
      </c>
      <c r="L1122" t="inlineStr">
        <is>
          <t>Reality is Fluid Çerçeveli Poster - Tablo Boyutlarında ve Yüksek Kaliteli Poster</t>
        </is>
      </c>
      <c r="M1122" t="inlineStr">
        <is>
          <t/>
        </is>
      </c>
      <c r="N1122" t="inlineStr">
        <is>
          <t>789.9</t>
        </is>
      </c>
      <c r="O1122" t="inlineStr">
        <is>
          <t>789.9</t>
        </is>
      </c>
      <c r="P1122" t="inlineStr">
        <is>
          <t/>
        </is>
      </c>
      <c r="Q1122" t="inlineStr">
        <is>
          <t>250</t>
        </is>
      </c>
      <c r="R1122" t="inlineStr">
        <is>
          <t>20</t>
        </is>
      </c>
      <c r="S1122" t="inlineStr">
        <is>
          <t/>
        </is>
      </c>
      <c r="T1122" t="inlineStr">
        <is>
          <t>0.0</t>
        </is>
      </c>
      <c r="U1122" t="inlineStr">
        <is>
          <t>https://cdn.dsmcdn.com/ty1785/prod/QC_PREP/20251106/18/4675112f-c75c-3271-82d5-3d2e0abbd15a/1_org_zoom.jpg</t>
        </is>
      </c>
      <c r="V1122" t="inlineStr">
        <is>
          <t>https://cdn.dsmcdn.com/ty1787/prod/QC_PREP/20251106/18/d67fb4f3-32ea-39db-b958-a0e01bf504cc/1_org_zoom.jpg</t>
        </is>
      </c>
      <c r="W1122" t="inlineStr">
        <is>
          <t>https://cdn.dsmcdn.com/ty1787/prod/QC_PREP/20251106/18/1d7d7c66-709f-34aa-b32d-0879476da655/1_org_zoom.jpg</t>
        </is>
      </c>
      <c r="X1122" t="inlineStr">
        <is>
          <t>https://cdn.dsmcdn.com/ty1787/prod/QC_PREP/20251106/18/7ece0384-1618-31e7-8b8b-fc65726603a5/1_org_zoom.jpg</t>
        </is>
      </c>
      <c r="Y1122" t="inlineStr">
        <is>
          <t>https://cdn.dsmcdn.com/ty1785/prod/QC_PREP/20251106/18/ea216a8e-676e-338b-9611-8b7732b6f43e/1_org_zoom.jpg</t>
        </is>
      </c>
      <c r="Z1122" t="inlineStr">
        <is>
          <t>https://cdn.dsmcdn.com/ty1785/prod/QC_PREP/20251106/18/427eab15-ebd5-38fa-a82d-5fac7a838e0f/1_org_zoom.jpg</t>
        </is>
      </c>
      <c r="AA1122" t="inlineStr">
        <is>
          <t>https://cdn.dsmcdn.com/ty1785/prod/QC_PREP/20251106/18/994da413-b169-346a-b263-b59d81cc8318/1_org_zoom.jpg</t>
        </is>
      </c>
      <c r="AB1122" t="inlineStr">
        <is>
          <t>https://cdn.dsmcdn.com/ty1787/prod/QC_PREP/20251106/18/ea7f5943-0a9a-3269-bbed-34b1669e893d/1_org_zoom.jpg</t>
        </is>
      </c>
      <c r="AC1122" t="inlineStr">
        <is>
          <t/>
        </is>
      </c>
      <c r="AD1122" t="inlineStr">
        <is>
          <t/>
        </is>
      </c>
      <c r="AE1122"/>
      <c r="AF1122" t="inlineStr">
        <is>
          <t/>
        </is>
      </c>
      <c r="AG1122" t="inlineStr">
        <is>
          <t/>
        </is>
      </c>
      <c r="AH1122" s="1" t="inlineStr">
        <is>
          <t>https://www.trendyol.com/luiff/reality-is-fluid-cerceveli-poster-tablo-boyutlarinda-ve-yuksek-kaliteli-poster-p-1045611056?merchantId=986015&amp;filterOverPriceListings=false</t>
        </is>
      </c>
    </row>
    <row r="1123">
      <c r="A1123" t="inlineStr">
        <is>
          <t>986015</t>
        </is>
      </c>
      <c r="B1123" t="inlineStr">
        <is>
          <t>Ls2130135029658</t>
        </is>
      </c>
      <c r="C1123" t="inlineStr">
        <is>
          <t>21.5</t>
        </is>
      </c>
      <c r="D1123" t="inlineStr">
        <is>
          <t>Ln3454135029658</t>
        </is>
      </c>
      <c r="E1123" t="inlineStr">
        <is>
          <t>Siyah</t>
        </is>
      </c>
      <c r="F1123" t="inlineStr">
        <is>
          <t/>
        </is>
      </c>
      <c r="G1123" t="inlineStr">
        <is>
          <t>21 x 30</t>
        </is>
      </c>
      <c r="H1123" t="inlineStr">
        <is>
          <t/>
        </is>
      </c>
      <c r="I1123" t="inlineStr">
        <is>
          <t>Luiff</t>
        </is>
      </c>
      <c r="J1123" t="inlineStr">
        <is>
          <t>Tablo</t>
        </is>
      </c>
      <c r="K1123" t="inlineStr">
        <is>
          <t>Ls2130135029658</t>
        </is>
      </c>
      <c r="L1123" t="inlineStr">
        <is>
          <t>Aperol Spritz Çerçeveli Poster – Tablo Boyutlarında ve Yüksek Kaliteli Poster</t>
        </is>
      </c>
      <c r="M1123" t="inlineStr">
        <is>
          <t>ERROR:#N/A</t>
        </is>
      </c>
      <c r="N1123" t="inlineStr">
        <is>
          <t>599.9</t>
        </is>
      </c>
      <c r="O1123" t="inlineStr">
        <is>
          <t>599.9</t>
        </is>
      </c>
      <c r="P1123" t="inlineStr">
        <is>
          <t/>
        </is>
      </c>
      <c r="Q1123" t="inlineStr">
        <is>
          <t>250</t>
        </is>
      </c>
      <c r="R1123" t="inlineStr">
        <is>
          <t>20</t>
        </is>
      </c>
      <c r="S1123" t="inlineStr">
        <is>
          <t/>
        </is>
      </c>
      <c r="T1123" t="inlineStr">
        <is>
          <t>0.0</t>
        </is>
      </c>
      <c r="U1123" t="inlineStr">
        <is>
          <t>https://cdn.dsmcdn.com/ty1783/prod/QC_PREP/20251104/18/f72a2634-11c5-3964-b334-0da866826602/1_org_zoom.jpg</t>
        </is>
      </c>
      <c r="V1123" t="inlineStr">
        <is>
          <t>https://cdn.dsmcdn.com/ty1783/prod/QC_PREP/20251104/18/3cdce88b-9b0d-3969-8bdf-e172492722f1/1_org_zoom.jpg</t>
        </is>
      </c>
      <c r="W1123" t="inlineStr">
        <is>
          <t>https://cdn.dsmcdn.com/ty1782/prod/QC_PREP/20251104/18/b9221512-f69e-36f0-83af-1c1c186b65f2/1_org_zoom.jpg</t>
        </is>
      </c>
      <c r="X1123" t="inlineStr">
        <is>
          <t>https://cdn.dsmcdn.com/ty1783/prod/QC_PREP/20251104/18/6135876a-a6b2-39fd-bc9f-315df1ee7ced/1_org_zoom.jpg</t>
        </is>
      </c>
      <c r="Y1123" t="inlineStr">
        <is>
          <t>https://cdn.dsmcdn.com/ty1784/prod/QC_PREP/20251104/18/6eedaf6a-cbce-3541-9525-952b28294981/1_org_zoom.jpg</t>
        </is>
      </c>
      <c r="Z1123" t="inlineStr">
        <is>
          <t>https://cdn.dsmcdn.com/ty1782/prod/QC_PREP/20251104/18/1caf47e5-fd2d-3f86-a02f-70f4faa3a263/1_org_zoom.jpg</t>
        </is>
      </c>
      <c r="AA1123" t="inlineStr">
        <is>
          <t>https://cdn.dsmcdn.com/ty1782/prod/QC_PREP/20251104/18/73f650b1-b2e4-32eb-8cc2-1f4d5f74b2af/1_org_zoom.jpg</t>
        </is>
      </c>
      <c r="AB1123" t="inlineStr">
        <is>
          <t>https://cdn.dsmcdn.com/ty1783/prod/QC_PREP/20251104/17/c1d5d14b-25fe-3416-9eaf-8f79cf81c0e2/1_org_zoom.jpg</t>
        </is>
      </c>
      <c r="AC1123" t="inlineStr">
        <is>
          <t/>
        </is>
      </c>
      <c r="AD1123" t="inlineStr">
        <is>
          <t/>
        </is>
      </c>
      <c r="AE1123"/>
      <c r="AF1123" t="inlineStr">
        <is>
          <t/>
        </is>
      </c>
      <c r="AG1123" t="inlineStr">
        <is>
          <t/>
        </is>
      </c>
      <c r="AH1123" s="1" t="inlineStr">
        <is>
          <t>https://www.trendyol.com/luiff/aperol-spritz-cerceveli-poster-tablo-boyutlarinda-ve-yuksek-kaliteli-poster-p-1045607112?merchantId=986015&amp;filterOverPriceListings=false</t>
        </is>
      </c>
    </row>
    <row r="1124">
      <c r="A1124" t="inlineStr">
        <is>
          <t>986015</t>
        </is>
      </c>
      <c r="B1124" t="inlineStr">
        <is>
          <t>Ls4050135029658</t>
        </is>
      </c>
      <c r="C1124" t="inlineStr">
        <is>
          <t>21.5</t>
        </is>
      </c>
      <c r="D1124" t="inlineStr">
        <is>
          <t>Ln3454135029658</t>
        </is>
      </c>
      <c r="E1124" t="inlineStr">
        <is>
          <t>Siyah</t>
        </is>
      </c>
      <c r="F1124" t="inlineStr">
        <is>
          <t/>
        </is>
      </c>
      <c r="G1124" t="inlineStr">
        <is>
          <t>40 x 50</t>
        </is>
      </c>
      <c r="H1124" t="inlineStr">
        <is>
          <t/>
        </is>
      </c>
      <c r="I1124" t="inlineStr">
        <is>
          <t>Luiff</t>
        </is>
      </c>
      <c r="J1124" t="inlineStr">
        <is>
          <t>Tablo</t>
        </is>
      </c>
      <c r="K1124" t="inlineStr">
        <is>
          <t>Ls4050135029658</t>
        </is>
      </c>
      <c r="L1124" t="inlineStr">
        <is>
          <t>Aperol Spritz Çerçeveli Poster – Tablo Boyutlarında ve Yüksek Kaliteli Poster</t>
        </is>
      </c>
      <c r="M1124" t="inlineStr">
        <is>
          <t>ERROR:#N/A</t>
        </is>
      </c>
      <c r="N1124" t="inlineStr">
        <is>
          <t>789.9</t>
        </is>
      </c>
      <c r="O1124" t="inlineStr">
        <is>
          <t>789.9</t>
        </is>
      </c>
      <c r="P1124" t="inlineStr">
        <is>
          <t/>
        </is>
      </c>
      <c r="Q1124" t="inlineStr">
        <is>
          <t>250</t>
        </is>
      </c>
      <c r="R1124" t="inlineStr">
        <is>
          <t>20</t>
        </is>
      </c>
      <c r="S1124" t="inlineStr">
        <is>
          <t/>
        </is>
      </c>
      <c r="T1124" t="inlineStr">
        <is>
          <t>0.0</t>
        </is>
      </c>
      <c r="U1124" t="inlineStr">
        <is>
          <t>https://cdn.dsmcdn.com/ty1783/prod/QC_PREP/20251104/18/f72a2634-11c5-3964-b334-0da866826602/1_org_zoom.jpg</t>
        </is>
      </c>
      <c r="V1124" t="inlineStr">
        <is>
          <t>https://cdn.dsmcdn.com/ty1783/prod/QC_PREP/20251104/18/3cdce88b-9b0d-3969-8bdf-e172492722f1/1_org_zoom.jpg</t>
        </is>
      </c>
      <c r="W1124" t="inlineStr">
        <is>
          <t>https://cdn.dsmcdn.com/ty1782/prod/QC_PREP/20251104/18/b9221512-f69e-36f0-83af-1c1c186b65f2/1_org_zoom.jpg</t>
        </is>
      </c>
      <c r="X1124" t="inlineStr">
        <is>
          <t>https://cdn.dsmcdn.com/ty1783/prod/QC_PREP/20251104/18/6135876a-a6b2-39fd-bc9f-315df1ee7ced/1_org_zoom.jpg</t>
        </is>
      </c>
      <c r="Y1124" t="inlineStr">
        <is>
          <t>https://cdn.dsmcdn.com/ty1784/prod/QC_PREP/20251104/18/6eedaf6a-cbce-3541-9525-952b28294981/1_org_zoom.jpg</t>
        </is>
      </c>
      <c r="Z1124" t="inlineStr">
        <is>
          <t>https://cdn.dsmcdn.com/ty1782/prod/QC_PREP/20251104/18/1caf47e5-fd2d-3f86-a02f-70f4faa3a263/1_org_zoom.jpg</t>
        </is>
      </c>
      <c r="AA1124" t="inlineStr">
        <is>
          <t>https://cdn.dsmcdn.com/ty1782/prod/QC_PREP/20251104/18/73f650b1-b2e4-32eb-8cc2-1f4d5f74b2af/1_org_zoom.jpg</t>
        </is>
      </c>
      <c r="AB1124" t="inlineStr">
        <is>
          <t>https://cdn.dsmcdn.com/ty1783/prod/QC_PREP/20251104/17/c1d5d14b-25fe-3416-9eaf-8f79cf81c0e2/1_org_zoom.jpg</t>
        </is>
      </c>
      <c r="AC1124" t="inlineStr">
        <is>
          <t/>
        </is>
      </c>
      <c r="AD1124" t="inlineStr">
        <is>
          <t/>
        </is>
      </c>
      <c r="AE1124"/>
      <c r="AF1124" t="inlineStr">
        <is>
          <t/>
        </is>
      </c>
      <c r="AG1124" t="inlineStr">
        <is>
          <t/>
        </is>
      </c>
      <c r="AH1124" s="1" t="inlineStr">
        <is>
          <t>https://www.trendyol.com/luiff/aperol-spritz-cerceveli-poster-tablo-boyutlarinda-ve-yuksek-kaliteli-poster-p-1045607112?merchantId=986015&amp;filterOverPriceListings=false</t>
        </is>
      </c>
    </row>
    <row r="1125">
      <c r="A1125" t="inlineStr">
        <is>
          <t>986015</t>
        </is>
      </c>
      <c r="B1125" t="inlineStr">
        <is>
          <t>Ls6090135029658</t>
        </is>
      </c>
      <c r="C1125" t="inlineStr">
        <is>
          <t>21.5</t>
        </is>
      </c>
      <c r="D1125" t="inlineStr">
        <is>
          <t>Ln3454135029658</t>
        </is>
      </c>
      <c r="E1125" t="inlineStr">
        <is>
          <t>Siyah</t>
        </is>
      </c>
      <c r="F1125" t="inlineStr">
        <is>
          <t/>
        </is>
      </c>
      <c r="G1125" t="inlineStr">
        <is>
          <t>60 x 90</t>
        </is>
      </c>
      <c r="H1125" t="inlineStr">
        <is>
          <t/>
        </is>
      </c>
      <c r="I1125" t="inlineStr">
        <is>
          <t>Luiff</t>
        </is>
      </c>
      <c r="J1125" t="inlineStr">
        <is>
          <t>Tablo</t>
        </is>
      </c>
      <c r="K1125" t="inlineStr">
        <is>
          <t>Ls6090135029658</t>
        </is>
      </c>
      <c r="L1125" t="inlineStr">
        <is>
          <t>Aperol Spritz Çerçeveli Poster – Tablo Boyutlarında ve Yüksek Kaliteli Poster</t>
        </is>
      </c>
      <c r="M1125" t="inlineStr">
        <is>
          <t>ERROR:#N/A</t>
        </is>
      </c>
      <c r="N1125" t="inlineStr">
        <is>
          <t>1389.9</t>
        </is>
      </c>
      <c r="O1125" t="inlineStr">
        <is>
          <t>1389.9</t>
        </is>
      </c>
      <c r="P1125" t="inlineStr">
        <is>
          <t/>
        </is>
      </c>
      <c r="Q1125" t="inlineStr">
        <is>
          <t>250</t>
        </is>
      </c>
      <c r="R1125" t="inlineStr">
        <is>
          <t>20</t>
        </is>
      </c>
      <c r="S1125" t="inlineStr">
        <is>
          <t/>
        </is>
      </c>
      <c r="T1125" t="inlineStr">
        <is>
          <t>0.0</t>
        </is>
      </c>
      <c r="U1125" t="inlineStr">
        <is>
          <t>https://cdn.dsmcdn.com/ty1783/prod/QC_PREP/20251104/18/f72a2634-11c5-3964-b334-0da866826602/1_org_zoom.jpg</t>
        </is>
      </c>
      <c r="V1125" t="inlineStr">
        <is>
          <t>https://cdn.dsmcdn.com/ty1783/prod/QC_PREP/20251104/18/3cdce88b-9b0d-3969-8bdf-e172492722f1/1_org_zoom.jpg</t>
        </is>
      </c>
      <c r="W1125" t="inlineStr">
        <is>
          <t>https://cdn.dsmcdn.com/ty1782/prod/QC_PREP/20251104/18/b9221512-f69e-36f0-83af-1c1c186b65f2/1_org_zoom.jpg</t>
        </is>
      </c>
      <c r="X1125" t="inlineStr">
        <is>
          <t>https://cdn.dsmcdn.com/ty1783/prod/QC_PREP/20251104/18/6135876a-a6b2-39fd-bc9f-315df1ee7ced/1_org_zoom.jpg</t>
        </is>
      </c>
      <c r="Y1125" t="inlineStr">
        <is>
          <t>https://cdn.dsmcdn.com/ty1784/prod/QC_PREP/20251104/18/6eedaf6a-cbce-3541-9525-952b28294981/1_org_zoom.jpg</t>
        </is>
      </c>
      <c r="Z1125" t="inlineStr">
        <is>
          <t>https://cdn.dsmcdn.com/ty1782/prod/QC_PREP/20251104/18/1caf47e5-fd2d-3f86-a02f-70f4faa3a263/1_org_zoom.jpg</t>
        </is>
      </c>
      <c r="AA1125" t="inlineStr">
        <is>
          <t>https://cdn.dsmcdn.com/ty1782/prod/QC_PREP/20251104/18/73f650b1-b2e4-32eb-8cc2-1f4d5f74b2af/1_org_zoom.jpg</t>
        </is>
      </c>
      <c r="AB1125" t="inlineStr">
        <is>
          <t>https://cdn.dsmcdn.com/ty1783/prod/QC_PREP/20251104/17/c1d5d14b-25fe-3416-9eaf-8f79cf81c0e2/1_org_zoom.jpg</t>
        </is>
      </c>
      <c r="AC1125" t="inlineStr">
        <is>
          <t/>
        </is>
      </c>
      <c r="AD1125" t="inlineStr">
        <is>
          <t/>
        </is>
      </c>
      <c r="AE1125"/>
      <c r="AF1125" t="inlineStr">
        <is>
          <t/>
        </is>
      </c>
      <c r="AG1125" t="inlineStr">
        <is>
          <t/>
        </is>
      </c>
      <c r="AH1125" s="1" t="inlineStr">
        <is>
          <t>https://www.trendyol.com/luiff/aperol-spritz-cerceveli-poster-tablo-boyutlarinda-ve-yuksek-kaliteli-poster-p-1045607112?merchantId=986015&amp;filterOverPriceListings=false</t>
        </is>
      </c>
    </row>
    <row r="1126">
      <c r="A1126" t="inlineStr">
        <is>
          <t>986015</t>
        </is>
      </c>
      <c r="B1126" t="inlineStr">
        <is>
          <t>Ls3040135029658</t>
        </is>
      </c>
      <c r="C1126" t="inlineStr">
        <is>
          <t>21.5</t>
        </is>
      </c>
      <c r="D1126" t="inlineStr">
        <is>
          <t>Ln3454135029658</t>
        </is>
      </c>
      <c r="E1126" t="inlineStr">
        <is>
          <t>Siyah</t>
        </is>
      </c>
      <c r="F1126" t="inlineStr">
        <is>
          <t/>
        </is>
      </c>
      <c r="G1126" t="inlineStr">
        <is>
          <t>30 x 40</t>
        </is>
      </c>
      <c r="H1126" t="inlineStr">
        <is>
          <t/>
        </is>
      </c>
      <c r="I1126" t="inlineStr">
        <is>
          <t>Luiff</t>
        </is>
      </c>
      <c r="J1126" t="inlineStr">
        <is>
          <t>Tablo</t>
        </is>
      </c>
      <c r="K1126" t="inlineStr">
        <is>
          <t>Ls3040135029658</t>
        </is>
      </c>
      <c r="L1126" t="inlineStr">
        <is>
          <t>Aperol Spritz Çerçeveli Poster – Tablo Boyutlarında ve Yüksek Kaliteli Poster</t>
        </is>
      </c>
      <c r="M1126" t="inlineStr">
        <is>
          <t>ERROR:#N/A</t>
        </is>
      </c>
      <c r="N1126" t="inlineStr">
        <is>
          <t>689.9</t>
        </is>
      </c>
      <c r="O1126" t="inlineStr">
        <is>
          <t>689.9</t>
        </is>
      </c>
      <c r="P1126" t="inlineStr">
        <is>
          <t/>
        </is>
      </c>
      <c r="Q1126" t="inlineStr">
        <is>
          <t>250</t>
        </is>
      </c>
      <c r="R1126" t="inlineStr">
        <is>
          <t>20</t>
        </is>
      </c>
      <c r="S1126" t="inlineStr">
        <is>
          <t/>
        </is>
      </c>
      <c r="T1126" t="inlineStr">
        <is>
          <t>0.0</t>
        </is>
      </c>
      <c r="U1126" t="inlineStr">
        <is>
          <t>https://cdn.dsmcdn.com/ty1783/prod/QC_PREP/20251104/18/f72a2634-11c5-3964-b334-0da866826602/1_org_zoom.jpg</t>
        </is>
      </c>
      <c r="V1126" t="inlineStr">
        <is>
          <t>https://cdn.dsmcdn.com/ty1783/prod/QC_PREP/20251104/18/3cdce88b-9b0d-3969-8bdf-e172492722f1/1_org_zoom.jpg</t>
        </is>
      </c>
      <c r="W1126" t="inlineStr">
        <is>
          <t>https://cdn.dsmcdn.com/ty1782/prod/QC_PREP/20251104/18/b9221512-f69e-36f0-83af-1c1c186b65f2/1_org_zoom.jpg</t>
        </is>
      </c>
      <c r="X1126" t="inlineStr">
        <is>
          <t>https://cdn.dsmcdn.com/ty1783/prod/QC_PREP/20251104/18/6135876a-a6b2-39fd-bc9f-315df1ee7ced/1_org_zoom.jpg</t>
        </is>
      </c>
      <c r="Y1126" t="inlineStr">
        <is>
          <t>https://cdn.dsmcdn.com/ty1784/prod/QC_PREP/20251104/18/6eedaf6a-cbce-3541-9525-952b28294981/1_org_zoom.jpg</t>
        </is>
      </c>
      <c r="Z1126" t="inlineStr">
        <is>
          <t>https://cdn.dsmcdn.com/ty1782/prod/QC_PREP/20251104/18/1caf47e5-fd2d-3f86-a02f-70f4faa3a263/1_org_zoom.jpg</t>
        </is>
      </c>
      <c r="AA1126" t="inlineStr">
        <is>
          <t>https://cdn.dsmcdn.com/ty1782/prod/QC_PREP/20251104/18/73f650b1-b2e4-32eb-8cc2-1f4d5f74b2af/1_org_zoom.jpg</t>
        </is>
      </c>
      <c r="AB1126" t="inlineStr">
        <is>
          <t>https://cdn.dsmcdn.com/ty1783/prod/QC_PREP/20251104/17/c1d5d14b-25fe-3416-9eaf-8f79cf81c0e2/1_org_zoom.jpg</t>
        </is>
      </c>
      <c r="AC1126" t="inlineStr">
        <is>
          <t/>
        </is>
      </c>
      <c r="AD1126" t="inlineStr">
        <is>
          <t/>
        </is>
      </c>
      <c r="AE1126"/>
      <c r="AF1126" t="inlineStr">
        <is>
          <t/>
        </is>
      </c>
      <c r="AG1126" t="inlineStr">
        <is>
          <t/>
        </is>
      </c>
      <c r="AH1126" s="1" t="inlineStr">
        <is>
          <t>https://www.trendyol.com/luiff/aperol-spritz-cerceveli-poster-tablo-boyutlarinda-ve-yuksek-kaliteli-poster-p-1045607112?merchantId=986015&amp;filterOverPriceListings=false</t>
        </is>
      </c>
    </row>
    <row r="1127">
      <c r="A1127" t="inlineStr">
        <is>
          <t>986015</t>
        </is>
      </c>
      <c r="B1127" t="inlineStr">
        <is>
          <t>Ls5070135029658</t>
        </is>
      </c>
      <c r="C1127" t="inlineStr">
        <is>
          <t>21.5</t>
        </is>
      </c>
      <c r="D1127" t="inlineStr">
        <is>
          <t>Ln3454135029658</t>
        </is>
      </c>
      <c r="E1127" t="inlineStr">
        <is>
          <t>Siyah</t>
        </is>
      </c>
      <c r="F1127" t="inlineStr">
        <is>
          <t/>
        </is>
      </c>
      <c r="G1127" t="inlineStr">
        <is>
          <t>50 x 70</t>
        </is>
      </c>
      <c r="H1127" t="inlineStr">
        <is>
          <t/>
        </is>
      </c>
      <c r="I1127" t="inlineStr">
        <is>
          <t>Luiff</t>
        </is>
      </c>
      <c r="J1127" t="inlineStr">
        <is>
          <t>Tablo</t>
        </is>
      </c>
      <c r="K1127" t="inlineStr">
        <is>
          <t>Ls5070135029658</t>
        </is>
      </c>
      <c r="L1127" t="inlineStr">
        <is>
          <t>Aperol Spritz Çerçeveli Poster – Tablo Boyutlarında ve Yüksek Kaliteli Poster</t>
        </is>
      </c>
      <c r="M1127" t="inlineStr">
        <is>
          <t>ERROR:#N/A</t>
        </is>
      </c>
      <c r="N1127" t="inlineStr">
        <is>
          <t>989.9</t>
        </is>
      </c>
      <c r="O1127" t="inlineStr">
        <is>
          <t>989.9</t>
        </is>
      </c>
      <c r="P1127" t="inlineStr">
        <is>
          <t/>
        </is>
      </c>
      <c r="Q1127" t="inlineStr">
        <is>
          <t>250</t>
        </is>
      </c>
      <c r="R1127" t="inlineStr">
        <is>
          <t>20</t>
        </is>
      </c>
      <c r="S1127" t="inlineStr">
        <is>
          <t/>
        </is>
      </c>
      <c r="T1127" t="inlineStr">
        <is>
          <t>0.0</t>
        </is>
      </c>
      <c r="U1127" t="inlineStr">
        <is>
          <t>https://cdn.dsmcdn.com/ty1783/prod/QC_PREP/20251104/18/f72a2634-11c5-3964-b334-0da866826602/1_org_zoom.jpg</t>
        </is>
      </c>
      <c r="V1127" t="inlineStr">
        <is>
          <t>https://cdn.dsmcdn.com/ty1783/prod/QC_PREP/20251104/18/3cdce88b-9b0d-3969-8bdf-e172492722f1/1_org_zoom.jpg</t>
        </is>
      </c>
      <c r="W1127" t="inlineStr">
        <is>
          <t>https://cdn.dsmcdn.com/ty1782/prod/QC_PREP/20251104/18/b9221512-f69e-36f0-83af-1c1c186b65f2/1_org_zoom.jpg</t>
        </is>
      </c>
      <c r="X1127" t="inlineStr">
        <is>
          <t>https://cdn.dsmcdn.com/ty1783/prod/QC_PREP/20251104/18/6135876a-a6b2-39fd-bc9f-315df1ee7ced/1_org_zoom.jpg</t>
        </is>
      </c>
      <c r="Y1127" t="inlineStr">
        <is>
          <t>https://cdn.dsmcdn.com/ty1784/prod/QC_PREP/20251104/18/6eedaf6a-cbce-3541-9525-952b28294981/1_org_zoom.jpg</t>
        </is>
      </c>
      <c r="Z1127" t="inlineStr">
        <is>
          <t>https://cdn.dsmcdn.com/ty1782/prod/QC_PREP/20251104/18/1caf47e5-fd2d-3f86-a02f-70f4faa3a263/1_org_zoom.jpg</t>
        </is>
      </c>
      <c r="AA1127" t="inlineStr">
        <is>
          <t>https://cdn.dsmcdn.com/ty1782/prod/QC_PREP/20251104/18/73f650b1-b2e4-32eb-8cc2-1f4d5f74b2af/1_org_zoom.jpg</t>
        </is>
      </c>
      <c r="AB1127" t="inlineStr">
        <is>
          <t>https://cdn.dsmcdn.com/ty1783/prod/QC_PREP/20251104/17/c1d5d14b-25fe-3416-9eaf-8f79cf81c0e2/1_org_zoom.jpg</t>
        </is>
      </c>
      <c r="AC1127" t="inlineStr">
        <is>
          <t/>
        </is>
      </c>
      <c r="AD1127" t="inlineStr">
        <is>
          <t/>
        </is>
      </c>
      <c r="AE1127"/>
      <c r="AF1127" t="inlineStr">
        <is>
          <t/>
        </is>
      </c>
      <c r="AG1127" t="inlineStr">
        <is>
          <t/>
        </is>
      </c>
      <c r="AH1127" s="1" t="inlineStr">
        <is>
          <t>https://www.trendyol.com/luiff/aperol-spritz-cerceveli-poster-tablo-boyutlarinda-ve-yuksek-kaliteli-poster-p-1045607112?merchantId=986015&amp;filterOverPriceListings=false</t>
        </is>
      </c>
    </row>
    <row r="1128">
      <c r="A1128" t="inlineStr">
        <is>
          <t>986015</t>
        </is>
      </c>
      <c r="B1128" t="inlineStr">
        <is>
          <t>Ls3040133029708</t>
        </is>
      </c>
      <c r="C1128" t="inlineStr">
        <is>
          <t>21.5</t>
        </is>
      </c>
      <c r="D1128" t="inlineStr">
        <is>
          <t>Ln3454133029708</t>
        </is>
      </c>
      <c r="E1128" t="inlineStr">
        <is>
          <t>Siyah</t>
        </is>
      </c>
      <c r="F1128" t="inlineStr">
        <is>
          <t/>
        </is>
      </c>
      <c r="G1128" t="inlineStr">
        <is>
          <t>30 x 40</t>
        </is>
      </c>
      <c r="H1128" t="inlineStr">
        <is>
          <t/>
        </is>
      </c>
      <c r="I1128" t="inlineStr">
        <is>
          <t>Luiff</t>
        </is>
      </c>
      <c r="J1128" t="inlineStr">
        <is>
          <t>Tablo</t>
        </is>
      </c>
      <c r="K1128" t="inlineStr">
        <is>
          <t>Ls3040133029708</t>
        </is>
      </c>
      <c r="L1128" t="inlineStr">
        <is>
          <t>Angel Numbers Çerçeveli Poster – Tablo Boyutlarında ve Yüksek Kaliteli Poster</t>
        </is>
      </c>
      <c r="M1128" t="inlineStr">
        <is>
          <t/>
        </is>
      </c>
      <c r="N1128" t="inlineStr">
        <is>
          <t>689.9</t>
        </is>
      </c>
      <c r="O1128" t="inlineStr">
        <is>
          <t>689.9</t>
        </is>
      </c>
      <c r="P1128" t="inlineStr">
        <is>
          <t/>
        </is>
      </c>
      <c r="Q1128" t="inlineStr">
        <is>
          <t>250</t>
        </is>
      </c>
      <c r="R1128" t="inlineStr">
        <is>
          <t>20</t>
        </is>
      </c>
      <c r="S1128" t="inlineStr">
        <is>
          <t/>
        </is>
      </c>
      <c r="T1128" t="inlineStr">
        <is>
          <t/>
        </is>
      </c>
      <c r="U1128" t="inlineStr">
        <is>
          <t>https://cdn.dsmcdn.com/ty1783/prod/QC_PREP/20251104/18/146e78f3-5408-3aeb-bb38-0951e343c6d1/1_org_zoom.jpg</t>
        </is>
      </c>
      <c r="V1128" t="inlineStr">
        <is>
          <t>https://cdn.dsmcdn.com/ty1784/prod/QC_PREP/20251104/18/29de855b-c7ef-37ec-b2bb-7a18a05a2dd5/1_org_zoom.jpg</t>
        </is>
      </c>
      <c r="W1128" t="inlineStr">
        <is>
          <t>https://cdn.dsmcdn.com/ty1783/prod/QC_PREP/20251104/18/b10135a1-2430-37b2-bde3-afecc26421d5/1_org_zoom.jpg</t>
        </is>
      </c>
      <c r="X1128" t="inlineStr">
        <is>
          <t>https://cdn.dsmcdn.com/ty1782/prod/QC_PREP/20251104/18/78f095c9-41a3-317a-8cbc-f56f14e53849/1_org_zoom.jpg</t>
        </is>
      </c>
      <c r="Y1128" t="inlineStr">
        <is>
          <t>https://cdn.dsmcdn.com/ty1783/prod/QC_PREP/20251104/18/40edb6e2-6f87-3ebf-9410-07b457bda7bd/1_org_zoom.jpg</t>
        </is>
      </c>
      <c r="Z1128" t="inlineStr">
        <is>
          <t>https://cdn.dsmcdn.com/ty1782/prod/QC_PREP/20251104/18/1a831e3f-d8f0-335a-b13e-2a659aa9d5cf/1_org_zoom.jpg</t>
        </is>
      </c>
      <c r="AA1128" t="inlineStr">
        <is>
          <t>https://cdn.dsmcdn.com/ty1782/prod/QC_PREP/20251104/18/ea4231c8-3f7a-300d-a913-efd4d7a55c61/1_org_zoom.jpg</t>
        </is>
      </c>
      <c r="AB1128" t="inlineStr">
        <is>
          <t>https://cdn.dsmcdn.com/ty1783/prod/QC_PREP/20251104/17/c1d5d14b-25fe-3416-9eaf-8f79cf81c0e2/1_org_zoom.jpg</t>
        </is>
      </c>
      <c r="AC1128" t="inlineStr">
        <is>
          <t/>
        </is>
      </c>
      <c r="AD1128" t="inlineStr">
        <is>
          <t/>
        </is>
      </c>
      <c r="AE1128"/>
      <c r="AF1128" t="inlineStr">
        <is>
          <t/>
        </is>
      </c>
      <c r="AG1128" t="inlineStr">
        <is>
          <t/>
        </is>
      </c>
      <c r="AH1128" s="1" t="inlineStr">
        <is>
          <t>https://www.trendyol.com/luiff/angel-numbers-cerceveli-poster-tablo-boyutlarinda-ve-yuksek-kaliteli-poster-p-1045042347?merchantId=986015&amp;filterOverPriceListings=false</t>
        </is>
      </c>
    </row>
    <row r="1129">
      <c r="A1129" t="inlineStr">
        <is>
          <t>986015</t>
        </is>
      </c>
      <c r="B1129" t="inlineStr">
        <is>
          <t>Ls4050133029708</t>
        </is>
      </c>
      <c r="C1129" t="inlineStr">
        <is>
          <t>21.5</t>
        </is>
      </c>
      <c r="D1129" t="inlineStr">
        <is>
          <t>Ln3454133029708</t>
        </is>
      </c>
      <c r="E1129" t="inlineStr">
        <is>
          <t>Siyah</t>
        </is>
      </c>
      <c r="F1129" t="inlineStr">
        <is>
          <t/>
        </is>
      </c>
      <c r="G1129" t="inlineStr">
        <is>
          <t>40 x 50</t>
        </is>
      </c>
      <c r="H1129" t="inlineStr">
        <is>
          <t/>
        </is>
      </c>
      <c r="I1129" t="inlineStr">
        <is>
          <t>Luiff</t>
        </is>
      </c>
      <c r="J1129" t="inlineStr">
        <is>
          <t>Tablo</t>
        </is>
      </c>
      <c r="K1129" t="inlineStr">
        <is>
          <t>Ls4050133029708</t>
        </is>
      </c>
      <c r="L1129" t="inlineStr">
        <is>
          <t>Angel Numbers Çerçeveli Poster – Tablo Boyutlarında ve Yüksek Kaliteli Poster</t>
        </is>
      </c>
      <c r="M1129" t="inlineStr">
        <is>
          <t/>
        </is>
      </c>
      <c r="N1129" t="inlineStr">
        <is>
          <t>789.9</t>
        </is>
      </c>
      <c r="O1129" t="inlineStr">
        <is>
          <t>789.9</t>
        </is>
      </c>
      <c r="P1129" t="inlineStr">
        <is>
          <t/>
        </is>
      </c>
      <c r="Q1129" t="inlineStr">
        <is>
          <t>250</t>
        </is>
      </c>
      <c r="R1129" t="inlineStr">
        <is>
          <t>20</t>
        </is>
      </c>
      <c r="S1129" t="inlineStr">
        <is>
          <t/>
        </is>
      </c>
      <c r="T1129" t="inlineStr">
        <is>
          <t/>
        </is>
      </c>
      <c r="U1129" t="inlineStr">
        <is>
          <t>https://cdn.dsmcdn.com/ty1783/prod/QC_PREP/20251104/18/146e78f3-5408-3aeb-bb38-0951e343c6d1/1_org_zoom.jpg</t>
        </is>
      </c>
      <c r="V1129" t="inlineStr">
        <is>
          <t>https://cdn.dsmcdn.com/ty1784/prod/QC_PREP/20251104/18/29de855b-c7ef-37ec-b2bb-7a18a05a2dd5/1_org_zoom.jpg</t>
        </is>
      </c>
      <c r="W1129" t="inlineStr">
        <is>
          <t>https://cdn.dsmcdn.com/ty1783/prod/QC_PREP/20251104/18/b10135a1-2430-37b2-bde3-afecc26421d5/1_org_zoom.jpg</t>
        </is>
      </c>
      <c r="X1129" t="inlineStr">
        <is>
          <t>https://cdn.dsmcdn.com/ty1782/prod/QC_PREP/20251104/18/78f095c9-41a3-317a-8cbc-f56f14e53849/1_org_zoom.jpg</t>
        </is>
      </c>
      <c r="Y1129" t="inlineStr">
        <is>
          <t>https://cdn.dsmcdn.com/ty1783/prod/QC_PREP/20251104/18/40edb6e2-6f87-3ebf-9410-07b457bda7bd/1_org_zoom.jpg</t>
        </is>
      </c>
      <c r="Z1129" t="inlineStr">
        <is>
          <t>https://cdn.dsmcdn.com/ty1782/prod/QC_PREP/20251104/18/1a831e3f-d8f0-335a-b13e-2a659aa9d5cf/1_org_zoom.jpg</t>
        </is>
      </c>
      <c r="AA1129" t="inlineStr">
        <is>
          <t>https://cdn.dsmcdn.com/ty1782/prod/QC_PREP/20251104/18/ea4231c8-3f7a-300d-a913-efd4d7a55c61/1_org_zoom.jpg</t>
        </is>
      </c>
      <c r="AB1129" t="inlineStr">
        <is>
          <t>https://cdn.dsmcdn.com/ty1783/prod/QC_PREP/20251104/17/c1d5d14b-25fe-3416-9eaf-8f79cf81c0e2/1_org_zoom.jpg</t>
        </is>
      </c>
      <c r="AC1129" t="inlineStr">
        <is>
          <t/>
        </is>
      </c>
      <c r="AD1129" t="inlineStr">
        <is>
          <t/>
        </is>
      </c>
      <c r="AE1129"/>
      <c r="AF1129" t="inlineStr">
        <is>
          <t/>
        </is>
      </c>
      <c r="AG1129" t="inlineStr">
        <is>
          <t/>
        </is>
      </c>
      <c r="AH1129" s="1" t="inlineStr">
        <is>
          <t>https://www.trendyol.com/luiff/angel-numbers-cerceveli-poster-tablo-boyutlarinda-ve-yuksek-kaliteli-poster-p-1045042347?merchantId=986015&amp;filterOverPriceListings=false</t>
        </is>
      </c>
    </row>
    <row r="1130">
      <c r="A1130" t="inlineStr">
        <is>
          <t>986015</t>
        </is>
      </c>
      <c r="B1130" t="inlineStr">
        <is>
          <t>Ls6090133029708</t>
        </is>
      </c>
      <c r="C1130" t="inlineStr">
        <is>
          <t>21.5</t>
        </is>
      </c>
      <c r="D1130" t="inlineStr">
        <is>
          <t>Ln3454133029708</t>
        </is>
      </c>
      <c r="E1130" t="inlineStr">
        <is>
          <t>Siyah</t>
        </is>
      </c>
      <c r="F1130" t="inlineStr">
        <is>
          <t/>
        </is>
      </c>
      <c r="G1130" t="inlineStr">
        <is>
          <t>60 x 90</t>
        </is>
      </c>
      <c r="H1130" t="inlineStr">
        <is>
          <t/>
        </is>
      </c>
      <c r="I1130" t="inlineStr">
        <is>
          <t>Luiff</t>
        </is>
      </c>
      <c r="J1130" t="inlineStr">
        <is>
          <t>Tablo</t>
        </is>
      </c>
      <c r="K1130" t="inlineStr">
        <is>
          <t>Ls6090133029708</t>
        </is>
      </c>
      <c r="L1130" t="inlineStr">
        <is>
          <t>Angel Numbers Çerçeveli Poster – Tablo Boyutlarında ve Yüksek Kaliteli Poster</t>
        </is>
      </c>
      <c r="M1130" t="inlineStr">
        <is>
          <t/>
        </is>
      </c>
      <c r="N1130" t="inlineStr">
        <is>
          <t>1389.9</t>
        </is>
      </c>
      <c r="O1130" t="inlineStr">
        <is>
          <t>1389.9</t>
        </is>
      </c>
      <c r="P1130" t="inlineStr">
        <is>
          <t/>
        </is>
      </c>
      <c r="Q1130" t="inlineStr">
        <is>
          <t>250</t>
        </is>
      </c>
      <c r="R1130" t="inlineStr">
        <is>
          <t>20</t>
        </is>
      </c>
      <c r="S1130" t="inlineStr">
        <is>
          <t/>
        </is>
      </c>
      <c r="T1130" t="inlineStr">
        <is>
          <t/>
        </is>
      </c>
      <c r="U1130" t="inlineStr">
        <is>
          <t>https://cdn.dsmcdn.com/ty1783/prod/QC_PREP/20251104/18/146e78f3-5408-3aeb-bb38-0951e343c6d1/1_org_zoom.jpg</t>
        </is>
      </c>
      <c r="V1130" t="inlineStr">
        <is>
          <t>https://cdn.dsmcdn.com/ty1784/prod/QC_PREP/20251104/18/29de855b-c7ef-37ec-b2bb-7a18a05a2dd5/1_org_zoom.jpg</t>
        </is>
      </c>
      <c r="W1130" t="inlineStr">
        <is>
          <t>https://cdn.dsmcdn.com/ty1783/prod/QC_PREP/20251104/18/b10135a1-2430-37b2-bde3-afecc26421d5/1_org_zoom.jpg</t>
        </is>
      </c>
      <c r="X1130" t="inlineStr">
        <is>
          <t>https://cdn.dsmcdn.com/ty1782/prod/QC_PREP/20251104/18/78f095c9-41a3-317a-8cbc-f56f14e53849/1_org_zoom.jpg</t>
        </is>
      </c>
      <c r="Y1130" t="inlineStr">
        <is>
          <t>https://cdn.dsmcdn.com/ty1783/prod/QC_PREP/20251104/18/40edb6e2-6f87-3ebf-9410-07b457bda7bd/1_org_zoom.jpg</t>
        </is>
      </c>
      <c r="Z1130" t="inlineStr">
        <is>
          <t>https://cdn.dsmcdn.com/ty1782/prod/QC_PREP/20251104/18/1a831e3f-d8f0-335a-b13e-2a659aa9d5cf/1_org_zoom.jpg</t>
        </is>
      </c>
      <c r="AA1130" t="inlineStr">
        <is>
          <t>https://cdn.dsmcdn.com/ty1782/prod/QC_PREP/20251104/18/ea4231c8-3f7a-300d-a913-efd4d7a55c61/1_org_zoom.jpg</t>
        </is>
      </c>
      <c r="AB1130" t="inlineStr">
        <is>
          <t>https://cdn.dsmcdn.com/ty1783/prod/QC_PREP/20251104/17/c1d5d14b-25fe-3416-9eaf-8f79cf81c0e2/1_org_zoom.jpg</t>
        </is>
      </c>
      <c r="AC1130" t="inlineStr">
        <is>
          <t/>
        </is>
      </c>
      <c r="AD1130" t="inlineStr">
        <is>
          <t/>
        </is>
      </c>
      <c r="AE1130"/>
      <c r="AF1130" t="inlineStr">
        <is>
          <t/>
        </is>
      </c>
      <c r="AG1130" t="inlineStr">
        <is>
          <t/>
        </is>
      </c>
      <c r="AH1130" s="1" t="inlineStr">
        <is>
          <t>https://www.trendyol.com/luiff/angel-numbers-cerceveli-poster-tablo-boyutlarinda-ve-yuksek-kaliteli-poster-p-1045042347?merchantId=986015&amp;filterOverPriceListings=false</t>
        </is>
      </c>
    </row>
    <row r="1131">
      <c r="A1131" t="inlineStr">
        <is>
          <t>986015</t>
        </is>
      </c>
      <c r="B1131" t="inlineStr">
        <is>
          <t>Ls2130133029708</t>
        </is>
      </c>
      <c r="C1131" t="inlineStr">
        <is>
          <t>21.5</t>
        </is>
      </c>
      <c r="D1131" t="inlineStr">
        <is>
          <t>Ln3454133029708</t>
        </is>
      </c>
      <c r="E1131" t="inlineStr">
        <is>
          <t>Siyah</t>
        </is>
      </c>
      <c r="F1131" t="inlineStr">
        <is>
          <t/>
        </is>
      </c>
      <c r="G1131" t="inlineStr">
        <is>
          <t>21 x 30</t>
        </is>
      </c>
      <c r="H1131" t="inlineStr">
        <is>
          <t/>
        </is>
      </c>
      <c r="I1131" t="inlineStr">
        <is>
          <t>Luiff</t>
        </is>
      </c>
      <c r="J1131" t="inlineStr">
        <is>
          <t>Tablo</t>
        </is>
      </c>
      <c r="K1131" t="inlineStr">
        <is>
          <t>Ls2130133029708</t>
        </is>
      </c>
      <c r="L1131" t="inlineStr">
        <is>
          <t>Angel Numbers Çerçeveli Poster – Tablo Boyutlarında ve Yüksek Kaliteli Poster</t>
        </is>
      </c>
      <c r="M1131" t="inlineStr">
        <is>
          <t/>
        </is>
      </c>
      <c r="N1131" t="inlineStr">
        <is>
          <t>599.9</t>
        </is>
      </c>
      <c r="O1131" t="inlineStr">
        <is>
          <t>599.9</t>
        </is>
      </c>
      <c r="P1131" t="inlineStr">
        <is>
          <t/>
        </is>
      </c>
      <c r="Q1131" t="inlineStr">
        <is>
          <t>250</t>
        </is>
      </c>
      <c r="R1131" t="inlineStr">
        <is>
          <t>20</t>
        </is>
      </c>
      <c r="S1131" t="inlineStr">
        <is>
          <t/>
        </is>
      </c>
      <c r="T1131" t="inlineStr">
        <is>
          <t/>
        </is>
      </c>
      <c r="U1131" t="inlineStr">
        <is>
          <t>https://cdn.dsmcdn.com/ty1783/prod/QC_PREP/20251104/18/146e78f3-5408-3aeb-bb38-0951e343c6d1/1_org_zoom.jpg</t>
        </is>
      </c>
      <c r="V1131" t="inlineStr">
        <is>
          <t>https://cdn.dsmcdn.com/ty1784/prod/QC_PREP/20251104/18/29de855b-c7ef-37ec-b2bb-7a18a05a2dd5/1_org_zoom.jpg</t>
        </is>
      </c>
      <c r="W1131" t="inlineStr">
        <is>
          <t>https://cdn.dsmcdn.com/ty1783/prod/QC_PREP/20251104/18/b10135a1-2430-37b2-bde3-afecc26421d5/1_org_zoom.jpg</t>
        </is>
      </c>
      <c r="X1131" t="inlineStr">
        <is>
          <t>https://cdn.dsmcdn.com/ty1782/prod/QC_PREP/20251104/18/78f095c9-41a3-317a-8cbc-f56f14e53849/1_org_zoom.jpg</t>
        </is>
      </c>
      <c r="Y1131" t="inlineStr">
        <is>
          <t>https://cdn.dsmcdn.com/ty1783/prod/QC_PREP/20251104/18/40edb6e2-6f87-3ebf-9410-07b457bda7bd/1_org_zoom.jpg</t>
        </is>
      </c>
      <c r="Z1131" t="inlineStr">
        <is>
          <t>https://cdn.dsmcdn.com/ty1782/prod/QC_PREP/20251104/18/1a831e3f-d8f0-335a-b13e-2a659aa9d5cf/1_org_zoom.jpg</t>
        </is>
      </c>
      <c r="AA1131" t="inlineStr">
        <is>
          <t>https://cdn.dsmcdn.com/ty1782/prod/QC_PREP/20251104/18/ea4231c8-3f7a-300d-a913-efd4d7a55c61/1_org_zoom.jpg</t>
        </is>
      </c>
      <c r="AB1131" t="inlineStr">
        <is>
          <t>https://cdn.dsmcdn.com/ty1783/prod/QC_PREP/20251104/17/c1d5d14b-25fe-3416-9eaf-8f79cf81c0e2/1_org_zoom.jpg</t>
        </is>
      </c>
      <c r="AC1131" t="inlineStr">
        <is>
          <t/>
        </is>
      </c>
      <c r="AD1131" t="inlineStr">
        <is>
          <t/>
        </is>
      </c>
      <c r="AE1131"/>
      <c r="AF1131" t="inlineStr">
        <is>
          <t/>
        </is>
      </c>
      <c r="AG1131" t="inlineStr">
        <is>
          <t/>
        </is>
      </c>
      <c r="AH1131" s="1" t="inlineStr">
        <is>
          <t>https://www.trendyol.com/luiff/angel-numbers-cerceveli-poster-tablo-boyutlarinda-ve-yuksek-kaliteli-poster-p-1045042347?merchantId=986015&amp;filterOverPriceListings=false</t>
        </is>
      </c>
    </row>
    <row r="1132">
      <c r="A1132" t="inlineStr">
        <is>
          <t>986015</t>
        </is>
      </c>
      <c r="B1132" t="inlineStr">
        <is>
          <t>Ls5070133029708</t>
        </is>
      </c>
      <c r="C1132" t="inlineStr">
        <is>
          <t>21.5</t>
        </is>
      </c>
      <c r="D1132" t="inlineStr">
        <is>
          <t>Ln3454133029708</t>
        </is>
      </c>
      <c r="E1132" t="inlineStr">
        <is>
          <t>Siyah</t>
        </is>
      </c>
      <c r="F1132" t="inlineStr">
        <is>
          <t/>
        </is>
      </c>
      <c r="G1132" t="inlineStr">
        <is>
          <t>50 x 70</t>
        </is>
      </c>
      <c r="H1132" t="inlineStr">
        <is>
          <t/>
        </is>
      </c>
      <c r="I1132" t="inlineStr">
        <is>
          <t>Luiff</t>
        </is>
      </c>
      <c r="J1132" t="inlineStr">
        <is>
          <t>Tablo</t>
        </is>
      </c>
      <c r="K1132" t="inlineStr">
        <is>
          <t>Ls5070133029708</t>
        </is>
      </c>
      <c r="L1132" t="inlineStr">
        <is>
          <t>Angel Numbers Çerçeveli Poster – Tablo Boyutlarında ve Yüksek Kaliteli Poster</t>
        </is>
      </c>
      <c r="M1132" t="inlineStr">
        <is>
          <t/>
        </is>
      </c>
      <c r="N1132" t="inlineStr">
        <is>
          <t>989.9</t>
        </is>
      </c>
      <c r="O1132" t="inlineStr">
        <is>
          <t>989.9</t>
        </is>
      </c>
      <c r="P1132" t="inlineStr">
        <is>
          <t/>
        </is>
      </c>
      <c r="Q1132" t="inlineStr">
        <is>
          <t>250</t>
        </is>
      </c>
      <c r="R1132" t="inlineStr">
        <is>
          <t>20</t>
        </is>
      </c>
      <c r="S1132" t="inlineStr">
        <is>
          <t/>
        </is>
      </c>
      <c r="T1132" t="inlineStr">
        <is>
          <t/>
        </is>
      </c>
      <c r="U1132" t="inlineStr">
        <is>
          <t>https://cdn.dsmcdn.com/ty1783/prod/QC_PREP/20251104/18/146e78f3-5408-3aeb-bb38-0951e343c6d1/1_org_zoom.jpg</t>
        </is>
      </c>
      <c r="V1132" t="inlineStr">
        <is>
          <t>https://cdn.dsmcdn.com/ty1784/prod/QC_PREP/20251104/18/29de855b-c7ef-37ec-b2bb-7a18a05a2dd5/1_org_zoom.jpg</t>
        </is>
      </c>
      <c r="W1132" t="inlineStr">
        <is>
          <t>https://cdn.dsmcdn.com/ty1783/prod/QC_PREP/20251104/18/b10135a1-2430-37b2-bde3-afecc26421d5/1_org_zoom.jpg</t>
        </is>
      </c>
      <c r="X1132" t="inlineStr">
        <is>
          <t>https://cdn.dsmcdn.com/ty1782/prod/QC_PREP/20251104/18/78f095c9-41a3-317a-8cbc-f56f14e53849/1_org_zoom.jpg</t>
        </is>
      </c>
      <c r="Y1132" t="inlineStr">
        <is>
          <t>https://cdn.dsmcdn.com/ty1783/prod/QC_PREP/20251104/18/40edb6e2-6f87-3ebf-9410-07b457bda7bd/1_org_zoom.jpg</t>
        </is>
      </c>
      <c r="Z1132" t="inlineStr">
        <is>
          <t>https://cdn.dsmcdn.com/ty1782/prod/QC_PREP/20251104/18/1a831e3f-d8f0-335a-b13e-2a659aa9d5cf/1_org_zoom.jpg</t>
        </is>
      </c>
      <c r="AA1132" t="inlineStr">
        <is>
          <t>https://cdn.dsmcdn.com/ty1782/prod/QC_PREP/20251104/18/ea4231c8-3f7a-300d-a913-efd4d7a55c61/1_org_zoom.jpg</t>
        </is>
      </c>
      <c r="AB1132" t="inlineStr">
        <is>
          <t>https://cdn.dsmcdn.com/ty1783/prod/QC_PREP/20251104/17/c1d5d14b-25fe-3416-9eaf-8f79cf81c0e2/1_org_zoom.jpg</t>
        </is>
      </c>
      <c r="AC1132" t="inlineStr">
        <is>
          <t/>
        </is>
      </c>
      <c r="AD1132" t="inlineStr">
        <is>
          <t/>
        </is>
      </c>
      <c r="AE1132"/>
      <c r="AF1132" t="inlineStr">
        <is>
          <t/>
        </is>
      </c>
      <c r="AG1132" t="inlineStr">
        <is>
          <t/>
        </is>
      </c>
      <c r="AH1132" s="1" t="inlineStr">
        <is>
          <t>https://www.trendyol.com/luiff/angel-numbers-cerceveli-poster-tablo-boyutlarinda-ve-yuksek-kaliteli-poster-p-1045042347?merchantId=986015&amp;filterOverPriceListings=false</t>
        </is>
      </c>
    </row>
    <row r="1133">
      <c r="A1133" t="inlineStr">
        <is>
          <t>986015</t>
        </is>
      </c>
      <c r="B1133" t="inlineStr">
        <is>
          <t>La2130133029708</t>
        </is>
      </c>
      <c r="C1133" t="inlineStr">
        <is>
          <t>21.5</t>
        </is>
      </c>
      <c r="D1133" t="inlineStr">
        <is>
          <t>Ln3454133029708</t>
        </is>
      </c>
      <c r="E1133" t="inlineStr">
        <is>
          <t>Ahşap</t>
        </is>
      </c>
      <c r="F1133" t="inlineStr">
        <is>
          <t/>
        </is>
      </c>
      <c r="G1133" t="inlineStr">
        <is>
          <t>21 x 30</t>
        </is>
      </c>
      <c r="H1133" t="inlineStr">
        <is>
          <t/>
        </is>
      </c>
      <c r="I1133" t="inlineStr">
        <is>
          <t>Luiff</t>
        </is>
      </c>
      <c r="J1133" t="inlineStr">
        <is>
          <t>Tablo</t>
        </is>
      </c>
      <c r="K1133" t="inlineStr">
        <is>
          <t>La2130133029708</t>
        </is>
      </c>
      <c r="L1133" t="inlineStr">
        <is>
          <t>Angel Numbers Çerçeveli Poster – Tablo Boyutlarında ve Yüksek Kaliteli Poster</t>
        </is>
      </c>
      <c r="M1133" t="inlineStr">
        <is>
          <t/>
        </is>
      </c>
      <c r="N1133" t="inlineStr">
        <is>
          <t>599.9</t>
        </is>
      </c>
      <c r="O1133" t="inlineStr">
        <is>
          <t>599.9</t>
        </is>
      </c>
      <c r="P1133" t="inlineStr">
        <is>
          <t/>
        </is>
      </c>
      <c r="Q1133" t="inlineStr">
        <is>
          <t>250</t>
        </is>
      </c>
      <c r="R1133" t="inlineStr">
        <is>
          <t>20</t>
        </is>
      </c>
      <c r="S1133" t="inlineStr">
        <is>
          <t/>
        </is>
      </c>
      <c r="T1133" t="inlineStr">
        <is>
          <t/>
        </is>
      </c>
      <c r="U1133" t="inlineStr">
        <is>
          <t>https://cdn.dsmcdn.com/ty1783/prod/QC_PREP/20251104/18/a6d2b5b8-d432-31ba-9e29-85444d3646e8/1_org_zoom.jpg</t>
        </is>
      </c>
      <c r="V1133" t="inlineStr">
        <is>
          <t>https://cdn.dsmcdn.com/ty1784/prod/QC_PREP/20251104/18/29de855b-c7ef-37ec-b2bb-7a18a05a2dd5/1_org_zoom.jpg</t>
        </is>
      </c>
      <c r="W1133" t="inlineStr">
        <is>
          <t>https://cdn.dsmcdn.com/ty1783/prod/QC_PREP/20251104/18/b10135a1-2430-37b2-bde3-afecc26421d5/1_org_zoom.jpg</t>
        </is>
      </c>
      <c r="X1133" t="inlineStr">
        <is>
          <t>https://cdn.dsmcdn.com/ty1782/prod/QC_PREP/20251104/18/78f095c9-41a3-317a-8cbc-f56f14e53849/1_org_zoom.jpg</t>
        </is>
      </c>
      <c r="Y1133" t="inlineStr">
        <is>
          <t>https://cdn.dsmcdn.com/ty1783/prod/QC_PREP/20251104/18/40edb6e2-6f87-3ebf-9410-07b457bda7bd/1_org_zoom.jpg</t>
        </is>
      </c>
      <c r="Z1133" t="inlineStr">
        <is>
          <t>https://cdn.dsmcdn.com/ty1782/prod/QC_PREP/20251104/18/1a831e3f-d8f0-335a-b13e-2a659aa9d5cf/1_org_zoom.jpg</t>
        </is>
      </c>
      <c r="AA1133" t="inlineStr">
        <is>
          <t>https://cdn.dsmcdn.com/ty1782/prod/QC_PREP/20251104/18/ea4231c8-3f7a-300d-a913-efd4d7a55c61/1_org_zoom.jpg</t>
        </is>
      </c>
      <c r="AB1133" t="inlineStr">
        <is>
          <t>https://cdn.dsmcdn.com/ty1783/prod/QC_PREP/20251104/17/c1d5d14b-25fe-3416-9eaf-8f79cf81c0e2/1_org_zoom.jpg</t>
        </is>
      </c>
      <c r="AC1133" t="inlineStr">
        <is>
          <t/>
        </is>
      </c>
      <c r="AD1133" t="inlineStr">
        <is>
          <t/>
        </is>
      </c>
      <c r="AE1133"/>
      <c r="AF1133" t="inlineStr">
        <is>
          <t/>
        </is>
      </c>
      <c r="AG1133" t="inlineStr">
        <is>
          <t/>
        </is>
      </c>
      <c r="AH1133" s="1" t="inlineStr">
        <is>
          <t>https://www.trendyol.com/luiff/angel-numbers-cerceveli-poster-tablo-boyutlarinda-ve-yuksek-kaliteli-poster-p-1045042200?merchantId=986015&amp;filterOverPriceListings=false</t>
        </is>
      </c>
    </row>
    <row r="1134">
      <c r="A1134" t="inlineStr">
        <is>
          <t>986015</t>
        </is>
      </c>
      <c r="B1134" t="inlineStr">
        <is>
          <t>La5070133029708</t>
        </is>
      </c>
      <c r="C1134" t="inlineStr">
        <is>
          <t>21.5</t>
        </is>
      </c>
      <c r="D1134" t="inlineStr">
        <is>
          <t>Ln3454133029708</t>
        </is>
      </c>
      <c r="E1134" t="inlineStr">
        <is>
          <t>Ahşap</t>
        </is>
      </c>
      <c r="F1134" t="inlineStr">
        <is>
          <t/>
        </is>
      </c>
      <c r="G1134" t="inlineStr">
        <is>
          <t>50 x 70</t>
        </is>
      </c>
      <c r="H1134" t="inlineStr">
        <is>
          <t/>
        </is>
      </c>
      <c r="I1134" t="inlineStr">
        <is>
          <t>Luiff</t>
        </is>
      </c>
      <c r="J1134" t="inlineStr">
        <is>
          <t>Tablo</t>
        </is>
      </c>
      <c r="K1134" t="inlineStr">
        <is>
          <t>La5070133029708</t>
        </is>
      </c>
      <c r="L1134" t="inlineStr">
        <is>
          <t>Angel Numbers Çerçeveli Poster – Tablo Boyutlarında ve Yüksek Kaliteli Poster</t>
        </is>
      </c>
      <c r="M1134" t="inlineStr">
        <is>
          <t/>
        </is>
      </c>
      <c r="N1134" t="inlineStr">
        <is>
          <t>989.9</t>
        </is>
      </c>
      <c r="O1134" t="inlineStr">
        <is>
          <t>989.9</t>
        </is>
      </c>
      <c r="P1134" t="inlineStr">
        <is>
          <t/>
        </is>
      </c>
      <c r="Q1134" t="inlineStr">
        <is>
          <t>250</t>
        </is>
      </c>
      <c r="R1134" t="inlineStr">
        <is>
          <t>20</t>
        </is>
      </c>
      <c r="S1134" t="inlineStr">
        <is>
          <t/>
        </is>
      </c>
      <c r="T1134" t="inlineStr">
        <is>
          <t/>
        </is>
      </c>
      <c r="U1134" t="inlineStr">
        <is>
          <t>https://cdn.dsmcdn.com/ty1783/prod/QC_PREP/20251104/18/a6d2b5b8-d432-31ba-9e29-85444d3646e8/1_org_zoom.jpg</t>
        </is>
      </c>
      <c r="V1134" t="inlineStr">
        <is>
          <t>https://cdn.dsmcdn.com/ty1784/prod/QC_PREP/20251104/18/29de855b-c7ef-37ec-b2bb-7a18a05a2dd5/1_org_zoom.jpg</t>
        </is>
      </c>
      <c r="W1134" t="inlineStr">
        <is>
          <t>https://cdn.dsmcdn.com/ty1783/prod/QC_PREP/20251104/18/b10135a1-2430-37b2-bde3-afecc26421d5/1_org_zoom.jpg</t>
        </is>
      </c>
      <c r="X1134" t="inlineStr">
        <is>
          <t>https://cdn.dsmcdn.com/ty1782/prod/QC_PREP/20251104/18/78f095c9-41a3-317a-8cbc-f56f14e53849/1_org_zoom.jpg</t>
        </is>
      </c>
      <c r="Y1134" t="inlineStr">
        <is>
          <t>https://cdn.dsmcdn.com/ty1783/prod/QC_PREP/20251104/18/40edb6e2-6f87-3ebf-9410-07b457bda7bd/1_org_zoom.jpg</t>
        </is>
      </c>
      <c r="Z1134" t="inlineStr">
        <is>
          <t>https://cdn.dsmcdn.com/ty1782/prod/QC_PREP/20251104/18/1a831e3f-d8f0-335a-b13e-2a659aa9d5cf/1_org_zoom.jpg</t>
        </is>
      </c>
      <c r="AA1134" t="inlineStr">
        <is>
          <t>https://cdn.dsmcdn.com/ty1782/prod/QC_PREP/20251104/18/ea4231c8-3f7a-300d-a913-efd4d7a55c61/1_org_zoom.jpg</t>
        </is>
      </c>
      <c r="AB1134" t="inlineStr">
        <is>
          <t>https://cdn.dsmcdn.com/ty1783/prod/QC_PREP/20251104/17/c1d5d14b-25fe-3416-9eaf-8f79cf81c0e2/1_org_zoom.jpg</t>
        </is>
      </c>
      <c r="AC1134" t="inlineStr">
        <is>
          <t/>
        </is>
      </c>
      <c r="AD1134" t="inlineStr">
        <is>
          <t/>
        </is>
      </c>
      <c r="AE1134"/>
      <c r="AF1134" t="inlineStr">
        <is>
          <t/>
        </is>
      </c>
      <c r="AG1134" t="inlineStr">
        <is>
          <t/>
        </is>
      </c>
      <c r="AH1134" s="1" t="inlineStr">
        <is>
          <t>https://www.trendyol.com/luiff/angel-numbers-cerceveli-poster-tablo-boyutlarinda-ve-yuksek-kaliteli-poster-p-1045042200?merchantId=986015&amp;filterOverPriceListings=false</t>
        </is>
      </c>
    </row>
    <row r="1135">
      <c r="A1135" t="inlineStr">
        <is>
          <t>986015</t>
        </is>
      </c>
      <c r="B1135" t="inlineStr">
        <is>
          <t>La3040133029708</t>
        </is>
      </c>
      <c r="C1135" t="inlineStr">
        <is>
          <t>21.5</t>
        </is>
      </c>
      <c r="D1135" t="inlineStr">
        <is>
          <t>Ln3454133029708</t>
        </is>
      </c>
      <c r="E1135" t="inlineStr">
        <is>
          <t>Ahşap</t>
        </is>
      </c>
      <c r="F1135" t="inlineStr">
        <is>
          <t/>
        </is>
      </c>
      <c r="G1135" t="inlineStr">
        <is>
          <t>30 x 40</t>
        </is>
      </c>
      <c r="H1135" t="inlineStr">
        <is>
          <t/>
        </is>
      </c>
      <c r="I1135" t="inlineStr">
        <is>
          <t>Luiff</t>
        </is>
      </c>
      <c r="J1135" t="inlineStr">
        <is>
          <t>Tablo</t>
        </is>
      </c>
      <c r="K1135" t="inlineStr">
        <is>
          <t>La3040133029708</t>
        </is>
      </c>
      <c r="L1135" t="inlineStr">
        <is>
          <t>Angel Numbers Çerçeveli Poster – Tablo Boyutlarında ve Yüksek Kaliteli Poster</t>
        </is>
      </c>
      <c r="M1135" t="inlineStr">
        <is>
          <t/>
        </is>
      </c>
      <c r="N1135" t="inlineStr">
        <is>
          <t>689.9</t>
        </is>
      </c>
      <c r="O1135" t="inlineStr">
        <is>
          <t>689.9</t>
        </is>
      </c>
      <c r="P1135" t="inlineStr">
        <is>
          <t/>
        </is>
      </c>
      <c r="Q1135" t="inlineStr">
        <is>
          <t>250</t>
        </is>
      </c>
      <c r="R1135" t="inlineStr">
        <is>
          <t>20</t>
        </is>
      </c>
      <c r="S1135" t="inlineStr">
        <is>
          <t/>
        </is>
      </c>
      <c r="T1135" t="inlineStr">
        <is>
          <t/>
        </is>
      </c>
      <c r="U1135" t="inlineStr">
        <is>
          <t>https://cdn.dsmcdn.com/ty1783/prod/QC_PREP/20251104/18/a6d2b5b8-d432-31ba-9e29-85444d3646e8/1_org_zoom.jpg</t>
        </is>
      </c>
      <c r="V1135" t="inlineStr">
        <is>
          <t>https://cdn.dsmcdn.com/ty1784/prod/QC_PREP/20251104/18/29de855b-c7ef-37ec-b2bb-7a18a05a2dd5/1_org_zoom.jpg</t>
        </is>
      </c>
      <c r="W1135" t="inlineStr">
        <is>
          <t>https://cdn.dsmcdn.com/ty1783/prod/QC_PREP/20251104/18/b10135a1-2430-37b2-bde3-afecc26421d5/1_org_zoom.jpg</t>
        </is>
      </c>
      <c r="X1135" t="inlineStr">
        <is>
          <t>https://cdn.dsmcdn.com/ty1782/prod/QC_PREP/20251104/18/78f095c9-41a3-317a-8cbc-f56f14e53849/1_org_zoom.jpg</t>
        </is>
      </c>
      <c r="Y1135" t="inlineStr">
        <is>
          <t>https://cdn.dsmcdn.com/ty1783/prod/QC_PREP/20251104/18/40edb6e2-6f87-3ebf-9410-07b457bda7bd/1_org_zoom.jpg</t>
        </is>
      </c>
      <c r="Z1135" t="inlineStr">
        <is>
          <t>https://cdn.dsmcdn.com/ty1782/prod/QC_PREP/20251104/18/1a831e3f-d8f0-335a-b13e-2a659aa9d5cf/1_org_zoom.jpg</t>
        </is>
      </c>
      <c r="AA1135" t="inlineStr">
        <is>
          <t>https://cdn.dsmcdn.com/ty1782/prod/QC_PREP/20251104/18/ea4231c8-3f7a-300d-a913-efd4d7a55c61/1_org_zoom.jpg</t>
        </is>
      </c>
      <c r="AB1135" t="inlineStr">
        <is>
          <t>https://cdn.dsmcdn.com/ty1783/prod/QC_PREP/20251104/17/c1d5d14b-25fe-3416-9eaf-8f79cf81c0e2/1_org_zoom.jpg</t>
        </is>
      </c>
      <c r="AC1135" t="inlineStr">
        <is>
          <t/>
        </is>
      </c>
      <c r="AD1135" t="inlineStr">
        <is>
          <t/>
        </is>
      </c>
      <c r="AE1135"/>
      <c r="AF1135" t="inlineStr">
        <is>
          <t/>
        </is>
      </c>
      <c r="AG1135" t="inlineStr">
        <is>
          <t/>
        </is>
      </c>
      <c r="AH1135" s="1" t="inlineStr">
        <is>
          <t>https://www.trendyol.com/luiff/angel-numbers-cerceveli-poster-tablo-boyutlarinda-ve-yuksek-kaliteli-poster-p-1045042200?merchantId=986015&amp;filterOverPriceListings=false</t>
        </is>
      </c>
    </row>
    <row r="1136">
      <c r="A1136" t="inlineStr">
        <is>
          <t>986015</t>
        </is>
      </c>
      <c r="B1136" t="inlineStr">
        <is>
          <t>La4050133029708</t>
        </is>
      </c>
      <c r="C1136" t="inlineStr">
        <is>
          <t>21.5</t>
        </is>
      </c>
      <c r="D1136" t="inlineStr">
        <is>
          <t>Ln3454133029708</t>
        </is>
      </c>
      <c r="E1136" t="inlineStr">
        <is>
          <t>Ahşap</t>
        </is>
      </c>
      <c r="F1136" t="inlineStr">
        <is>
          <t/>
        </is>
      </c>
      <c r="G1136" t="inlineStr">
        <is>
          <t>40 x 50</t>
        </is>
      </c>
      <c r="H1136" t="inlineStr">
        <is>
          <t/>
        </is>
      </c>
      <c r="I1136" t="inlineStr">
        <is>
          <t>Luiff</t>
        </is>
      </c>
      <c r="J1136" t="inlineStr">
        <is>
          <t>Tablo</t>
        </is>
      </c>
      <c r="K1136" t="inlineStr">
        <is>
          <t>La4050133029708</t>
        </is>
      </c>
      <c r="L1136" t="inlineStr">
        <is>
          <t>Angel Numbers Çerçeveli Poster – Tablo Boyutlarında ve Yüksek Kaliteli Poster</t>
        </is>
      </c>
      <c r="M1136" t="inlineStr">
        <is>
          <t/>
        </is>
      </c>
      <c r="N1136" t="inlineStr">
        <is>
          <t>789.9</t>
        </is>
      </c>
      <c r="O1136" t="inlineStr">
        <is>
          <t>789.9</t>
        </is>
      </c>
      <c r="P1136" t="inlineStr">
        <is>
          <t/>
        </is>
      </c>
      <c r="Q1136" t="inlineStr">
        <is>
          <t>250</t>
        </is>
      </c>
      <c r="R1136" t="inlineStr">
        <is>
          <t>20</t>
        </is>
      </c>
      <c r="S1136" t="inlineStr">
        <is>
          <t/>
        </is>
      </c>
      <c r="T1136" t="inlineStr">
        <is>
          <t/>
        </is>
      </c>
      <c r="U1136" t="inlineStr">
        <is>
          <t>https://cdn.dsmcdn.com/ty1783/prod/QC_PREP/20251104/18/a6d2b5b8-d432-31ba-9e29-85444d3646e8/1_org_zoom.jpg</t>
        </is>
      </c>
      <c r="V1136" t="inlineStr">
        <is>
          <t>https://cdn.dsmcdn.com/ty1784/prod/QC_PREP/20251104/18/29de855b-c7ef-37ec-b2bb-7a18a05a2dd5/1_org_zoom.jpg</t>
        </is>
      </c>
      <c r="W1136" t="inlineStr">
        <is>
          <t>https://cdn.dsmcdn.com/ty1783/prod/QC_PREP/20251104/18/b10135a1-2430-37b2-bde3-afecc26421d5/1_org_zoom.jpg</t>
        </is>
      </c>
      <c r="X1136" t="inlineStr">
        <is>
          <t>https://cdn.dsmcdn.com/ty1782/prod/QC_PREP/20251104/18/78f095c9-41a3-317a-8cbc-f56f14e53849/1_org_zoom.jpg</t>
        </is>
      </c>
      <c r="Y1136" t="inlineStr">
        <is>
          <t>https://cdn.dsmcdn.com/ty1783/prod/QC_PREP/20251104/18/40edb6e2-6f87-3ebf-9410-07b457bda7bd/1_org_zoom.jpg</t>
        </is>
      </c>
      <c r="Z1136" t="inlineStr">
        <is>
          <t>https://cdn.dsmcdn.com/ty1782/prod/QC_PREP/20251104/18/1a831e3f-d8f0-335a-b13e-2a659aa9d5cf/1_org_zoom.jpg</t>
        </is>
      </c>
      <c r="AA1136" t="inlineStr">
        <is>
          <t>https://cdn.dsmcdn.com/ty1782/prod/QC_PREP/20251104/18/ea4231c8-3f7a-300d-a913-efd4d7a55c61/1_org_zoom.jpg</t>
        </is>
      </c>
      <c r="AB1136" t="inlineStr">
        <is>
          <t>https://cdn.dsmcdn.com/ty1783/prod/QC_PREP/20251104/17/c1d5d14b-25fe-3416-9eaf-8f79cf81c0e2/1_org_zoom.jpg</t>
        </is>
      </c>
      <c r="AC1136" t="inlineStr">
        <is>
          <t/>
        </is>
      </c>
      <c r="AD1136" t="inlineStr">
        <is>
          <t/>
        </is>
      </c>
      <c r="AE1136"/>
      <c r="AF1136" t="inlineStr">
        <is>
          <t/>
        </is>
      </c>
      <c r="AG1136" t="inlineStr">
        <is>
          <t/>
        </is>
      </c>
      <c r="AH1136" s="1" t="inlineStr">
        <is>
          <t>https://www.trendyol.com/luiff/angel-numbers-cerceveli-poster-tablo-boyutlarinda-ve-yuksek-kaliteli-poster-p-1045042200?merchantId=986015&amp;filterOverPriceListings=false</t>
        </is>
      </c>
    </row>
    <row r="1137">
      <c r="A1137" t="inlineStr">
        <is>
          <t>986015</t>
        </is>
      </c>
      <c r="B1137" t="inlineStr">
        <is>
          <t>La6090133029708</t>
        </is>
      </c>
      <c r="C1137" t="inlineStr">
        <is>
          <t>21.5</t>
        </is>
      </c>
      <c r="D1137" t="inlineStr">
        <is>
          <t>Ln3454133029708</t>
        </is>
      </c>
      <c r="E1137" t="inlineStr">
        <is>
          <t>Ahşap</t>
        </is>
      </c>
      <c r="F1137" t="inlineStr">
        <is>
          <t/>
        </is>
      </c>
      <c r="G1137" t="inlineStr">
        <is>
          <t>60 x 90</t>
        </is>
      </c>
      <c r="H1137" t="inlineStr">
        <is>
          <t/>
        </is>
      </c>
      <c r="I1137" t="inlineStr">
        <is>
          <t>Luiff</t>
        </is>
      </c>
      <c r="J1137" t="inlineStr">
        <is>
          <t>Tablo</t>
        </is>
      </c>
      <c r="K1137" t="inlineStr">
        <is>
          <t>La6090133029708</t>
        </is>
      </c>
      <c r="L1137" t="inlineStr">
        <is>
          <t>Angel Numbers Çerçeveli Poster – Tablo Boyutlarında ve Yüksek Kaliteli Poster</t>
        </is>
      </c>
      <c r="M1137" t="inlineStr">
        <is>
          <t/>
        </is>
      </c>
      <c r="N1137" t="inlineStr">
        <is>
          <t>1389.9</t>
        </is>
      </c>
      <c r="O1137" t="inlineStr">
        <is>
          <t>1389.9</t>
        </is>
      </c>
      <c r="P1137" t="inlineStr">
        <is>
          <t/>
        </is>
      </c>
      <c r="Q1137" t="inlineStr">
        <is>
          <t>250</t>
        </is>
      </c>
      <c r="R1137" t="inlineStr">
        <is>
          <t>20</t>
        </is>
      </c>
      <c r="S1137" t="inlineStr">
        <is>
          <t/>
        </is>
      </c>
      <c r="T1137" t="inlineStr">
        <is>
          <t/>
        </is>
      </c>
      <c r="U1137" t="inlineStr">
        <is>
          <t>https://cdn.dsmcdn.com/ty1783/prod/QC_PREP/20251104/18/a6d2b5b8-d432-31ba-9e29-85444d3646e8/1_org_zoom.jpg</t>
        </is>
      </c>
      <c r="V1137" t="inlineStr">
        <is>
          <t>https://cdn.dsmcdn.com/ty1784/prod/QC_PREP/20251104/18/29de855b-c7ef-37ec-b2bb-7a18a05a2dd5/1_org_zoom.jpg</t>
        </is>
      </c>
      <c r="W1137" t="inlineStr">
        <is>
          <t>https://cdn.dsmcdn.com/ty1783/prod/QC_PREP/20251104/18/b10135a1-2430-37b2-bde3-afecc26421d5/1_org_zoom.jpg</t>
        </is>
      </c>
      <c r="X1137" t="inlineStr">
        <is>
          <t>https://cdn.dsmcdn.com/ty1782/prod/QC_PREP/20251104/18/78f095c9-41a3-317a-8cbc-f56f14e53849/1_org_zoom.jpg</t>
        </is>
      </c>
      <c r="Y1137" t="inlineStr">
        <is>
          <t>https://cdn.dsmcdn.com/ty1783/prod/QC_PREP/20251104/18/40edb6e2-6f87-3ebf-9410-07b457bda7bd/1_org_zoom.jpg</t>
        </is>
      </c>
      <c r="Z1137" t="inlineStr">
        <is>
          <t>https://cdn.dsmcdn.com/ty1782/prod/QC_PREP/20251104/18/1a831e3f-d8f0-335a-b13e-2a659aa9d5cf/1_org_zoom.jpg</t>
        </is>
      </c>
      <c r="AA1137" t="inlineStr">
        <is>
          <t>https://cdn.dsmcdn.com/ty1782/prod/QC_PREP/20251104/18/ea4231c8-3f7a-300d-a913-efd4d7a55c61/1_org_zoom.jpg</t>
        </is>
      </c>
      <c r="AB1137" t="inlineStr">
        <is>
          <t>https://cdn.dsmcdn.com/ty1783/prod/QC_PREP/20251104/17/c1d5d14b-25fe-3416-9eaf-8f79cf81c0e2/1_org_zoom.jpg</t>
        </is>
      </c>
      <c r="AC1137" t="inlineStr">
        <is>
          <t/>
        </is>
      </c>
      <c r="AD1137" t="inlineStr">
        <is>
          <t/>
        </is>
      </c>
      <c r="AE1137"/>
      <c r="AF1137" t="inlineStr">
        <is>
          <t/>
        </is>
      </c>
      <c r="AG1137" t="inlineStr">
        <is>
          <t/>
        </is>
      </c>
      <c r="AH1137" s="1" t="inlineStr">
        <is>
          <t>https://www.trendyol.com/luiff/angel-numbers-cerceveli-poster-tablo-boyutlarinda-ve-yuksek-kaliteli-poster-p-1045042200?merchantId=986015&amp;filterOverPriceListings=false</t>
        </is>
      </c>
    </row>
    <row r="1138">
      <c r="A1138" t="inlineStr">
        <is>
          <t>986015</t>
        </is>
      </c>
      <c r="B1138" t="inlineStr">
        <is>
          <t>Ls4050133029720</t>
        </is>
      </c>
      <c r="C1138" t="inlineStr">
        <is>
          <t>21.5</t>
        </is>
      </c>
      <c r="D1138" t="inlineStr">
        <is>
          <t>Ln3454133029720</t>
        </is>
      </c>
      <c r="E1138" t="inlineStr">
        <is>
          <t>Siyah</t>
        </is>
      </c>
      <c r="F1138" t="inlineStr">
        <is>
          <t/>
        </is>
      </c>
      <c r="G1138" t="inlineStr">
        <is>
          <t>40 x 50</t>
        </is>
      </c>
      <c r="H1138" t="inlineStr">
        <is>
          <t/>
        </is>
      </c>
      <c r="I1138" t="inlineStr">
        <is>
          <t>Luiff</t>
        </is>
      </c>
      <c r="J1138" t="inlineStr">
        <is>
          <t>Tablo</t>
        </is>
      </c>
      <c r="K1138" t="inlineStr">
        <is>
          <t>Ls4050133029720</t>
        </is>
      </c>
      <c r="L1138" t="inlineStr">
        <is>
          <t>Be Savage Çerçeveli Poster – Tablo Boyutlarında ve Yüksek Kaliteli Poster</t>
        </is>
      </c>
      <c r="M1138" t="inlineStr">
        <is>
          <t/>
        </is>
      </c>
      <c r="N1138" t="inlineStr">
        <is>
          <t>789.9</t>
        </is>
      </c>
      <c r="O1138" t="inlineStr">
        <is>
          <t>789.9</t>
        </is>
      </c>
      <c r="P1138" t="inlineStr">
        <is>
          <t/>
        </is>
      </c>
      <c r="Q1138" t="inlineStr">
        <is>
          <t>250</t>
        </is>
      </c>
      <c r="R1138" t="inlineStr">
        <is>
          <t>20</t>
        </is>
      </c>
      <c r="S1138" t="inlineStr">
        <is>
          <t/>
        </is>
      </c>
      <c r="T1138" t="inlineStr">
        <is>
          <t/>
        </is>
      </c>
      <c r="U1138" t="inlineStr">
        <is>
          <t>https://cdn.dsmcdn.com/ty1783/prod/QC_PREP/20251104/18/cfaa02f9-fb3b-379c-9399-d51462d2c82f/1_org_zoom.jpg</t>
        </is>
      </c>
      <c r="V1138" t="inlineStr">
        <is>
          <t>https://cdn.dsmcdn.com/ty1783/prod/QC_PREP/20251104/18/63f2b79f-3414-3264-9b36-6dd353e27972/1_org_zoom.jpg</t>
        </is>
      </c>
      <c r="W1138" t="inlineStr">
        <is>
          <t>https://cdn.dsmcdn.com/ty1784/prod/QC_PREP/20251104/18/6cf5a524-8082-3e80-bce4-ace023cd2218/1_org_zoom.jpg</t>
        </is>
      </c>
      <c r="X1138" t="inlineStr">
        <is>
          <t>https://cdn.dsmcdn.com/ty1784/prod/QC_PREP/20251104/18/b6070212-5ba7-3533-93c7-abb02068174a/1_org_zoom.jpg</t>
        </is>
      </c>
      <c r="Y1138" t="inlineStr">
        <is>
          <t>https://cdn.dsmcdn.com/ty1782/prod/QC_PREP/20251104/18/a52e7e9c-bfd2-348c-8f29-c99235357012/1_org_zoom.jpg</t>
        </is>
      </c>
      <c r="Z1138" t="inlineStr">
        <is>
          <t>https://cdn.dsmcdn.com/ty1782/prod/QC_PREP/20251104/18/f224e18d-2075-3185-b48b-71c031078382/1_org_zoom.jpg</t>
        </is>
      </c>
      <c r="AA1138" t="inlineStr">
        <is>
          <t>https://cdn.dsmcdn.com/ty1784/prod/QC_PREP/20251104/18/d462fc68-9b64-3f65-9087-5f768a78afdb/1_org_zoom.jpg</t>
        </is>
      </c>
      <c r="AB1138" t="inlineStr">
        <is>
          <t>https://cdn.dsmcdn.com/ty1783/prod/QC_PREP/20251104/17/c1d5d14b-25fe-3416-9eaf-8f79cf81c0e2/1_org_zoom.jpg</t>
        </is>
      </c>
      <c r="AC1138" t="inlineStr">
        <is>
          <t/>
        </is>
      </c>
      <c r="AD1138" t="inlineStr">
        <is>
          <t/>
        </is>
      </c>
      <c r="AE1138"/>
      <c r="AF1138" t="inlineStr">
        <is>
          <t/>
        </is>
      </c>
      <c r="AG1138" t="inlineStr">
        <is>
          <t/>
        </is>
      </c>
      <c r="AH1138" s="1" t="inlineStr">
        <is>
          <t>https://www.trendyol.com/luiff/be-savage-cerceveli-poster-tablo-boyutlarinda-ve-yuksek-kaliteli-poster-p-1045042020?merchantId=986015&amp;filterOverPriceListings=false</t>
        </is>
      </c>
    </row>
    <row r="1139">
      <c r="A1139" t="inlineStr">
        <is>
          <t>986015</t>
        </is>
      </c>
      <c r="B1139" t="inlineStr">
        <is>
          <t>Ls5070133029720</t>
        </is>
      </c>
      <c r="C1139" t="inlineStr">
        <is>
          <t>21.5</t>
        </is>
      </c>
      <c r="D1139" t="inlineStr">
        <is>
          <t>Ln3454133029720</t>
        </is>
      </c>
      <c r="E1139" t="inlineStr">
        <is>
          <t>Siyah</t>
        </is>
      </c>
      <c r="F1139" t="inlineStr">
        <is>
          <t/>
        </is>
      </c>
      <c r="G1139" t="inlineStr">
        <is>
          <t>50 x 70</t>
        </is>
      </c>
      <c r="H1139" t="inlineStr">
        <is>
          <t/>
        </is>
      </c>
      <c r="I1139" t="inlineStr">
        <is>
          <t>Luiff</t>
        </is>
      </c>
      <c r="J1139" t="inlineStr">
        <is>
          <t>Tablo</t>
        </is>
      </c>
      <c r="K1139" t="inlineStr">
        <is>
          <t>Ls5070133029720</t>
        </is>
      </c>
      <c r="L1139" t="inlineStr">
        <is>
          <t>Be Savage Çerçeveli Poster – Tablo Boyutlarında ve Yüksek Kaliteli Poster</t>
        </is>
      </c>
      <c r="M1139" t="inlineStr">
        <is>
          <t/>
        </is>
      </c>
      <c r="N1139" t="inlineStr">
        <is>
          <t>989.9</t>
        </is>
      </c>
      <c r="O1139" t="inlineStr">
        <is>
          <t>989.9</t>
        </is>
      </c>
      <c r="P1139" t="inlineStr">
        <is>
          <t/>
        </is>
      </c>
      <c r="Q1139" t="inlineStr">
        <is>
          <t>250</t>
        </is>
      </c>
      <c r="R1139" t="inlineStr">
        <is>
          <t>20</t>
        </is>
      </c>
      <c r="S1139" t="inlineStr">
        <is>
          <t/>
        </is>
      </c>
      <c r="T1139" t="inlineStr">
        <is>
          <t/>
        </is>
      </c>
      <c r="U1139" t="inlineStr">
        <is>
          <t>https://cdn.dsmcdn.com/ty1783/prod/QC_PREP/20251104/18/cfaa02f9-fb3b-379c-9399-d51462d2c82f/1_org_zoom.jpg</t>
        </is>
      </c>
      <c r="V1139" t="inlineStr">
        <is>
          <t>https://cdn.dsmcdn.com/ty1783/prod/QC_PREP/20251104/18/63f2b79f-3414-3264-9b36-6dd353e27972/1_org_zoom.jpg</t>
        </is>
      </c>
      <c r="W1139" t="inlineStr">
        <is>
          <t>https://cdn.dsmcdn.com/ty1784/prod/QC_PREP/20251104/18/6cf5a524-8082-3e80-bce4-ace023cd2218/1_org_zoom.jpg</t>
        </is>
      </c>
      <c r="X1139" t="inlineStr">
        <is>
          <t>https://cdn.dsmcdn.com/ty1784/prod/QC_PREP/20251104/18/b6070212-5ba7-3533-93c7-abb02068174a/1_org_zoom.jpg</t>
        </is>
      </c>
      <c r="Y1139" t="inlineStr">
        <is>
          <t>https://cdn.dsmcdn.com/ty1782/prod/QC_PREP/20251104/18/a52e7e9c-bfd2-348c-8f29-c99235357012/1_org_zoom.jpg</t>
        </is>
      </c>
      <c r="Z1139" t="inlineStr">
        <is>
          <t>https://cdn.dsmcdn.com/ty1782/prod/QC_PREP/20251104/18/f224e18d-2075-3185-b48b-71c031078382/1_org_zoom.jpg</t>
        </is>
      </c>
      <c r="AA1139" t="inlineStr">
        <is>
          <t>https://cdn.dsmcdn.com/ty1784/prod/QC_PREP/20251104/18/d462fc68-9b64-3f65-9087-5f768a78afdb/1_org_zoom.jpg</t>
        </is>
      </c>
      <c r="AB1139" t="inlineStr">
        <is>
          <t>https://cdn.dsmcdn.com/ty1783/prod/QC_PREP/20251104/17/c1d5d14b-25fe-3416-9eaf-8f79cf81c0e2/1_org_zoom.jpg</t>
        </is>
      </c>
      <c r="AC1139" t="inlineStr">
        <is>
          <t/>
        </is>
      </c>
      <c r="AD1139" t="inlineStr">
        <is>
          <t/>
        </is>
      </c>
      <c r="AE1139"/>
      <c r="AF1139" t="inlineStr">
        <is>
          <t/>
        </is>
      </c>
      <c r="AG1139" t="inlineStr">
        <is>
          <t/>
        </is>
      </c>
      <c r="AH1139" s="1" t="inlineStr">
        <is>
          <t>https://www.trendyol.com/luiff/be-savage-cerceveli-poster-tablo-boyutlarinda-ve-yuksek-kaliteli-poster-p-1045042020?merchantId=986015&amp;filterOverPriceListings=false</t>
        </is>
      </c>
    </row>
    <row r="1140">
      <c r="A1140" t="inlineStr">
        <is>
          <t>986015</t>
        </is>
      </c>
      <c r="B1140" t="inlineStr">
        <is>
          <t>Ls2130133029720</t>
        </is>
      </c>
      <c r="C1140" t="inlineStr">
        <is>
          <t>21.5</t>
        </is>
      </c>
      <c r="D1140" t="inlineStr">
        <is>
          <t>Ln3454133029720</t>
        </is>
      </c>
      <c r="E1140" t="inlineStr">
        <is>
          <t>Siyah</t>
        </is>
      </c>
      <c r="F1140" t="inlineStr">
        <is>
          <t/>
        </is>
      </c>
      <c r="G1140" t="inlineStr">
        <is>
          <t>21 x 30</t>
        </is>
      </c>
      <c r="H1140" t="inlineStr">
        <is>
          <t/>
        </is>
      </c>
      <c r="I1140" t="inlineStr">
        <is>
          <t>Luiff</t>
        </is>
      </c>
      <c r="J1140" t="inlineStr">
        <is>
          <t>Tablo</t>
        </is>
      </c>
      <c r="K1140" t="inlineStr">
        <is>
          <t>Ls2130133029720</t>
        </is>
      </c>
      <c r="L1140" t="inlineStr">
        <is>
          <t>Be Savage Çerçeveli Poster – Tablo Boyutlarında ve Yüksek Kaliteli Poster</t>
        </is>
      </c>
      <c r="M1140" t="inlineStr">
        <is>
          <t/>
        </is>
      </c>
      <c r="N1140" t="inlineStr">
        <is>
          <t>599.9</t>
        </is>
      </c>
      <c r="O1140" t="inlineStr">
        <is>
          <t>599.9</t>
        </is>
      </c>
      <c r="P1140" t="inlineStr">
        <is>
          <t/>
        </is>
      </c>
      <c r="Q1140" t="inlineStr">
        <is>
          <t>250</t>
        </is>
      </c>
      <c r="R1140" t="inlineStr">
        <is>
          <t>20</t>
        </is>
      </c>
      <c r="S1140" t="inlineStr">
        <is>
          <t/>
        </is>
      </c>
      <c r="T1140" t="inlineStr">
        <is>
          <t/>
        </is>
      </c>
      <c r="U1140" t="inlineStr">
        <is>
          <t>https://cdn.dsmcdn.com/ty1783/prod/QC_PREP/20251104/18/cfaa02f9-fb3b-379c-9399-d51462d2c82f/1_org_zoom.jpg</t>
        </is>
      </c>
      <c r="V1140" t="inlineStr">
        <is>
          <t>https://cdn.dsmcdn.com/ty1783/prod/QC_PREP/20251104/18/63f2b79f-3414-3264-9b36-6dd353e27972/1_org_zoom.jpg</t>
        </is>
      </c>
      <c r="W1140" t="inlineStr">
        <is>
          <t>https://cdn.dsmcdn.com/ty1784/prod/QC_PREP/20251104/18/6cf5a524-8082-3e80-bce4-ace023cd2218/1_org_zoom.jpg</t>
        </is>
      </c>
      <c r="X1140" t="inlineStr">
        <is>
          <t>https://cdn.dsmcdn.com/ty1784/prod/QC_PREP/20251104/18/b6070212-5ba7-3533-93c7-abb02068174a/1_org_zoom.jpg</t>
        </is>
      </c>
      <c r="Y1140" t="inlineStr">
        <is>
          <t>https://cdn.dsmcdn.com/ty1782/prod/QC_PREP/20251104/18/a52e7e9c-bfd2-348c-8f29-c99235357012/1_org_zoom.jpg</t>
        </is>
      </c>
      <c r="Z1140" t="inlineStr">
        <is>
          <t>https://cdn.dsmcdn.com/ty1782/prod/QC_PREP/20251104/18/f224e18d-2075-3185-b48b-71c031078382/1_org_zoom.jpg</t>
        </is>
      </c>
      <c r="AA1140" t="inlineStr">
        <is>
          <t>https://cdn.dsmcdn.com/ty1784/prod/QC_PREP/20251104/18/d462fc68-9b64-3f65-9087-5f768a78afdb/1_org_zoom.jpg</t>
        </is>
      </c>
      <c r="AB1140" t="inlineStr">
        <is>
          <t>https://cdn.dsmcdn.com/ty1783/prod/QC_PREP/20251104/17/c1d5d14b-25fe-3416-9eaf-8f79cf81c0e2/1_org_zoom.jpg</t>
        </is>
      </c>
      <c r="AC1140" t="inlineStr">
        <is>
          <t/>
        </is>
      </c>
      <c r="AD1140" t="inlineStr">
        <is>
          <t/>
        </is>
      </c>
      <c r="AE1140"/>
      <c r="AF1140" t="inlineStr">
        <is>
          <t/>
        </is>
      </c>
      <c r="AG1140" t="inlineStr">
        <is>
          <t/>
        </is>
      </c>
      <c r="AH1140" s="1" t="inlineStr">
        <is>
          <t>https://www.trendyol.com/luiff/be-savage-cerceveli-poster-tablo-boyutlarinda-ve-yuksek-kaliteli-poster-p-1045042020?merchantId=986015&amp;filterOverPriceListings=false</t>
        </is>
      </c>
    </row>
    <row r="1141">
      <c r="A1141" t="inlineStr">
        <is>
          <t>986015</t>
        </is>
      </c>
      <c r="B1141" t="inlineStr">
        <is>
          <t>Ls3040133029720</t>
        </is>
      </c>
      <c r="C1141" t="inlineStr">
        <is>
          <t>21.5</t>
        </is>
      </c>
      <c r="D1141" t="inlineStr">
        <is>
          <t>Ln3454133029720</t>
        </is>
      </c>
      <c r="E1141" t="inlineStr">
        <is>
          <t>Siyah</t>
        </is>
      </c>
      <c r="F1141" t="inlineStr">
        <is>
          <t/>
        </is>
      </c>
      <c r="G1141" t="inlineStr">
        <is>
          <t>30 x 40</t>
        </is>
      </c>
      <c r="H1141" t="inlineStr">
        <is>
          <t/>
        </is>
      </c>
      <c r="I1141" t="inlineStr">
        <is>
          <t>Luiff</t>
        </is>
      </c>
      <c r="J1141" t="inlineStr">
        <is>
          <t>Tablo</t>
        </is>
      </c>
      <c r="K1141" t="inlineStr">
        <is>
          <t>Ls3040133029720</t>
        </is>
      </c>
      <c r="L1141" t="inlineStr">
        <is>
          <t>Be Savage Çerçeveli Poster – Tablo Boyutlarında ve Yüksek Kaliteli Poster</t>
        </is>
      </c>
      <c r="M1141" t="inlineStr">
        <is>
          <t/>
        </is>
      </c>
      <c r="N1141" t="inlineStr">
        <is>
          <t>689.9</t>
        </is>
      </c>
      <c r="O1141" t="inlineStr">
        <is>
          <t>689.9</t>
        </is>
      </c>
      <c r="P1141" t="inlineStr">
        <is>
          <t/>
        </is>
      </c>
      <c r="Q1141" t="inlineStr">
        <is>
          <t>250</t>
        </is>
      </c>
      <c r="R1141" t="inlineStr">
        <is>
          <t>20</t>
        </is>
      </c>
      <c r="S1141" t="inlineStr">
        <is>
          <t/>
        </is>
      </c>
      <c r="T1141" t="inlineStr">
        <is>
          <t/>
        </is>
      </c>
      <c r="U1141" t="inlineStr">
        <is>
          <t>https://cdn.dsmcdn.com/ty1783/prod/QC_PREP/20251104/18/cfaa02f9-fb3b-379c-9399-d51462d2c82f/1_org_zoom.jpg</t>
        </is>
      </c>
      <c r="V1141" t="inlineStr">
        <is>
          <t>https://cdn.dsmcdn.com/ty1783/prod/QC_PREP/20251104/18/63f2b79f-3414-3264-9b36-6dd353e27972/1_org_zoom.jpg</t>
        </is>
      </c>
      <c r="W1141" t="inlineStr">
        <is>
          <t>https://cdn.dsmcdn.com/ty1784/prod/QC_PREP/20251104/18/6cf5a524-8082-3e80-bce4-ace023cd2218/1_org_zoom.jpg</t>
        </is>
      </c>
      <c r="X1141" t="inlineStr">
        <is>
          <t>https://cdn.dsmcdn.com/ty1784/prod/QC_PREP/20251104/18/b6070212-5ba7-3533-93c7-abb02068174a/1_org_zoom.jpg</t>
        </is>
      </c>
      <c r="Y1141" t="inlineStr">
        <is>
          <t>https://cdn.dsmcdn.com/ty1782/prod/QC_PREP/20251104/18/a52e7e9c-bfd2-348c-8f29-c99235357012/1_org_zoom.jpg</t>
        </is>
      </c>
      <c r="Z1141" t="inlineStr">
        <is>
          <t>https://cdn.dsmcdn.com/ty1782/prod/QC_PREP/20251104/18/f224e18d-2075-3185-b48b-71c031078382/1_org_zoom.jpg</t>
        </is>
      </c>
      <c r="AA1141" t="inlineStr">
        <is>
          <t>https://cdn.dsmcdn.com/ty1784/prod/QC_PREP/20251104/18/d462fc68-9b64-3f65-9087-5f768a78afdb/1_org_zoom.jpg</t>
        </is>
      </c>
      <c r="AB1141" t="inlineStr">
        <is>
          <t>https://cdn.dsmcdn.com/ty1783/prod/QC_PREP/20251104/17/c1d5d14b-25fe-3416-9eaf-8f79cf81c0e2/1_org_zoom.jpg</t>
        </is>
      </c>
      <c r="AC1141" t="inlineStr">
        <is>
          <t/>
        </is>
      </c>
      <c r="AD1141" t="inlineStr">
        <is>
          <t/>
        </is>
      </c>
      <c r="AE1141"/>
      <c r="AF1141" t="inlineStr">
        <is>
          <t/>
        </is>
      </c>
      <c r="AG1141" t="inlineStr">
        <is>
          <t/>
        </is>
      </c>
      <c r="AH1141" s="1" t="inlineStr">
        <is>
          <t>https://www.trendyol.com/luiff/be-savage-cerceveli-poster-tablo-boyutlarinda-ve-yuksek-kaliteli-poster-p-1045042020?merchantId=986015&amp;filterOverPriceListings=false</t>
        </is>
      </c>
    </row>
    <row r="1142">
      <c r="A1142" t="inlineStr">
        <is>
          <t>986015</t>
        </is>
      </c>
      <c r="B1142" t="inlineStr">
        <is>
          <t>Ls6090133029720</t>
        </is>
      </c>
      <c r="C1142" t="inlineStr">
        <is>
          <t>21.5</t>
        </is>
      </c>
      <c r="D1142" t="inlineStr">
        <is>
          <t>Ln3454133029720</t>
        </is>
      </c>
      <c r="E1142" t="inlineStr">
        <is>
          <t>Siyah</t>
        </is>
      </c>
      <c r="F1142" t="inlineStr">
        <is>
          <t/>
        </is>
      </c>
      <c r="G1142" t="inlineStr">
        <is>
          <t>60 x 90</t>
        </is>
      </c>
      <c r="H1142" t="inlineStr">
        <is>
          <t/>
        </is>
      </c>
      <c r="I1142" t="inlineStr">
        <is>
          <t>Luiff</t>
        </is>
      </c>
      <c r="J1142" t="inlineStr">
        <is>
          <t>Tablo</t>
        </is>
      </c>
      <c r="K1142" t="inlineStr">
        <is>
          <t>Ls6090133029720</t>
        </is>
      </c>
      <c r="L1142" t="inlineStr">
        <is>
          <t>Be Savage Çerçeveli Poster – Tablo Boyutlarında ve Yüksek Kaliteli Poster</t>
        </is>
      </c>
      <c r="M1142" t="inlineStr">
        <is>
          <t/>
        </is>
      </c>
      <c r="N1142" t="inlineStr">
        <is>
          <t>1389.9</t>
        </is>
      </c>
      <c r="O1142" t="inlineStr">
        <is>
          <t>1389.9</t>
        </is>
      </c>
      <c r="P1142" t="inlineStr">
        <is>
          <t/>
        </is>
      </c>
      <c r="Q1142" t="inlineStr">
        <is>
          <t>250</t>
        </is>
      </c>
      <c r="R1142" t="inlineStr">
        <is>
          <t>20</t>
        </is>
      </c>
      <c r="S1142" t="inlineStr">
        <is>
          <t/>
        </is>
      </c>
      <c r="T1142" t="inlineStr">
        <is>
          <t/>
        </is>
      </c>
      <c r="U1142" t="inlineStr">
        <is>
          <t>https://cdn.dsmcdn.com/ty1783/prod/QC_PREP/20251104/18/cfaa02f9-fb3b-379c-9399-d51462d2c82f/1_org_zoom.jpg</t>
        </is>
      </c>
      <c r="V1142" t="inlineStr">
        <is>
          <t>https://cdn.dsmcdn.com/ty1783/prod/QC_PREP/20251104/18/63f2b79f-3414-3264-9b36-6dd353e27972/1_org_zoom.jpg</t>
        </is>
      </c>
      <c r="W1142" t="inlineStr">
        <is>
          <t>https://cdn.dsmcdn.com/ty1784/prod/QC_PREP/20251104/18/6cf5a524-8082-3e80-bce4-ace023cd2218/1_org_zoom.jpg</t>
        </is>
      </c>
      <c r="X1142" t="inlineStr">
        <is>
          <t>https://cdn.dsmcdn.com/ty1784/prod/QC_PREP/20251104/18/b6070212-5ba7-3533-93c7-abb02068174a/1_org_zoom.jpg</t>
        </is>
      </c>
      <c r="Y1142" t="inlineStr">
        <is>
          <t>https://cdn.dsmcdn.com/ty1782/prod/QC_PREP/20251104/18/a52e7e9c-bfd2-348c-8f29-c99235357012/1_org_zoom.jpg</t>
        </is>
      </c>
      <c r="Z1142" t="inlineStr">
        <is>
          <t>https://cdn.dsmcdn.com/ty1782/prod/QC_PREP/20251104/18/f224e18d-2075-3185-b48b-71c031078382/1_org_zoom.jpg</t>
        </is>
      </c>
      <c r="AA1142" t="inlineStr">
        <is>
          <t>https://cdn.dsmcdn.com/ty1784/prod/QC_PREP/20251104/18/d462fc68-9b64-3f65-9087-5f768a78afdb/1_org_zoom.jpg</t>
        </is>
      </c>
      <c r="AB1142" t="inlineStr">
        <is>
          <t>https://cdn.dsmcdn.com/ty1783/prod/QC_PREP/20251104/17/c1d5d14b-25fe-3416-9eaf-8f79cf81c0e2/1_org_zoom.jpg</t>
        </is>
      </c>
      <c r="AC1142" t="inlineStr">
        <is>
          <t/>
        </is>
      </c>
      <c r="AD1142" t="inlineStr">
        <is>
          <t/>
        </is>
      </c>
      <c r="AE1142"/>
      <c r="AF1142" t="inlineStr">
        <is>
          <t/>
        </is>
      </c>
      <c r="AG1142" t="inlineStr">
        <is>
          <t/>
        </is>
      </c>
      <c r="AH1142" s="1" t="inlineStr">
        <is>
          <t>https://www.trendyol.com/luiff/be-savage-cerceveli-poster-tablo-boyutlarinda-ve-yuksek-kaliteli-poster-p-1045042020?merchantId=986015&amp;filterOverPriceListings=false</t>
        </is>
      </c>
    </row>
    <row r="1143">
      <c r="A1143" t="inlineStr">
        <is>
          <t>986015</t>
        </is>
      </c>
      <c r="B1143" t="inlineStr">
        <is>
          <t>Lb6090135029658</t>
        </is>
      </c>
      <c r="C1143" t="inlineStr">
        <is>
          <t>21.5</t>
        </is>
      </c>
      <c r="D1143" t="inlineStr">
        <is>
          <t>Ln3454135029658</t>
        </is>
      </c>
      <c r="E1143" t="inlineStr">
        <is>
          <t>Beyaz</t>
        </is>
      </c>
      <c r="F1143" t="inlineStr">
        <is>
          <t/>
        </is>
      </c>
      <c r="G1143" t="inlineStr">
        <is>
          <t>60 x 90</t>
        </is>
      </c>
      <c r="H1143" t="inlineStr">
        <is>
          <t/>
        </is>
      </c>
      <c r="I1143" t="inlineStr">
        <is>
          <t>Luiff</t>
        </is>
      </c>
      <c r="J1143" t="inlineStr">
        <is>
          <t>Tablo</t>
        </is>
      </c>
      <c r="K1143" t="inlineStr">
        <is>
          <t>Lb6090135029658</t>
        </is>
      </c>
      <c r="L1143" t="inlineStr">
        <is>
          <t>Aperol Spritz Çerçeveli Poster – Tablo Boyutlarında ve Yüksek Kaliteli Poster</t>
        </is>
      </c>
      <c r="M1143" t="inlineStr">
        <is>
          <t/>
        </is>
      </c>
      <c r="N1143" t="inlineStr">
        <is>
          <t>1389.9</t>
        </is>
      </c>
      <c r="O1143" t="inlineStr">
        <is>
          <t>1389.9</t>
        </is>
      </c>
      <c r="P1143" t="inlineStr">
        <is>
          <t/>
        </is>
      </c>
      <c r="Q1143" t="inlineStr">
        <is>
          <t>250</t>
        </is>
      </c>
      <c r="R1143" t="inlineStr">
        <is>
          <t>20</t>
        </is>
      </c>
      <c r="S1143" t="inlineStr">
        <is>
          <t/>
        </is>
      </c>
      <c r="T1143" t="inlineStr">
        <is>
          <t/>
        </is>
      </c>
      <c r="U1143" t="inlineStr">
        <is>
          <t>https://cdn.dsmcdn.com/ty1783/prod/QC_PREP/20251104/18/b8f9c5ae-6c8a-3335-a94b-4966bbc2e515/1_org_zoom.jpg</t>
        </is>
      </c>
      <c r="V1143" t="inlineStr">
        <is>
          <t>https://cdn.dsmcdn.com/ty1783/prod/QC_PREP/20251104/18/3cdce88b-9b0d-3969-8bdf-e172492722f1/1_org_zoom.jpg</t>
        </is>
      </c>
      <c r="W1143" t="inlineStr">
        <is>
          <t>https://cdn.dsmcdn.com/ty1782/prod/QC_PREP/20251104/18/b9221512-f69e-36f0-83af-1c1c186b65f2/1_org_zoom.jpg</t>
        </is>
      </c>
      <c r="X1143" t="inlineStr">
        <is>
          <t>https://cdn.dsmcdn.com/ty1783/prod/QC_PREP/20251104/18/6135876a-a6b2-39fd-bc9f-315df1ee7ced/1_org_zoom.jpg</t>
        </is>
      </c>
      <c r="Y1143" t="inlineStr">
        <is>
          <t>https://cdn.dsmcdn.com/ty1784/prod/QC_PREP/20251104/18/6eedaf6a-cbce-3541-9525-952b28294981/1_org_zoom.jpg</t>
        </is>
      </c>
      <c r="Z1143" t="inlineStr">
        <is>
          <t>https://cdn.dsmcdn.com/ty1782/prod/QC_PREP/20251104/18/1caf47e5-fd2d-3f86-a02f-70f4faa3a263/1_org_zoom.jpg</t>
        </is>
      </c>
      <c r="AA1143" t="inlineStr">
        <is>
          <t>https://cdn.dsmcdn.com/ty1782/prod/QC_PREP/20251104/18/73f650b1-b2e4-32eb-8cc2-1f4d5f74b2af/1_org_zoom.jpg</t>
        </is>
      </c>
      <c r="AB1143" t="inlineStr">
        <is>
          <t>https://cdn.dsmcdn.com/ty1783/prod/QC_PREP/20251104/17/c1d5d14b-25fe-3416-9eaf-8f79cf81c0e2/1_org_zoom.jpg</t>
        </is>
      </c>
      <c r="AC1143" t="inlineStr">
        <is>
          <t/>
        </is>
      </c>
      <c r="AD1143" t="inlineStr">
        <is>
          <t/>
        </is>
      </c>
      <c r="AE1143"/>
      <c r="AF1143" t="inlineStr">
        <is>
          <t/>
        </is>
      </c>
      <c r="AG1143" t="inlineStr">
        <is>
          <t/>
        </is>
      </c>
      <c r="AH1143" s="1" t="inlineStr">
        <is>
          <t>https://www.trendyol.com/luiff/aperol-spritz-cerceveli-poster-tablo-boyutlarinda-ve-yuksek-kaliteli-poster-p-1045041957?merchantId=986015&amp;filterOverPriceListings=false</t>
        </is>
      </c>
    </row>
    <row r="1144">
      <c r="A1144" t="inlineStr">
        <is>
          <t>986015</t>
        </is>
      </c>
      <c r="B1144" t="inlineStr">
        <is>
          <t>Lb3040135029658</t>
        </is>
      </c>
      <c r="C1144" t="inlineStr">
        <is>
          <t>21.5</t>
        </is>
      </c>
      <c r="D1144" t="inlineStr">
        <is>
          <t>Ln3454135029658</t>
        </is>
      </c>
      <c r="E1144" t="inlineStr">
        <is>
          <t>Beyaz</t>
        </is>
      </c>
      <c r="F1144" t="inlineStr">
        <is>
          <t/>
        </is>
      </c>
      <c r="G1144" t="inlineStr">
        <is>
          <t>30 x 40</t>
        </is>
      </c>
      <c r="H1144" t="inlineStr">
        <is>
          <t/>
        </is>
      </c>
      <c r="I1144" t="inlineStr">
        <is>
          <t>Luiff</t>
        </is>
      </c>
      <c r="J1144" t="inlineStr">
        <is>
          <t>Tablo</t>
        </is>
      </c>
      <c r="K1144" t="inlineStr">
        <is>
          <t>Lb3040135029658</t>
        </is>
      </c>
      <c r="L1144" t="inlineStr">
        <is>
          <t>Aperol Spritz Çerçeveli Poster – Tablo Boyutlarında ve Yüksek Kaliteli Poster</t>
        </is>
      </c>
      <c r="M1144" t="inlineStr">
        <is>
          <t/>
        </is>
      </c>
      <c r="N1144" t="inlineStr">
        <is>
          <t>689.9</t>
        </is>
      </c>
      <c r="O1144" t="inlineStr">
        <is>
          <t>689.9</t>
        </is>
      </c>
      <c r="P1144" t="inlineStr">
        <is>
          <t/>
        </is>
      </c>
      <c r="Q1144" t="inlineStr">
        <is>
          <t>250</t>
        </is>
      </c>
      <c r="R1144" t="inlineStr">
        <is>
          <t>20</t>
        </is>
      </c>
      <c r="S1144" t="inlineStr">
        <is>
          <t/>
        </is>
      </c>
      <c r="T1144" t="inlineStr">
        <is>
          <t/>
        </is>
      </c>
      <c r="U1144" t="inlineStr">
        <is>
          <t>https://cdn.dsmcdn.com/ty1783/prod/QC_PREP/20251104/18/b8f9c5ae-6c8a-3335-a94b-4966bbc2e515/1_org_zoom.jpg</t>
        </is>
      </c>
      <c r="V1144" t="inlineStr">
        <is>
          <t>https://cdn.dsmcdn.com/ty1783/prod/QC_PREP/20251104/18/3cdce88b-9b0d-3969-8bdf-e172492722f1/1_org_zoom.jpg</t>
        </is>
      </c>
      <c r="W1144" t="inlineStr">
        <is>
          <t>https://cdn.dsmcdn.com/ty1782/prod/QC_PREP/20251104/18/b9221512-f69e-36f0-83af-1c1c186b65f2/1_org_zoom.jpg</t>
        </is>
      </c>
      <c r="X1144" t="inlineStr">
        <is>
          <t>https://cdn.dsmcdn.com/ty1783/prod/QC_PREP/20251104/18/6135876a-a6b2-39fd-bc9f-315df1ee7ced/1_org_zoom.jpg</t>
        </is>
      </c>
      <c r="Y1144" t="inlineStr">
        <is>
          <t>https://cdn.dsmcdn.com/ty1784/prod/QC_PREP/20251104/18/6eedaf6a-cbce-3541-9525-952b28294981/1_org_zoom.jpg</t>
        </is>
      </c>
      <c r="Z1144" t="inlineStr">
        <is>
          <t>https://cdn.dsmcdn.com/ty1782/prod/QC_PREP/20251104/18/1caf47e5-fd2d-3f86-a02f-70f4faa3a263/1_org_zoom.jpg</t>
        </is>
      </c>
      <c r="AA1144" t="inlineStr">
        <is>
          <t>https://cdn.dsmcdn.com/ty1782/prod/QC_PREP/20251104/18/73f650b1-b2e4-32eb-8cc2-1f4d5f74b2af/1_org_zoom.jpg</t>
        </is>
      </c>
      <c r="AB1144" t="inlineStr">
        <is>
          <t>https://cdn.dsmcdn.com/ty1783/prod/QC_PREP/20251104/17/c1d5d14b-25fe-3416-9eaf-8f79cf81c0e2/1_org_zoom.jpg</t>
        </is>
      </c>
      <c r="AC1144" t="inlineStr">
        <is>
          <t/>
        </is>
      </c>
      <c r="AD1144" t="inlineStr">
        <is>
          <t/>
        </is>
      </c>
      <c r="AE1144"/>
      <c r="AF1144" t="inlineStr">
        <is>
          <t/>
        </is>
      </c>
      <c r="AG1144" t="inlineStr">
        <is>
          <t/>
        </is>
      </c>
      <c r="AH1144" s="1" t="inlineStr">
        <is>
          <t>https://www.trendyol.com/luiff/aperol-spritz-cerceveli-poster-tablo-boyutlarinda-ve-yuksek-kaliteli-poster-p-1045041957?merchantId=986015&amp;filterOverPriceListings=false</t>
        </is>
      </c>
    </row>
    <row r="1145">
      <c r="A1145" t="inlineStr">
        <is>
          <t>986015</t>
        </is>
      </c>
      <c r="B1145" t="inlineStr">
        <is>
          <t>Lb5070135029658</t>
        </is>
      </c>
      <c r="C1145" t="inlineStr">
        <is>
          <t>21.5</t>
        </is>
      </c>
      <c r="D1145" t="inlineStr">
        <is>
          <t>Ln3454135029658</t>
        </is>
      </c>
      <c r="E1145" t="inlineStr">
        <is>
          <t>Beyaz</t>
        </is>
      </c>
      <c r="F1145" t="inlineStr">
        <is>
          <t/>
        </is>
      </c>
      <c r="G1145" t="inlineStr">
        <is>
          <t>50 x 70</t>
        </is>
      </c>
      <c r="H1145" t="inlineStr">
        <is>
          <t/>
        </is>
      </c>
      <c r="I1145" t="inlineStr">
        <is>
          <t>Luiff</t>
        </is>
      </c>
      <c r="J1145" t="inlineStr">
        <is>
          <t>Tablo</t>
        </is>
      </c>
      <c r="K1145" t="inlineStr">
        <is>
          <t>Lb5070135029658</t>
        </is>
      </c>
      <c r="L1145" t="inlineStr">
        <is>
          <t>Aperol Spritz Çerçeveli Poster – Tablo Boyutlarında ve Yüksek Kaliteli Poster</t>
        </is>
      </c>
      <c r="M1145" t="inlineStr">
        <is>
          <t/>
        </is>
      </c>
      <c r="N1145" t="inlineStr">
        <is>
          <t>989.9</t>
        </is>
      </c>
      <c r="O1145" t="inlineStr">
        <is>
          <t>989.9</t>
        </is>
      </c>
      <c r="P1145" t="inlineStr">
        <is>
          <t/>
        </is>
      </c>
      <c r="Q1145" t="inlineStr">
        <is>
          <t>250</t>
        </is>
      </c>
      <c r="R1145" t="inlineStr">
        <is>
          <t>20</t>
        </is>
      </c>
      <c r="S1145" t="inlineStr">
        <is>
          <t/>
        </is>
      </c>
      <c r="T1145" t="inlineStr">
        <is>
          <t/>
        </is>
      </c>
      <c r="U1145" t="inlineStr">
        <is>
          <t>https://cdn.dsmcdn.com/ty1783/prod/QC_PREP/20251104/18/b8f9c5ae-6c8a-3335-a94b-4966bbc2e515/1_org_zoom.jpg</t>
        </is>
      </c>
      <c r="V1145" t="inlineStr">
        <is>
          <t>https://cdn.dsmcdn.com/ty1783/prod/QC_PREP/20251104/18/3cdce88b-9b0d-3969-8bdf-e172492722f1/1_org_zoom.jpg</t>
        </is>
      </c>
      <c r="W1145" t="inlineStr">
        <is>
          <t>https://cdn.dsmcdn.com/ty1782/prod/QC_PREP/20251104/18/b9221512-f69e-36f0-83af-1c1c186b65f2/1_org_zoom.jpg</t>
        </is>
      </c>
      <c r="X1145" t="inlineStr">
        <is>
          <t>https://cdn.dsmcdn.com/ty1783/prod/QC_PREP/20251104/18/6135876a-a6b2-39fd-bc9f-315df1ee7ced/1_org_zoom.jpg</t>
        </is>
      </c>
      <c r="Y1145" t="inlineStr">
        <is>
          <t>https://cdn.dsmcdn.com/ty1784/prod/QC_PREP/20251104/18/6eedaf6a-cbce-3541-9525-952b28294981/1_org_zoom.jpg</t>
        </is>
      </c>
      <c r="Z1145" t="inlineStr">
        <is>
          <t>https://cdn.dsmcdn.com/ty1782/prod/QC_PREP/20251104/18/1caf47e5-fd2d-3f86-a02f-70f4faa3a263/1_org_zoom.jpg</t>
        </is>
      </c>
      <c r="AA1145" t="inlineStr">
        <is>
          <t>https://cdn.dsmcdn.com/ty1782/prod/QC_PREP/20251104/18/73f650b1-b2e4-32eb-8cc2-1f4d5f74b2af/1_org_zoom.jpg</t>
        </is>
      </c>
      <c r="AB1145" t="inlineStr">
        <is>
          <t>https://cdn.dsmcdn.com/ty1783/prod/QC_PREP/20251104/17/c1d5d14b-25fe-3416-9eaf-8f79cf81c0e2/1_org_zoom.jpg</t>
        </is>
      </c>
      <c r="AC1145" t="inlineStr">
        <is>
          <t/>
        </is>
      </c>
      <c r="AD1145" t="inlineStr">
        <is>
          <t/>
        </is>
      </c>
      <c r="AE1145"/>
      <c r="AF1145" t="inlineStr">
        <is>
          <t/>
        </is>
      </c>
      <c r="AG1145" t="inlineStr">
        <is>
          <t/>
        </is>
      </c>
      <c r="AH1145" s="1" t="inlineStr">
        <is>
          <t>https://www.trendyol.com/luiff/aperol-spritz-cerceveli-poster-tablo-boyutlarinda-ve-yuksek-kaliteli-poster-p-1045041957?merchantId=986015&amp;filterOverPriceListings=false</t>
        </is>
      </c>
    </row>
    <row r="1146">
      <c r="A1146" t="inlineStr">
        <is>
          <t>986015</t>
        </is>
      </c>
      <c r="B1146" t="inlineStr">
        <is>
          <t>Lb2130135029658</t>
        </is>
      </c>
      <c r="C1146" t="inlineStr">
        <is>
          <t>21.5</t>
        </is>
      </c>
      <c r="D1146" t="inlineStr">
        <is>
          <t>Ln3454135029658</t>
        </is>
      </c>
      <c r="E1146" t="inlineStr">
        <is>
          <t>Beyaz</t>
        </is>
      </c>
      <c r="F1146" t="inlineStr">
        <is>
          <t/>
        </is>
      </c>
      <c r="G1146" t="inlineStr">
        <is>
          <t>21 x 30</t>
        </is>
      </c>
      <c r="H1146" t="inlineStr">
        <is>
          <t/>
        </is>
      </c>
      <c r="I1146" t="inlineStr">
        <is>
          <t>Luiff</t>
        </is>
      </c>
      <c r="J1146" t="inlineStr">
        <is>
          <t>Tablo</t>
        </is>
      </c>
      <c r="K1146" t="inlineStr">
        <is>
          <t>Lb2130135029658</t>
        </is>
      </c>
      <c r="L1146" t="inlineStr">
        <is>
          <t>Aperol Spritz Çerçeveli Poster – Tablo Boyutlarında ve Yüksek Kaliteli Poster</t>
        </is>
      </c>
      <c r="M1146" t="inlineStr">
        <is>
          <t/>
        </is>
      </c>
      <c r="N1146" t="inlineStr">
        <is>
          <t>599.9</t>
        </is>
      </c>
      <c r="O1146" t="inlineStr">
        <is>
          <t>599.9</t>
        </is>
      </c>
      <c r="P1146" t="inlineStr">
        <is>
          <t/>
        </is>
      </c>
      <c r="Q1146" t="inlineStr">
        <is>
          <t>250</t>
        </is>
      </c>
      <c r="R1146" t="inlineStr">
        <is>
          <t>20</t>
        </is>
      </c>
      <c r="S1146" t="inlineStr">
        <is>
          <t/>
        </is>
      </c>
      <c r="T1146" t="inlineStr">
        <is>
          <t/>
        </is>
      </c>
      <c r="U1146" t="inlineStr">
        <is>
          <t>https://cdn.dsmcdn.com/ty1783/prod/QC_PREP/20251104/18/b8f9c5ae-6c8a-3335-a94b-4966bbc2e515/1_org_zoom.jpg</t>
        </is>
      </c>
      <c r="V1146" t="inlineStr">
        <is>
          <t>https://cdn.dsmcdn.com/ty1783/prod/QC_PREP/20251104/18/3cdce88b-9b0d-3969-8bdf-e172492722f1/1_org_zoom.jpg</t>
        </is>
      </c>
      <c r="W1146" t="inlineStr">
        <is>
          <t>https://cdn.dsmcdn.com/ty1782/prod/QC_PREP/20251104/18/b9221512-f69e-36f0-83af-1c1c186b65f2/1_org_zoom.jpg</t>
        </is>
      </c>
      <c r="X1146" t="inlineStr">
        <is>
          <t>https://cdn.dsmcdn.com/ty1783/prod/QC_PREP/20251104/18/6135876a-a6b2-39fd-bc9f-315df1ee7ced/1_org_zoom.jpg</t>
        </is>
      </c>
      <c r="Y1146" t="inlineStr">
        <is>
          <t>https://cdn.dsmcdn.com/ty1784/prod/QC_PREP/20251104/18/6eedaf6a-cbce-3541-9525-952b28294981/1_org_zoom.jpg</t>
        </is>
      </c>
      <c r="Z1146" t="inlineStr">
        <is>
          <t>https://cdn.dsmcdn.com/ty1782/prod/QC_PREP/20251104/18/1caf47e5-fd2d-3f86-a02f-70f4faa3a263/1_org_zoom.jpg</t>
        </is>
      </c>
      <c r="AA1146" t="inlineStr">
        <is>
          <t>https://cdn.dsmcdn.com/ty1782/prod/QC_PREP/20251104/18/73f650b1-b2e4-32eb-8cc2-1f4d5f74b2af/1_org_zoom.jpg</t>
        </is>
      </c>
      <c r="AB1146" t="inlineStr">
        <is>
          <t>https://cdn.dsmcdn.com/ty1783/prod/QC_PREP/20251104/17/c1d5d14b-25fe-3416-9eaf-8f79cf81c0e2/1_org_zoom.jpg</t>
        </is>
      </c>
      <c r="AC1146" t="inlineStr">
        <is>
          <t/>
        </is>
      </c>
      <c r="AD1146" t="inlineStr">
        <is>
          <t/>
        </is>
      </c>
      <c r="AE1146"/>
      <c r="AF1146" t="inlineStr">
        <is>
          <t/>
        </is>
      </c>
      <c r="AG1146" t="inlineStr">
        <is>
          <t/>
        </is>
      </c>
      <c r="AH1146" s="1" t="inlineStr">
        <is>
          <t>https://www.trendyol.com/luiff/aperol-spritz-cerceveli-poster-tablo-boyutlarinda-ve-yuksek-kaliteli-poster-p-1045041957?merchantId=986015&amp;filterOverPriceListings=false</t>
        </is>
      </c>
    </row>
    <row r="1147">
      <c r="A1147" t="inlineStr">
        <is>
          <t>986015</t>
        </is>
      </c>
      <c r="B1147" t="inlineStr">
        <is>
          <t>Lb4050135029658</t>
        </is>
      </c>
      <c r="C1147" t="inlineStr">
        <is>
          <t>21.5</t>
        </is>
      </c>
      <c r="D1147" t="inlineStr">
        <is>
          <t>Ln3454135029658</t>
        </is>
      </c>
      <c r="E1147" t="inlineStr">
        <is>
          <t>Beyaz</t>
        </is>
      </c>
      <c r="F1147" t="inlineStr">
        <is>
          <t/>
        </is>
      </c>
      <c r="G1147" t="inlineStr">
        <is>
          <t>40 x 50</t>
        </is>
      </c>
      <c r="H1147" t="inlineStr">
        <is>
          <t/>
        </is>
      </c>
      <c r="I1147" t="inlineStr">
        <is>
          <t>Luiff</t>
        </is>
      </c>
      <c r="J1147" t="inlineStr">
        <is>
          <t>Tablo</t>
        </is>
      </c>
      <c r="K1147" t="inlineStr">
        <is>
          <t>Lb4050135029658</t>
        </is>
      </c>
      <c r="L1147" t="inlineStr">
        <is>
          <t>Aperol Spritz Çerçeveli Poster – Tablo Boyutlarında ve Yüksek Kaliteli Poster</t>
        </is>
      </c>
      <c r="M1147" t="inlineStr">
        <is>
          <t/>
        </is>
      </c>
      <c r="N1147" t="inlineStr">
        <is>
          <t>789.9</t>
        </is>
      </c>
      <c r="O1147" t="inlineStr">
        <is>
          <t>789.9</t>
        </is>
      </c>
      <c r="P1147" t="inlineStr">
        <is>
          <t/>
        </is>
      </c>
      <c r="Q1147" t="inlineStr">
        <is>
          <t>250</t>
        </is>
      </c>
      <c r="R1147" t="inlineStr">
        <is>
          <t>20</t>
        </is>
      </c>
      <c r="S1147" t="inlineStr">
        <is>
          <t/>
        </is>
      </c>
      <c r="T1147" t="inlineStr">
        <is>
          <t/>
        </is>
      </c>
      <c r="U1147" t="inlineStr">
        <is>
          <t>https://cdn.dsmcdn.com/ty1783/prod/QC_PREP/20251104/18/b8f9c5ae-6c8a-3335-a94b-4966bbc2e515/1_org_zoom.jpg</t>
        </is>
      </c>
      <c r="V1147" t="inlineStr">
        <is>
          <t>https://cdn.dsmcdn.com/ty1783/prod/QC_PREP/20251104/18/3cdce88b-9b0d-3969-8bdf-e172492722f1/1_org_zoom.jpg</t>
        </is>
      </c>
      <c r="W1147" t="inlineStr">
        <is>
          <t>https://cdn.dsmcdn.com/ty1782/prod/QC_PREP/20251104/18/b9221512-f69e-36f0-83af-1c1c186b65f2/1_org_zoom.jpg</t>
        </is>
      </c>
      <c r="X1147" t="inlineStr">
        <is>
          <t>https://cdn.dsmcdn.com/ty1783/prod/QC_PREP/20251104/18/6135876a-a6b2-39fd-bc9f-315df1ee7ced/1_org_zoom.jpg</t>
        </is>
      </c>
      <c r="Y1147" t="inlineStr">
        <is>
          <t>https://cdn.dsmcdn.com/ty1784/prod/QC_PREP/20251104/18/6eedaf6a-cbce-3541-9525-952b28294981/1_org_zoom.jpg</t>
        </is>
      </c>
      <c r="Z1147" t="inlineStr">
        <is>
          <t>https://cdn.dsmcdn.com/ty1782/prod/QC_PREP/20251104/18/1caf47e5-fd2d-3f86-a02f-70f4faa3a263/1_org_zoom.jpg</t>
        </is>
      </c>
      <c r="AA1147" t="inlineStr">
        <is>
          <t>https://cdn.dsmcdn.com/ty1782/prod/QC_PREP/20251104/18/73f650b1-b2e4-32eb-8cc2-1f4d5f74b2af/1_org_zoom.jpg</t>
        </is>
      </c>
      <c r="AB1147" t="inlineStr">
        <is>
          <t>https://cdn.dsmcdn.com/ty1783/prod/QC_PREP/20251104/17/c1d5d14b-25fe-3416-9eaf-8f79cf81c0e2/1_org_zoom.jpg</t>
        </is>
      </c>
      <c r="AC1147" t="inlineStr">
        <is>
          <t/>
        </is>
      </c>
      <c r="AD1147" t="inlineStr">
        <is>
          <t/>
        </is>
      </c>
      <c r="AE1147"/>
      <c r="AF1147" t="inlineStr">
        <is>
          <t/>
        </is>
      </c>
      <c r="AG1147" t="inlineStr">
        <is>
          <t/>
        </is>
      </c>
      <c r="AH1147" s="1" t="inlineStr">
        <is>
          <t>https://www.trendyol.com/luiff/aperol-spritz-cerceveli-poster-tablo-boyutlarinda-ve-yuksek-kaliteli-poster-p-1045041957?merchantId=986015&amp;filterOverPriceListings=false</t>
        </is>
      </c>
    </row>
    <row r="1148">
      <c r="A1148" t="inlineStr">
        <is>
          <t>986015</t>
        </is>
      </c>
      <c r="B1148" t="inlineStr">
        <is>
          <t>La4050135029658</t>
        </is>
      </c>
      <c r="C1148" t="inlineStr">
        <is>
          <t>21.5</t>
        </is>
      </c>
      <c r="D1148" t="inlineStr">
        <is>
          <t>Ln3454135029658</t>
        </is>
      </c>
      <c r="E1148" t="inlineStr">
        <is>
          <t>Ahşap</t>
        </is>
      </c>
      <c r="F1148" t="inlineStr">
        <is>
          <t/>
        </is>
      </c>
      <c r="G1148" t="inlineStr">
        <is>
          <t>40 x 50</t>
        </is>
      </c>
      <c r="H1148" t="inlineStr">
        <is>
          <t/>
        </is>
      </c>
      <c r="I1148" t="inlineStr">
        <is>
          <t>Luiff</t>
        </is>
      </c>
      <c r="J1148" t="inlineStr">
        <is>
          <t>Tablo</t>
        </is>
      </c>
      <c r="K1148" t="inlineStr">
        <is>
          <t>La4050135029658</t>
        </is>
      </c>
      <c r="L1148" t="inlineStr">
        <is>
          <t>Aperol Spritz Çerçeveli Poster – Tablo Boyutlarında ve Yüksek Kaliteli Poster</t>
        </is>
      </c>
      <c r="M1148" t="inlineStr">
        <is>
          <t/>
        </is>
      </c>
      <c r="N1148" t="inlineStr">
        <is>
          <t>789.9</t>
        </is>
      </c>
      <c r="O1148" t="inlineStr">
        <is>
          <t>789.9</t>
        </is>
      </c>
      <c r="P1148" t="inlineStr">
        <is>
          <t/>
        </is>
      </c>
      <c r="Q1148" t="inlineStr">
        <is>
          <t>250</t>
        </is>
      </c>
      <c r="R1148" t="inlineStr">
        <is>
          <t>20</t>
        </is>
      </c>
      <c r="S1148" t="inlineStr">
        <is>
          <t/>
        </is>
      </c>
      <c r="T1148" t="inlineStr">
        <is>
          <t/>
        </is>
      </c>
      <c r="U1148" t="inlineStr">
        <is>
          <t>https://cdn.dsmcdn.com/ty1784/prod/QC_PREP/20251104/18/20fa2499-a9fd-3643-8a5c-e25cae3f6243/1_org_zoom.jpg</t>
        </is>
      </c>
      <c r="V1148" t="inlineStr">
        <is>
          <t>https://cdn.dsmcdn.com/ty1783/prod/QC_PREP/20251104/18/3cdce88b-9b0d-3969-8bdf-e172492722f1/1_org_zoom.jpg</t>
        </is>
      </c>
      <c r="W1148" t="inlineStr">
        <is>
          <t>https://cdn.dsmcdn.com/ty1782/prod/QC_PREP/20251104/18/b9221512-f69e-36f0-83af-1c1c186b65f2/1_org_zoom.jpg</t>
        </is>
      </c>
      <c r="X1148" t="inlineStr">
        <is>
          <t>https://cdn.dsmcdn.com/ty1783/prod/QC_PREP/20251104/18/6135876a-a6b2-39fd-bc9f-315df1ee7ced/1_org_zoom.jpg</t>
        </is>
      </c>
      <c r="Y1148" t="inlineStr">
        <is>
          <t>https://cdn.dsmcdn.com/ty1784/prod/QC_PREP/20251104/18/6eedaf6a-cbce-3541-9525-952b28294981/1_org_zoom.jpg</t>
        </is>
      </c>
      <c r="Z1148" t="inlineStr">
        <is>
          <t>https://cdn.dsmcdn.com/ty1782/prod/QC_PREP/20251104/18/1caf47e5-fd2d-3f86-a02f-70f4faa3a263/1_org_zoom.jpg</t>
        </is>
      </c>
      <c r="AA1148" t="inlineStr">
        <is>
          <t>https://cdn.dsmcdn.com/ty1782/prod/QC_PREP/20251104/18/73f650b1-b2e4-32eb-8cc2-1f4d5f74b2af/1_org_zoom.jpg</t>
        </is>
      </c>
      <c r="AB1148" t="inlineStr">
        <is>
          <t>https://cdn.dsmcdn.com/ty1783/prod/QC_PREP/20251104/17/c1d5d14b-25fe-3416-9eaf-8f79cf81c0e2/1_org_zoom.jpg</t>
        </is>
      </c>
      <c r="AC1148" t="inlineStr">
        <is>
          <t/>
        </is>
      </c>
      <c r="AD1148" t="inlineStr">
        <is>
          <t/>
        </is>
      </c>
      <c r="AE1148"/>
      <c r="AF1148" t="inlineStr">
        <is>
          <t/>
        </is>
      </c>
      <c r="AG1148" t="inlineStr">
        <is>
          <t/>
        </is>
      </c>
      <c r="AH1148" s="1" t="inlineStr">
        <is>
          <t>https://www.trendyol.com/luiff/aperol-spritz-cerceveli-poster-tablo-boyutlarinda-ve-yuksek-kaliteli-poster-p-1045041899?merchantId=986015&amp;filterOverPriceListings=false</t>
        </is>
      </c>
    </row>
    <row r="1149">
      <c r="A1149" t="inlineStr">
        <is>
          <t>986015</t>
        </is>
      </c>
      <c r="B1149" t="inlineStr">
        <is>
          <t>La5070135029658</t>
        </is>
      </c>
      <c r="C1149" t="inlineStr">
        <is>
          <t>21.5</t>
        </is>
      </c>
      <c r="D1149" t="inlineStr">
        <is>
          <t>Ln3454135029658</t>
        </is>
      </c>
      <c r="E1149" t="inlineStr">
        <is>
          <t>Ahşap</t>
        </is>
      </c>
      <c r="F1149" t="inlineStr">
        <is>
          <t/>
        </is>
      </c>
      <c r="G1149" t="inlineStr">
        <is>
          <t>50 x 70</t>
        </is>
      </c>
      <c r="H1149" t="inlineStr">
        <is>
          <t/>
        </is>
      </c>
      <c r="I1149" t="inlineStr">
        <is>
          <t>Luiff</t>
        </is>
      </c>
      <c r="J1149" t="inlineStr">
        <is>
          <t>Tablo</t>
        </is>
      </c>
      <c r="K1149" t="inlineStr">
        <is>
          <t>La5070135029658</t>
        </is>
      </c>
      <c r="L1149" t="inlineStr">
        <is>
          <t>Aperol Spritz Çerçeveli Poster – Tablo Boyutlarında ve Yüksek Kaliteli Poster</t>
        </is>
      </c>
      <c r="M1149" t="inlineStr">
        <is>
          <t/>
        </is>
      </c>
      <c r="N1149" t="inlineStr">
        <is>
          <t>989.9</t>
        </is>
      </c>
      <c r="O1149" t="inlineStr">
        <is>
          <t>989.9</t>
        </is>
      </c>
      <c r="P1149" t="inlineStr">
        <is>
          <t/>
        </is>
      </c>
      <c r="Q1149" t="inlineStr">
        <is>
          <t>250</t>
        </is>
      </c>
      <c r="R1149" t="inlineStr">
        <is>
          <t>20</t>
        </is>
      </c>
      <c r="S1149" t="inlineStr">
        <is>
          <t/>
        </is>
      </c>
      <c r="T1149" t="inlineStr">
        <is>
          <t/>
        </is>
      </c>
      <c r="U1149" t="inlineStr">
        <is>
          <t>https://cdn.dsmcdn.com/ty1784/prod/QC_PREP/20251104/18/20fa2499-a9fd-3643-8a5c-e25cae3f6243/1_org_zoom.jpg</t>
        </is>
      </c>
      <c r="V1149" t="inlineStr">
        <is>
          <t>https://cdn.dsmcdn.com/ty1783/prod/QC_PREP/20251104/18/3cdce88b-9b0d-3969-8bdf-e172492722f1/1_org_zoom.jpg</t>
        </is>
      </c>
      <c r="W1149" t="inlineStr">
        <is>
          <t>https://cdn.dsmcdn.com/ty1782/prod/QC_PREP/20251104/18/b9221512-f69e-36f0-83af-1c1c186b65f2/1_org_zoom.jpg</t>
        </is>
      </c>
      <c r="X1149" t="inlineStr">
        <is>
          <t>https://cdn.dsmcdn.com/ty1783/prod/QC_PREP/20251104/18/6135876a-a6b2-39fd-bc9f-315df1ee7ced/1_org_zoom.jpg</t>
        </is>
      </c>
      <c r="Y1149" t="inlineStr">
        <is>
          <t>https://cdn.dsmcdn.com/ty1784/prod/QC_PREP/20251104/18/6eedaf6a-cbce-3541-9525-952b28294981/1_org_zoom.jpg</t>
        </is>
      </c>
      <c r="Z1149" t="inlineStr">
        <is>
          <t>https://cdn.dsmcdn.com/ty1782/prod/QC_PREP/20251104/18/1caf47e5-fd2d-3f86-a02f-70f4faa3a263/1_org_zoom.jpg</t>
        </is>
      </c>
      <c r="AA1149" t="inlineStr">
        <is>
          <t>https://cdn.dsmcdn.com/ty1782/prod/QC_PREP/20251104/18/73f650b1-b2e4-32eb-8cc2-1f4d5f74b2af/1_org_zoom.jpg</t>
        </is>
      </c>
      <c r="AB1149" t="inlineStr">
        <is>
          <t>https://cdn.dsmcdn.com/ty1783/prod/QC_PREP/20251104/17/c1d5d14b-25fe-3416-9eaf-8f79cf81c0e2/1_org_zoom.jpg</t>
        </is>
      </c>
      <c r="AC1149" t="inlineStr">
        <is>
          <t/>
        </is>
      </c>
      <c r="AD1149" t="inlineStr">
        <is>
          <t/>
        </is>
      </c>
      <c r="AE1149"/>
      <c r="AF1149" t="inlineStr">
        <is>
          <t/>
        </is>
      </c>
      <c r="AG1149" t="inlineStr">
        <is>
          <t/>
        </is>
      </c>
      <c r="AH1149" s="1" t="inlineStr">
        <is>
          <t>https://www.trendyol.com/luiff/aperol-spritz-cerceveli-poster-tablo-boyutlarinda-ve-yuksek-kaliteli-poster-p-1045041899?merchantId=986015&amp;filterOverPriceListings=false</t>
        </is>
      </c>
    </row>
    <row r="1150">
      <c r="A1150" t="inlineStr">
        <is>
          <t>986015</t>
        </is>
      </c>
      <c r="B1150" t="inlineStr">
        <is>
          <t>La3040135029658</t>
        </is>
      </c>
      <c r="C1150" t="inlineStr">
        <is>
          <t>21.5</t>
        </is>
      </c>
      <c r="D1150" t="inlineStr">
        <is>
          <t>Ln3454135029658</t>
        </is>
      </c>
      <c r="E1150" t="inlineStr">
        <is>
          <t>Ahşap</t>
        </is>
      </c>
      <c r="F1150" t="inlineStr">
        <is>
          <t/>
        </is>
      </c>
      <c r="G1150" t="inlineStr">
        <is>
          <t>30 x 40</t>
        </is>
      </c>
      <c r="H1150" t="inlineStr">
        <is>
          <t/>
        </is>
      </c>
      <c r="I1150" t="inlineStr">
        <is>
          <t>Luiff</t>
        </is>
      </c>
      <c r="J1150" t="inlineStr">
        <is>
          <t>Tablo</t>
        </is>
      </c>
      <c r="K1150" t="inlineStr">
        <is>
          <t>La3040135029658</t>
        </is>
      </c>
      <c r="L1150" t="inlineStr">
        <is>
          <t>Aperol Spritz Çerçeveli Poster – Tablo Boyutlarında ve Yüksek Kaliteli Poster</t>
        </is>
      </c>
      <c r="M1150" t="inlineStr">
        <is>
          <t/>
        </is>
      </c>
      <c r="N1150" t="inlineStr">
        <is>
          <t>689.9</t>
        </is>
      </c>
      <c r="O1150" t="inlineStr">
        <is>
          <t>689.9</t>
        </is>
      </c>
      <c r="P1150" t="inlineStr">
        <is>
          <t/>
        </is>
      </c>
      <c r="Q1150" t="inlineStr">
        <is>
          <t>250</t>
        </is>
      </c>
      <c r="R1150" t="inlineStr">
        <is>
          <t>20</t>
        </is>
      </c>
      <c r="S1150" t="inlineStr">
        <is>
          <t/>
        </is>
      </c>
      <c r="T1150" t="inlineStr">
        <is>
          <t/>
        </is>
      </c>
      <c r="U1150" t="inlineStr">
        <is>
          <t>https://cdn.dsmcdn.com/ty1784/prod/QC_PREP/20251104/18/20fa2499-a9fd-3643-8a5c-e25cae3f6243/1_org_zoom.jpg</t>
        </is>
      </c>
      <c r="V1150" t="inlineStr">
        <is>
          <t>https://cdn.dsmcdn.com/ty1783/prod/QC_PREP/20251104/18/3cdce88b-9b0d-3969-8bdf-e172492722f1/1_org_zoom.jpg</t>
        </is>
      </c>
      <c r="W1150" t="inlineStr">
        <is>
          <t>https://cdn.dsmcdn.com/ty1782/prod/QC_PREP/20251104/18/b9221512-f69e-36f0-83af-1c1c186b65f2/1_org_zoom.jpg</t>
        </is>
      </c>
      <c r="X1150" t="inlineStr">
        <is>
          <t>https://cdn.dsmcdn.com/ty1783/prod/QC_PREP/20251104/18/6135876a-a6b2-39fd-bc9f-315df1ee7ced/1_org_zoom.jpg</t>
        </is>
      </c>
      <c r="Y1150" t="inlineStr">
        <is>
          <t>https://cdn.dsmcdn.com/ty1784/prod/QC_PREP/20251104/18/6eedaf6a-cbce-3541-9525-952b28294981/1_org_zoom.jpg</t>
        </is>
      </c>
      <c r="Z1150" t="inlineStr">
        <is>
          <t>https://cdn.dsmcdn.com/ty1782/prod/QC_PREP/20251104/18/1caf47e5-fd2d-3f86-a02f-70f4faa3a263/1_org_zoom.jpg</t>
        </is>
      </c>
      <c r="AA1150" t="inlineStr">
        <is>
          <t>https://cdn.dsmcdn.com/ty1782/prod/QC_PREP/20251104/18/73f650b1-b2e4-32eb-8cc2-1f4d5f74b2af/1_org_zoom.jpg</t>
        </is>
      </c>
      <c r="AB1150" t="inlineStr">
        <is>
          <t>https://cdn.dsmcdn.com/ty1783/prod/QC_PREP/20251104/17/c1d5d14b-25fe-3416-9eaf-8f79cf81c0e2/1_org_zoom.jpg</t>
        </is>
      </c>
      <c r="AC1150" t="inlineStr">
        <is>
          <t/>
        </is>
      </c>
      <c r="AD1150" t="inlineStr">
        <is>
          <t/>
        </is>
      </c>
      <c r="AE1150"/>
      <c r="AF1150" t="inlineStr">
        <is>
          <t/>
        </is>
      </c>
      <c r="AG1150" t="inlineStr">
        <is>
          <t/>
        </is>
      </c>
      <c r="AH1150" s="1" t="inlineStr">
        <is>
          <t>https://www.trendyol.com/luiff/aperol-spritz-cerceveli-poster-tablo-boyutlarinda-ve-yuksek-kaliteli-poster-p-1045041899?merchantId=986015&amp;filterOverPriceListings=false</t>
        </is>
      </c>
    </row>
    <row r="1151">
      <c r="A1151" t="inlineStr">
        <is>
          <t>986015</t>
        </is>
      </c>
      <c r="B1151" t="inlineStr">
        <is>
          <t>La2130135029658</t>
        </is>
      </c>
      <c r="C1151" t="inlineStr">
        <is>
          <t>21.5</t>
        </is>
      </c>
      <c r="D1151" t="inlineStr">
        <is>
          <t>Ln3454135029658</t>
        </is>
      </c>
      <c r="E1151" t="inlineStr">
        <is>
          <t>Ahşap</t>
        </is>
      </c>
      <c r="F1151" t="inlineStr">
        <is>
          <t/>
        </is>
      </c>
      <c r="G1151" t="inlineStr">
        <is>
          <t>21 x 30</t>
        </is>
      </c>
      <c r="H1151" t="inlineStr">
        <is>
          <t/>
        </is>
      </c>
      <c r="I1151" t="inlineStr">
        <is>
          <t>Luiff</t>
        </is>
      </c>
      <c r="J1151" t="inlineStr">
        <is>
          <t>Tablo</t>
        </is>
      </c>
      <c r="K1151" t="inlineStr">
        <is>
          <t>La2130135029658</t>
        </is>
      </c>
      <c r="L1151" t="inlineStr">
        <is>
          <t>Aperol Spritz Çerçeveli Poster – Tablo Boyutlarında ve Yüksek Kaliteli Poster</t>
        </is>
      </c>
      <c r="M1151" t="inlineStr">
        <is>
          <t/>
        </is>
      </c>
      <c r="N1151" t="inlineStr">
        <is>
          <t>599.9</t>
        </is>
      </c>
      <c r="O1151" t="inlineStr">
        <is>
          <t>599.9</t>
        </is>
      </c>
      <c r="P1151" t="inlineStr">
        <is>
          <t/>
        </is>
      </c>
      <c r="Q1151" t="inlineStr">
        <is>
          <t>250</t>
        </is>
      </c>
      <c r="R1151" t="inlineStr">
        <is>
          <t>20</t>
        </is>
      </c>
      <c r="S1151" t="inlineStr">
        <is>
          <t/>
        </is>
      </c>
      <c r="T1151" t="inlineStr">
        <is>
          <t/>
        </is>
      </c>
      <c r="U1151" t="inlineStr">
        <is>
          <t>https://cdn.dsmcdn.com/ty1784/prod/QC_PREP/20251104/18/20fa2499-a9fd-3643-8a5c-e25cae3f6243/1_org_zoom.jpg</t>
        </is>
      </c>
      <c r="V1151" t="inlineStr">
        <is>
          <t>https://cdn.dsmcdn.com/ty1783/prod/QC_PREP/20251104/18/3cdce88b-9b0d-3969-8bdf-e172492722f1/1_org_zoom.jpg</t>
        </is>
      </c>
      <c r="W1151" t="inlineStr">
        <is>
          <t>https://cdn.dsmcdn.com/ty1782/prod/QC_PREP/20251104/18/b9221512-f69e-36f0-83af-1c1c186b65f2/1_org_zoom.jpg</t>
        </is>
      </c>
      <c r="X1151" t="inlineStr">
        <is>
          <t>https://cdn.dsmcdn.com/ty1783/prod/QC_PREP/20251104/18/6135876a-a6b2-39fd-bc9f-315df1ee7ced/1_org_zoom.jpg</t>
        </is>
      </c>
      <c r="Y1151" t="inlineStr">
        <is>
          <t>https://cdn.dsmcdn.com/ty1784/prod/QC_PREP/20251104/18/6eedaf6a-cbce-3541-9525-952b28294981/1_org_zoom.jpg</t>
        </is>
      </c>
      <c r="Z1151" t="inlineStr">
        <is>
          <t>https://cdn.dsmcdn.com/ty1782/prod/QC_PREP/20251104/18/1caf47e5-fd2d-3f86-a02f-70f4faa3a263/1_org_zoom.jpg</t>
        </is>
      </c>
      <c r="AA1151" t="inlineStr">
        <is>
          <t>https://cdn.dsmcdn.com/ty1782/prod/QC_PREP/20251104/18/73f650b1-b2e4-32eb-8cc2-1f4d5f74b2af/1_org_zoom.jpg</t>
        </is>
      </c>
      <c r="AB1151" t="inlineStr">
        <is>
          <t>https://cdn.dsmcdn.com/ty1783/prod/QC_PREP/20251104/17/c1d5d14b-25fe-3416-9eaf-8f79cf81c0e2/1_org_zoom.jpg</t>
        </is>
      </c>
      <c r="AC1151" t="inlineStr">
        <is>
          <t/>
        </is>
      </c>
      <c r="AD1151" t="inlineStr">
        <is>
          <t/>
        </is>
      </c>
      <c r="AE1151"/>
      <c r="AF1151" t="inlineStr">
        <is>
          <t/>
        </is>
      </c>
      <c r="AG1151" t="inlineStr">
        <is>
          <t/>
        </is>
      </c>
      <c r="AH1151" s="1" t="inlineStr">
        <is>
          <t>https://www.trendyol.com/luiff/aperol-spritz-cerceveli-poster-tablo-boyutlarinda-ve-yuksek-kaliteli-poster-p-1045041899?merchantId=986015&amp;filterOverPriceListings=false</t>
        </is>
      </c>
    </row>
    <row r="1152">
      <c r="A1152" t="inlineStr">
        <is>
          <t>986015</t>
        </is>
      </c>
      <c r="B1152" t="inlineStr">
        <is>
          <t>La6090135029658</t>
        </is>
      </c>
      <c r="C1152" t="inlineStr">
        <is>
          <t>21.5</t>
        </is>
      </c>
      <c r="D1152" t="inlineStr">
        <is>
          <t>Ln3454135029658</t>
        </is>
      </c>
      <c r="E1152" t="inlineStr">
        <is>
          <t>Ahşap</t>
        </is>
      </c>
      <c r="F1152" t="inlineStr">
        <is>
          <t/>
        </is>
      </c>
      <c r="G1152" t="inlineStr">
        <is>
          <t>60 x 90</t>
        </is>
      </c>
      <c r="H1152" t="inlineStr">
        <is>
          <t/>
        </is>
      </c>
      <c r="I1152" t="inlineStr">
        <is>
          <t>Luiff</t>
        </is>
      </c>
      <c r="J1152" t="inlineStr">
        <is>
          <t>Tablo</t>
        </is>
      </c>
      <c r="K1152" t="inlineStr">
        <is>
          <t>La6090135029658</t>
        </is>
      </c>
      <c r="L1152" t="inlineStr">
        <is>
          <t>Aperol Spritz Çerçeveli Poster – Tablo Boyutlarında ve Yüksek Kaliteli Poster</t>
        </is>
      </c>
      <c r="M1152" t="inlineStr">
        <is>
          <t/>
        </is>
      </c>
      <c r="N1152" t="inlineStr">
        <is>
          <t>1389.9</t>
        </is>
      </c>
      <c r="O1152" t="inlineStr">
        <is>
          <t>1389.9</t>
        </is>
      </c>
      <c r="P1152" t="inlineStr">
        <is>
          <t/>
        </is>
      </c>
      <c r="Q1152" t="inlineStr">
        <is>
          <t>250</t>
        </is>
      </c>
      <c r="R1152" t="inlineStr">
        <is>
          <t>20</t>
        </is>
      </c>
      <c r="S1152" t="inlineStr">
        <is>
          <t/>
        </is>
      </c>
      <c r="T1152" t="inlineStr">
        <is>
          <t/>
        </is>
      </c>
      <c r="U1152" t="inlineStr">
        <is>
          <t>https://cdn.dsmcdn.com/ty1784/prod/QC_PREP/20251104/18/20fa2499-a9fd-3643-8a5c-e25cae3f6243/1_org_zoom.jpg</t>
        </is>
      </c>
      <c r="V1152" t="inlineStr">
        <is>
          <t>https://cdn.dsmcdn.com/ty1783/prod/QC_PREP/20251104/18/3cdce88b-9b0d-3969-8bdf-e172492722f1/1_org_zoom.jpg</t>
        </is>
      </c>
      <c r="W1152" t="inlineStr">
        <is>
          <t>https://cdn.dsmcdn.com/ty1782/prod/QC_PREP/20251104/18/b9221512-f69e-36f0-83af-1c1c186b65f2/1_org_zoom.jpg</t>
        </is>
      </c>
      <c r="X1152" t="inlineStr">
        <is>
          <t>https://cdn.dsmcdn.com/ty1783/prod/QC_PREP/20251104/18/6135876a-a6b2-39fd-bc9f-315df1ee7ced/1_org_zoom.jpg</t>
        </is>
      </c>
      <c r="Y1152" t="inlineStr">
        <is>
          <t>https://cdn.dsmcdn.com/ty1784/prod/QC_PREP/20251104/18/6eedaf6a-cbce-3541-9525-952b28294981/1_org_zoom.jpg</t>
        </is>
      </c>
      <c r="Z1152" t="inlineStr">
        <is>
          <t>https://cdn.dsmcdn.com/ty1782/prod/QC_PREP/20251104/18/1caf47e5-fd2d-3f86-a02f-70f4faa3a263/1_org_zoom.jpg</t>
        </is>
      </c>
      <c r="AA1152" t="inlineStr">
        <is>
          <t>https://cdn.dsmcdn.com/ty1782/prod/QC_PREP/20251104/18/73f650b1-b2e4-32eb-8cc2-1f4d5f74b2af/1_org_zoom.jpg</t>
        </is>
      </c>
      <c r="AB1152" t="inlineStr">
        <is>
          <t>https://cdn.dsmcdn.com/ty1783/prod/QC_PREP/20251104/17/c1d5d14b-25fe-3416-9eaf-8f79cf81c0e2/1_org_zoom.jpg</t>
        </is>
      </c>
      <c r="AC1152" t="inlineStr">
        <is>
          <t/>
        </is>
      </c>
      <c r="AD1152" t="inlineStr">
        <is>
          <t/>
        </is>
      </c>
      <c r="AE1152"/>
      <c r="AF1152" t="inlineStr">
        <is>
          <t/>
        </is>
      </c>
      <c r="AG1152" t="inlineStr">
        <is>
          <t/>
        </is>
      </c>
      <c r="AH1152" s="1" t="inlineStr">
        <is>
          <t>https://www.trendyol.com/luiff/aperol-spritz-cerceveli-poster-tablo-boyutlarinda-ve-yuksek-kaliteli-poster-p-1045041899?merchantId=986015&amp;filterOverPriceListings=false</t>
        </is>
      </c>
    </row>
    <row r="1153">
      <c r="A1153" t="inlineStr">
        <is>
          <t>986015</t>
        </is>
      </c>
      <c r="B1153" t="inlineStr">
        <is>
          <t>Lb5070133029720</t>
        </is>
      </c>
      <c r="C1153" t="inlineStr">
        <is>
          <t>21.5</t>
        </is>
      </c>
      <c r="D1153" t="inlineStr">
        <is>
          <t>Ln3454133029720</t>
        </is>
      </c>
      <c r="E1153" t="inlineStr">
        <is>
          <t>Beyaz</t>
        </is>
      </c>
      <c r="F1153" t="inlineStr">
        <is>
          <t/>
        </is>
      </c>
      <c r="G1153" t="inlineStr">
        <is>
          <t>50 x 70</t>
        </is>
      </c>
      <c r="H1153" t="inlineStr">
        <is>
          <t/>
        </is>
      </c>
      <c r="I1153" t="inlineStr">
        <is>
          <t>Luiff</t>
        </is>
      </c>
      <c r="J1153" t="inlineStr">
        <is>
          <t>Tablo</t>
        </is>
      </c>
      <c r="K1153" t="inlineStr">
        <is>
          <t>Lb5070133029720</t>
        </is>
      </c>
      <c r="L1153" t="inlineStr">
        <is>
          <t>Be Savage Çerçeveli Poster – Tablo Boyutlarında ve Yüksek Kaliteli Poster</t>
        </is>
      </c>
      <c r="M1153" t="inlineStr">
        <is>
          <t/>
        </is>
      </c>
      <c r="N1153" t="inlineStr">
        <is>
          <t>989.9</t>
        </is>
      </c>
      <c r="O1153" t="inlineStr">
        <is>
          <t>989.9</t>
        </is>
      </c>
      <c r="P1153" t="inlineStr">
        <is>
          <t/>
        </is>
      </c>
      <c r="Q1153" t="inlineStr">
        <is>
          <t>250</t>
        </is>
      </c>
      <c r="R1153" t="inlineStr">
        <is>
          <t>20</t>
        </is>
      </c>
      <c r="S1153" t="inlineStr">
        <is>
          <t/>
        </is>
      </c>
      <c r="T1153" t="inlineStr">
        <is>
          <t/>
        </is>
      </c>
      <c r="U1153" t="inlineStr">
        <is>
          <t>https://cdn.dsmcdn.com/ty1782/prod/QC_PREP/20251104/18/c8740a22-5633-3bac-8cc2-bc40528c5c8a/1_org_zoom.jpg</t>
        </is>
      </c>
      <c r="V1153" t="inlineStr">
        <is>
          <t>https://cdn.dsmcdn.com/ty1783/prod/QC_PREP/20251104/18/63f2b79f-3414-3264-9b36-6dd353e27972/1_org_zoom.jpg</t>
        </is>
      </c>
      <c r="W1153" t="inlineStr">
        <is>
          <t>https://cdn.dsmcdn.com/ty1784/prod/QC_PREP/20251104/18/6cf5a524-8082-3e80-bce4-ace023cd2218/1_org_zoom.jpg</t>
        </is>
      </c>
      <c r="X1153" t="inlineStr">
        <is>
          <t>https://cdn.dsmcdn.com/ty1784/prod/QC_PREP/20251104/18/b6070212-5ba7-3533-93c7-abb02068174a/1_org_zoom.jpg</t>
        </is>
      </c>
      <c r="Y1153" t="inlineStr">
        <is>
          <t>https://cdn.dsmcdn.com/ty1782/prod/QC_PREP/20251104/18/a52e7e9c-bfd2-348c-8f29-c99235357012/1_org_zoom.jpg</t>
        </is>
      </c>
      <c r="Z1153" t="inlineStr">
        <is>
          <t>https://cdn.dsmcdn.com/ty1782/prod/QC_PREP/20251104/18/f224e18d-2075-3185-b48b-71c031078382/1_org_zoom.jpg</t>
        </is>
      </c>
      <c r="AA1153" t="inlineStr">
        <is>
          <t>https://cdn.dsmcdn.com/ty1784/prod/QC_PREP/20251104/18/d462fc68-9b64-3f65-9087-5f768a78afdb/1_org_zoom.jpg</t>
        </is>
      </c>
      <c r="AB1153" t="inlineStr">
        <is>
          <t>https://cdn.dsmcdn.com/ty1783/prod/QC_PREP/20251104/17/c1d5d14b-25fe-3416-9eaf-8f79cf81c0e2/1_org_zoom.jpg</t>
        </is>
      </c>
      <c r="AC1153" t="inlineStr">
        <is>
          <t/>
        </is>
      </c>
      <c r="AD1153" t="inlineStr">
        <is>
          <t/>
        </is>
      </c>
      <c r="AE1153"/>
      <c r="AF1153" t="inlineStr">
        <is>
          <t/>
        </is>
      </c>
      <c r="AG1153" t="inlineStr">
        <is>
          <t/>
        </is>
      </c>
      <c r="AH1153" s="1" t="inlineStr">
        <is>
          <t>https://www.trendyol.com/luiff/be-savage-cerceveli-poster-tablo-boyutlarinda-ve-yuksek-kaliteli-poster-p-1045041825?merchantId=986015&amp;filterOverPriceListings=false</t>
        </is>
      </c>
    </row>
    <row r="1154">
      <c r="A1154" t="inlineStr">
        <is>
          <t>986015</t>
        </is>
      </c>
      <c r="B1154" t="inlineStr">
        <is>
          <t>Lb3040133029720</t>
        </is>
      </c>
      <c r="C1154" t="inlineStr">
        <is>
          <t>21.5</t>
        </is>
      </c>
      <c r="D1154" t="inlineStr">
        <is>
          <t>Ln3454133029720</t>
        </is>
      </c>
      <c r="E1154" t="inlineStr">
        <is>
          <t>Beyaz</t>
        </is>
      </c>
      <c r="F1154" t="inlineStr">
        <is>
          <t/>
        </is>
      </c>
      <c r="G1154" t="inlineStr">
        <is>
          <t>30 x 40</t>
        </is>
      </c>
      <c r="H1154" t="inlineStr">
        <is>
          <t/>
        </is>
      </c>
      <c r="I1154" t="inlineStr">
        <is>
          <t>Luiff</t>
        </is>
      </c>
      <c r="J1154" t="inlineStr">
        <is>
          <t>Tablo</t>
        </is>
      </c>
      <c r="K1154" t="inlineStr">
        <is>
          <t>Lb3040133029720</t>
        </is>
      </c>
      <c r="L1154" t="inlineStr">
        <is>
          <t>Be Savage Çerçeveli Poster – Tablo Boyutlarında ve Yüksek Kaliteli Poster</t>
        </is>
      </c>
      <c r="M1154" t="inlineStr">
        <is>
          <t/>
        </is>
      </c>
      <c r="N1154" t="inlineStr">
        <is>
          <t>689.9</t>
        </is>
      </c>
      <c r="O1154" t="inlineStr">
        <is>
          <t>689.9</t>
        </is>
      </c>
      <c r="P1154" t="inlineStr">
        <is>
          <t/>
        </is>
      </c>
      <c r="Q1154" t="inlineStr">
        <is>
          <t>250</t>
        </is>
      </c>
      <c r="R1154" t="inlineStr">
        <is>
          <t>20</t>
        </is>
      </c>
      <c r="S1154" t="inlineStr">
        <is>
          <t/>
        </is>
      </c>
      <c r="T1154" t="inlineStr">
        <is>
          <t/>
        </is>
      </c>
      <c r="U1154" t="inlineStr">
        <is>
          <t>https://cdn.dsmcdn.com/ty1782/prod/QC_PREP/20251104/18/c8740a22-5633-3bac-8cc2-bc40528c5c8a/1_org_zoom.jpg</t>
        </is>
      </c>
      <c r="V1154" t="inlineStr">
        <is>
          <t>https://cdn.dsmcdn.com/ty1783/prod/QC_PREP/20251104/18/63f2b79f-3414-3264-9b36-6dd353e27972/1_org_zoom.jpg</t>
        </is>
      </c>
      <c r="W1154" t="inlineStr">
        <is>
          <t>https://cdn.dsmcdn.com/ty1784/prod/QC_PREP/20251104/18/6cf5a524-8082-3e80-bce4-ace023cd2218/1_org_zoom.jpg</t>
        </is>
      </c>
      <c r="X1154" t="inlineStr">
        <is>
          <t>https://cdn.dsmcdn.com/ty1784/prod/QC_PREP/20251104/18/b6070212-5ba7-3533-93c7-abb02068174a/1_org_zoom.jpg</t>
        </is>
      </c>
      <c r="Y1154" t="inlineStr">
        <is>
          <t>https://cdn.dsmcdn.com/ty1782/prod/QC_PREP/20251104/18/a52e7e9c-bfd2-348c-8f29-c99235357012/1_org_zoom.jpg</t>
        </is>
      </c>
      <c r="Z1154" t="inlineStr">
        <is>
          <t>https://cdn.dsmcdn.com/ty1782/prod/QC_PREP/20251104/18/f224e18d-2075-3185-b48b-71c031078382/1_org_zoom.jpg</t>
        </is>
      </c>
      <c r="AA1154" t="inlineStr">
        <is>
          <t>https://cdn.dsmcdn.com/ty1784/prod/QC_PREP/20251104/18/d462fc68-9b64-3f65-9087-5f768a78afdb/1_org_zoom.jpg</t>
        </is>
      </c>
      <c r="AB1154" t="inlineStr">
        <is>
          <t>https://cdn.dsmcdn.com/ty1783/prod/QC_PREP/20251104/17/c1d5d14b-25fe-3416-9eaf-8f79cf81c0e2/1_org_zoom.jpg</t>
        </is>
      </c>
      <c r="AC1154" t="inlineStr">
        <is>
          <t/>
        </is>
      </c>
      <c r="AD1154" t="inlineStr">
        <is>
          <t/>
        </is>
      </c>
      <c r="AE1154"/>
      <c r="AF1154" t="inlineStr">
        <is>
          <t/>
        </is>
      </c>
      <c r="AG1154" t="inlineStr">
        <is>
          <t/>
        </is>
      </c>
      <c r="AH1154" s="1" t="inlineStr">
        <is>
          <t>https://www.trendyol.com/luiff/be-savage-cerceveli-poster-tablo-boyutlarinda-ve-yuksek-kaliteli-poster-p-1045041825?merchantId=986015&amp;filterOverPriceListings=false</t>
        </is>
      </c>
    </row>
    <row r="1155">
      <c r="A1155" t="inlineStr">
        <is>
          <t>986015</t>
        </is>
      </c>
      <c r="B1155" t="inlineStr">
        <is>
          <t>Lb6090133029720</t>
        </is>
      </c>
      <c r="C1155" t="inlineStr">
        <is>
          <t>21.5</t>
        </is>
      </c>
      <c r="D1155" t="inlineStr">
        <is>
          <t>Ln3454133029720</t>
        </is>
      </c>
      <c r="E1155" t="inlineStr">
        <is>
          <t>Beyaz</t>
        </is>
      </c>
      <c r="F1155" t="inlineStr">
        <is>
          <t/>
        </is>
      </c>
      <c r="G1155" t="inlineStr">
        <is>
          <t>60 x 90</t>
        </is>
      </c>
      <c r="H1155" t="inlineStr">
        <is>
          <t/>
        </is>
      </c>
      <c r="I1155" t="inlineStr">
        <is>
          <t>Luiff</t>
        </is>
      </c>
      <c r="J1155" t="inlineStr">
        <is>
          <t>Tablo</t>
        </is>
      </c>
      <c r="K1155" t="inlineStr">
        <is>
          <t>Lb6090133029720</t>
        </is>
      </c>
      <c r="L1155" t="inlineStr">
        <is>
          <t>Be Savage Çerçeveli Poster – Tablo Boyutlarında ve Yüksek Kaliteli Poster</t>
        </is>
      </c>
      <c r="M1155" t="inlineStr">
        <is>
          <t/>
        </is>
      </c>
      <c r="N1155" t="inlineStr">
        <is>
          <t>1389.9</t>
        </is>
      </c>
      <c r="O1155" t="inlineStr">
        <is>
          <t>1389.9</t>
        </is>
      </c>
      <c r="P1155" t="inlineStr">
        <is>
          <t/>
        </is>
      </c>
      <c r="Q1155" t="inlineStr">
        <is>
          <t>250</t>
        </is>
      </c>
      <c r="R1155" t="inlineStr">
        <is>
          <t>20</t>
        </is>
      </c>
      <c r="S1155" t="inlineStr">
        <is>
          <t/>
        </is>
      </c>
      <c r="T1155" t="inlineStr">
        <is>
          <t/>
        </is>
      </c>
      <c r="U1155" t="inlineStr">
        <is>
          <t>https://cdn.dsmcdn.com/ty1782/prod/QC_PREP/20251104/18/c8740a22-5633-3bac-8cc2-bc40528c5c8a/1_org_zoom.jpg</t>
        </is>
      </c>
      <c r="V1155" t="inlineStr">
        <is>
          <t>https://cdn.dsmcdn.com/ty1783/prod/QC_PREP/20251104/18/63f2b79f-3414-3264-9b36-6dd353e27972/1_org_zoom.jpg</t>
        </is>
      </c>
      <c r="W1155" t="inlineStr">
        <is>
          <t>https://cdn.dsmcdn.com/ty1784/prod/QC_PREP/20251104/18/6cf5a524-8082-3e80-bce4-ace023cd2218/1_org_zoom.jpg</t>
        </is>
      </c>
      <c r="X1155" t="inlineStr">
        <is>
          <t>https://cdn.dsmcdn.com/ty1784/prod/QC_PREP/20251104/18/b6070212-5ba7-3533-93c7-abb02068174a/1_org_zoom.jpg</t>
        </is>
      </c>
      <c r="Y1155" t="inlineStr">
        <is>
          <t>https://cdn.dsmcdn.com/ty1782/prod/QC_PREP/20251104/18/a52e7e9c-bfd2-348c-8f29-c99235357012/1_org_zoom.jpg</t>
        </is>
      </c>
      <c r="Z1155" t="inlineStr">
        <is>
          <t>https://cdn.dsmcdn.com/ty1782/prod/QC_PREP/20251104/18/f224e18d-2075-3185-b48b-71c031078382/1_org_zoom.jpg</t>
        </is>
      </c>
      <c r="AA1155" t="inlineStr">
        <is>
          <t>https://cdn.dsmcdn.com/ty1784/prod/QC_PREP/20251104/18/d462fc68-9b64-3f65-9087-5f768a78afdb/1_org_zoom.jpg</t>
        </is>
      </c>
      <c r="AB1155" t="inlineStr">
        <is>
          <t>https://cdn.dsmcdn.com/ty1783/prod/QC_PREP/20251104/17/c1d5d14b-25fe-3416-9eaf-8f79cf81c0e2/1_org_zoom.jpg</t>
        </is>
      </c>
      <c r="AC1155" t="inlineStr">
        <is>
          <t/>
        </is>
      </c>
      <c r="AD1155" t="inlineStr">
        <is>
          <t/>
        </is>
      </c>
      <c r="AE1155"/>
      <c r="AF1155" t="inlineStr">
        <is>
          <t/>
        </is>
      </c>
      <c r="AG1155" t="inlineStr">
        <is>
          <t/>
        </is>
      </c>
      <c r="AH1155" s="1" t="inlineStr">
        <is>
          <t>https://www.trendyol.com/luiff/be-savage-cerceveli-poster-tablo-boyutlarinda-ve-yuksek-kaliteli-poster-p-1045041825?merchantId=986015&amp;filterOverPriceListings=false</t>
        </is>
      </c>
    </row>
    <row r="1156">
      <c r="A1156" t="inlineStr">
        <is>
          <t>986015</t>
        </is>
      </c>
      <c r="B1156" t="inlineStr">
        <is>
          <t>Lb2130133029720</t>
        </is>
      </c>
      <c r="C1156" t="inlineStr">
        <is>
          <t>21.5</t>
        </is>
      </c>
      <c r="D1156" t="inlineStr">
        <is>
          <t>Ln3454133029720</t>
        </is>
      </c>
      <c r="E1156" t="inlineStr">
        <is>
          <t>Beyaz</t>
        </is>
      </c>
      <c r="F1156" t="inlineStr">
        <is>
          <t/>
        </is>
      </c>
      <c r="G1156" t="inlineStr">
        <is>
          <t>21 x 30</t>
        </is>
      </c>
      <c r="H1156" t="inlineStr">
        <is>
          <t/>
        </is>
      </c>
      <c r="I1156" t="inlineStr">
        <is>
          <t>Luiff</t>
        </is>
      </c>
      <c r="J1156" t="inlineStr">
        <is>
          <t>Tablo</t>
        </is>
      </c>
      <c r="K1156" t="inlineStr">
        <is>
          <t>Lb2130133029720</t>
        </is>
      </c>
      <c r="L1156" t="inlineStr">
        <is>
          <t>Be Savage Çerçeveli Poster – Tablo Boyutlarında ve Yüksek Kaliteli Poster</t>
        </is>
      </c>
      <c r="M1156" t="inlineStr">
        <is>
          <t/>
        </is>
      </c>
      <c r="N1156" t="inlineStr">
        <is>
          <t>599.9</t>
        </is>
      </c>
      <c r="O1156" t="inlineStr">
        <is>
          <t>599.9</t>
        </is>
      </c>
      <c r="P1156" t="inlineStr">
        <is>
          <t/>
        </is>
      </c>
      <c r="Q1156" t="inlineStr">
        <is>
          <t>250</t>
        </is>
      </c>
      <c r="R1156" t="inlineStr">
        <is>
          <t>20</t>
        </is>
      </c>
      <c r="S1156" t="inlineStr">
        <is>
          <t/>
        </is>
      </c>
      <c r="T1156" t="inlineStr">
        <is>
          <t/>
        </is>
      </c>
      <c r="U1156" t="inlineStr">
        <is>
          <t>https://cdn.dsmcdn.com/ty1782/prod/QC_PREP/20251104/18/c8740a22-5633-3bac-8cc2-bc40528c5c8a/1_org_zoom.jpg</t>
        </is>
      </c>
      <c r="V1156" t="inlineStr">
        <is>
          <t>https://cdn.dsmcdn.com/ty1783/prod/QC_PREP/20251104/18/63f2b79f-3414-3264-9b36-6dd353e27972/1_org_zoom.jpg</t>
        </is>
      </c>
      <c r="W1156" t="inlineStr">
        <is>
          <t>https://cdn.dsmcdn.com/ty1784/prod/QC_PREP/20251104/18/6cf5a524-8082-3e80-bce4-ace023cd2218/1_org_zoom.jpg</t>
        </is>
      </c>
      <c r="X1156" t="inlineStr">
        <is>
          <t>https://cdn.dsmcdn.com/ty1784/prod/QC_PREP/20251104/18/b6070212-5ba7-3533-93c7-abb02068174a/1_org_zoom.jpg</t>
        </is>
      </c>
      <c r="Y1156" t="inlineStr">
        <is>
          <t>https://cdn.dsmcdn.com/ty1782/prod/QC_PREP/20251104/18/a52e7e9c-bfd2-348c-8f29-c99235357012/1_org_zoom.jpg</t>
        </is>
      </c>
      <c r="Z1156" t="inlineStr">
        <is>
          <t>https://cdn.dsmcdn.com/ty1782/prod/QC_PREP/20251104/18/f224e18d-2075-3185-b48b-71c031078382/1_org_zoom.jpg</t>
        </is>
      </c>
      <c r="AA1156" t="inlineStr">
        <is>
          <t>https://cdn.dsmcdn.com/ty1784/prod/QC_PREP/20251104/18/d462fc68-9b64-3f65-9087-5f768a78afdb/1_org_zoom.jpg</t>
        </is>
      </c>
      <c r="AB1156" t="inlineStr">
        <is>
          <t>https://cdn.dsmcdn.com/ty1783/prod/QC_PREP/20251104/17/c1d5d14b-25fe-3416-9eaf-8f79cf81c0e2/1_org_zoom.jpg</t>
        </is>
      </c>
      <c r="AC1156" t="inlineStr">
        <is>
          <t/>
        </is>
      </c>
      <c r="AD1156" t="inlineStr">
        <is>
          <t/>
        </is>
      </c>
      <c r="AE1156"/>
      <c r="AF1156" t="inlineStr">
        <is>
          <t/>
        </is>
      </c>
      <c r="AG1156" t="inlineStr">
        <is>
          <t/>
        </is>
      </c>
      <c r="AH1156" s="1" t="inlineStr">
        <is>
          <t>https://www.trendyol.com/luiff/be-savage-cerceveli-poster-tablo-boyutlarinda-ve-yuksek-kaliteli-poster-p-1045041825?merchantId=986015&amp;filterOverPriceListings=false</t>
        </is>
      </c>
    </row>
    <row r="1157">
      <c r="A1157" t="inlineStr">
        <is>
          <t>986015</t>
        </is>
      </c>
      <c r="B1157" t="inlineStr">
        <is>
          <t>Lb4050133029720</t>
        </is>
      </c>
      <c r="C1157" t="inlineStr">
        <is>
          <t>21.5</t>
        </is>
      </c>
      <c r="D1157" t="inlineStr">
        <is>
          <t>Ln3454133029720</t>
        </is>
      </c>
      <c r="E1157" t="inlineStr">
        <is>
          <t>Beyaz</t>
        </is>
      </c>
      <c r="F1157" t="inlineStr">
        <is>
          <t/>
        </is>
      </c>
      <c r="G1157" t="inlineStr">
        <is>
          <t>40 x 50</t>
        </is>
      </c>
      <c r="H1157" t="inlineStr">
        <is>
          <t/>
        </is>
      </c>
      <c r="I1157" t="inlineStr">
        <is>
          <t>Luiff</t>
        </is>
      </c>
      <c r="J1157" t="inlineStr">
        <is>
          <t>Tablo</t>
        </is>
      </c>
      <c r="K1157" t="inlineStr">
        <is>
          <t>Lb4050133029720</t>
        </is>
      </c>
      <c r="L1157" t="inlineStr">
        <is>
          <t>Be Savage Çerçeveli Poster – Tablo Boyutlarında ve Yüksek Kaliteli Poster</t>
        </is>
      </c>
      <c r="M1157" t="inlineStr">
        <is>
          <t/>
        </is>
      </c>
      <c r="N1157" t="inlineStr">
        <is>
          <t>789.9</t>
        </is>
      </c>
      <c r="O1157" t="inlineStr">
        <is>
          <t>789.9</t>
        </is>
      </c>
      <c r="P1157" t="inlineStr">
        <is>
          <t/>
        </is>
      </c>
      <c r="Q1157" t="inlineStr">
        <is>
          <t>250</t>
        </is>
      </c>
      <c r="R1157" t="inlineStr">
        <is>
          <t>20</t>
        </is>
      </c>
      <c r="S1157" t="inlineStr">
        <is>
          <t/>
        </is>
      </c>
      <c r="T1157" t="inlineStr">
        <is>
          <t/>
        </is>
      </c>
      <c r="U1157" t="inlineStr">
        <is>
          <t>https://cdn.dsmcdn.com/ty1782/prod/QC_PREP/20251104/18/c8740a22-5633-3bac-8cc2-bc40528c5c8a/1_org_zoom.jpg</t>
        </is>
      </c>
      <c r="V1157" t="inlineStr">
        <is>
          <t>https://cdn.dsmcdn.com/ty1783/prod/QC_PREP/20251104/18/63f2b79f-3414-3264-9b36-6dd353e27972/1_org_zoom.jpg</t>
        </is>
      </c>
      <c r="W1157" t="inlineStr">
        <is>
          <t>https://cdn.dsmcdn.com/ty1784/prod/QC_PREP/20251104/18/6cf5a524-8082-3e80-bce4-ace023cd2218/1_org_zoom.jpg</t>
        </is>
      </c>
      <c r="X1157" t="inlineStr">
        <is>
          <t>https://cdn.dsmcdn.com/ty1784/prod/QC_PREP/20251104/18/b6070212-5ba7-3533-93c7-abb02068174a/1_org_zoom.jpg</t>
        </is>
      </c>
      <c r="Y1157" t="inlineStr">
        <is>
          <t>https://cdn.dsmcdn.com/ty1782/prod/QC_PREP/20251104/18/a52e7e9c-bfd2-348c-8f29-c99235357012/1_org_zoom.jpg</t>
        </is>
      </c>
      <c r="Z1157" t="inlineStr">
        <is>
          <t>https://cdn.dsmcdn.com/ty1782/prod/QC_PREP/20251104/18/f224e18d-2075-3185-b48b-71c031078382/1_org_zoom.jpg</t>
        </is>
      </c>
      <c r="AA1157" t="inlineStr">
        <is>
          <t>https://cdn.dsmcdn.com/ty1784/prod/QC_PREP/20251104/18/d462fc68-9b64-3f65-9087-5f768a78afdb/1_org_zoom.jpg</t>
        </is>
      </c>
      <c r="AB1157" t="inlineStr">
        <is>
          <t>https://cdn.dsmcdn.com/ty1783/prod/QC_PREP/20251104/17/c1d5d14b-25fe-3416-9eaf-8f79cf81c0e2/1_org_zoom.jpg</t>
        </is>
      </c>
      <c r="AC1157" t="inlineStr">
        <is>
          <t/>
        </is>
      </c>
      <c r="AD1157" t="inlineStr">
        <is>
          <t/>
        </is>
      </c>
      <c r="AE1157"/>
      <c r="AF1157" t="inlineStr">
        <is>
          <t/>
        </is>
      </c>
      <c r="AG1157" t="inlineStr">
        <is>
          <t/>
        </is>
      </c>
      <c r="AH1157" s="1" t="inlineStr">
        <is>
          <t>https://www.trendyol.com/luiff/be-savage-cerceveli-poster-tablo-boyutlarinda-ve-yuksek-kaliteli-poster-p-1045041825?merchantId=986015&amp;filterOverPriceListings=false</t>
        </is>
      </c>
    </row>
    <row r="1158">
      <c r="A1158" t="inlineStr">
        <is>
          <t>986015</t>
        </is>
      </c>
      <c r="B1158" t="inlineStr">
        <is>
          <t>La2130133029720</t>
        </is>
      </c>
      <c r="C1158" t="inlineStr">
        <is>
          <t>21.5</t>
        </is>
      </c>
      <c r="D1158" t="inlineStr">
        <is>
          <t>Ln3454133029720</t>
        </is>
      </c>
      <c r="E1158" t="inlineStr">
        <is>
          <t>Ahşap</t>
        </is>
      </c>
      <c r="F1158" t="inlineStr">
        <is>
          <t/>
        </is>
      </c>
      <c r="G1158" t="inlineStr">
        <is>
          <t>21 x 30</t>
        </is>
      </c>
      <c r="H1158" t="inlineStr">
        <is>
          <t/>
        </is>
      </c>
      <c r="I1158" t="inlineStr">
        <is>
          <t>Luiff</t>
        </is>
      </c>
      <c r="J1158" t="inlineStr">
        <is>
          <t>Tablo</t>
        </is>
      </c>
      <c r="K1158" t="inlineStr">
        <is>
          <t>La2130133029720</t>
        </is>
      </c>
      <c r="L1158" t="inlineStr">
        <is>
          <t>Be Savage Çerçeveli Poster – Tablo Boyutlarında ve Yüksek Kaliteli Poster</t>
        </is>
      </c>
      <c r="M1158" t="inlineStr">
        <is>
          <t/>
        </is>
      </c>
      <c r="N1158" t="inlineStr">
        <is>
          <t>599.9</t>
        </is>
      </c>
      <c r="O1158" t="inlineStr">
        <is>
          <t>599.9</t>
        </is>
      </c>
      <c r="P1158" t="inlineStr">
        <is>
          <t/>
        </is>
      </c>
      <c r="Q1158" t="inlineStr">
        <is>
          <t>250</t>
        </is>
      </c>
      <c r="R1158" t="inlineStr">
        <is>
          <t>20</t>
        </is>
      </c>
      <c r="S1158" t="inlineStr">
        <is>
          <t/>
        </is>
      </c>
      <c r="T1158" t="inlineStr">
        <is>
          <t/>
        </is>
      </c>
      <c r="U1158" t="inlineStr">
        <is>
          <t>https://cdn.dsmcdn.com/ty1784/prod/QC_PREP/20251104/18/a6c3f55e-17bd-3c7c-8c75-a9f1ac4bc0ce/1_org_zoom.jpg</t>
        </is>
      </c>
      <c r="V1158" t="inlineStr">
        <is>
          <t>https://cdn.dsmcdn.com/ty1783/prod/QC_PREP/20251104/18/63f2b79f-3414-3264-9b36-6dd353e27972/1_org_zoom.jpg</t>
        </is>
      </c>
      <c r="W1158" t="inlineStr">
        <is>
          <t>https://cdn.dsmcdn.com/ty1784/prod/QC_PREP/20251104/18/6cf5a524-8082-3e80-bce4-ace023cd2218/1_org_zoom.jpg</t>
        </is>
      </c>
      <c r="X1158" t="inlineStr">
        <is>
          <t>https://cdn.dsmcdn.com/ty1784/prod/QC_PREP/20251104/18/b6070212-5ba7-3533-93c7-abb02068174a/1_org_zoom.jpg</t>
        </is>
      </c>
      <c r="Y1158" t="inlineStr">
        <is>
          <t>https://cdn.dsmcdn.com/ty1782/prod/QC_PREP/20251104/18/a52e7e9c-bfd2-348c-8f29-c99235357012/1_org_zoom.jpg</t>
        </is>
      </c>
      <c r="Z1158" t="inlineStr">
        <is>
          <t>https://cdn.dsmcdn.com/ty1782/prod/QC_PREP/20251104/18/f224e18d-2075-3185-b48b-71c031078382/1_org_zoom.jpg</t>
        </is>
      </c>
      <c r="AA1158" t="inlineStr">
        <is>
          <t>https://cdn.dsmcdn.com/ty1784/prod/QC_PREP/20251104/18/d462fc68-9b64-3f65-9087-5f768a78afdb/1_org_zoom.jpg</t>
        </is>
      </c>
      <c r="AB1158" t="inlineStr">
        <is>
          <t>https://cdn.dsmcdn.com/ty1783/prod/QC_PREP/20251104/17/c1d5d14b-25fe-3416-9eaf-8f79cf81c0e2/1_org_zoom.jpg</t>
        </is>
      </c>
      <c r="AC1158" t="inlineStr">
        <is>
          <t/>
        </is>
      </c>
      <c r="AD1158" t="inlineStr">
        <is>
          <t/>
        </is>
      </c>
      <c r="AE1158"/>
      <c r="AF1158" t="inlineStr">
        <is>
          <t/>
        </is>
      </c>
      <c r="AG1158" t="inlineStr">
        <is>
          <t/>
        </is>
      </c>
      <c r="AH1158" s="1" t="inlineStr">
        <is>
          <t>https://www.trendyol.com/luiff/be-savage-cerceveli-poster-tablo-boyutlarinda-ve-yuksek-kaliteli-poster-p-1045041417?merchantId=986015&amp;filterOverPriceListings=false</t>
        </is>
      </c>
    </row>
    <row r="1159">
      <c r="A1159" t="inlineStr">
        <is>
          <t>986015</t>
        </is>
      </c>
      <c r="B1159" t="inlineStr">
        <is>
          <t>La3040133029720</t>
        </is>
      </c>
      <c r="C1159" t="inlineStr">
        <is>
          <t>21.5</t>
        </is>
      </c>
      <c r="D1159" t="inlineStr">
        <is>
          <t>Ln3454133029720</t>
        </is>
      </c>
      <c r="E1159" t="inlineStr">
        <is>
          <t>Ahşap</t>
        </is>
      </c>
      <c r="F1159" t="inlineStr">
        <is>
          <t/>
        </is>
      </c>
      <c r="G1159" t="inlineStr">
        <is>
          <t>30 x 40</t>
        </is>
      </c>
      <c r="H1159" t="inlineStr">
        <is>
          <t/>
        </is>
      </c>
      <c r="I1159" t="inlineStr">
        <is>
          <t>Luiff</t>
        </is>
      </c>
      <c r="J1159" t="inlineStr">
        <is>
          <t>Tablo</t>
        </is>
      </c>
      <c r="K1159" t="inlineStr">
        <is>
          <t>La3040133029720</t>
        </is>
      </c>
      <c r="L1159" t="inlineStr">
        <is>
          <t>Be Savage Çerçeveli Poster – Tablo Boyutlarında ve Yüksek Kaliteli Poster</t>
        </is>
      </c>
      <c r="M1159" t="inlineStr">
        <is>
          <t/>
        </is>
      </c>
      <c r="N1159" t="inlineStr">
        <is>
          <t>689.9</t>
        </is>
      </c>
      <c r="O1159" t="inlineStr">
        <is>
          <t>689.9</t>
        </is>
      </c>
      <c r="P1159" t="inlineStr">
        <is>
          <t/>
        </is>
      </c>
      <c r="Q1159" t="inlineStr">
        <is>
          <t>250</t>
        </is>
      </c>
      <c r="R1159" t="inlineStr">
        <is>
          <t>20</t>
        </is>
      </c>
      <c r="S1159" t="inlineStr">
        <is>
          <t/>
        </is>
      </c>
      <c r="T1159" t="inlineStr">
        <is>
          <t/>
        </is>
      </c>
      <c r="U1159" t="inlineStr">
        <is>
          <t>https://cdn.dsmcdn.com/ty1784/prod/QC_PREP/20251104/18/a6c3f55e-17bd-3c7c-8c75-a9f1ac4bc0ce/1_org_zoom.jpg</t>
        </is>
      </c>
      <c r="V1159" t="inlineStr">
        <is>
          <t>https://cdn.dsmcdn.com/ty1783/prod/QC_PREP/20251104/18/63f2b79f-3414-3264-9b36-6dd353e27972/1_org_zoom.jpg</t>
        </is>
      </c>
      <c r="W1159" t="inlineStr">
        <is>
          <t>https://cdn.dsmcdn.com/ty1784/prod/QC_PREP/20251104/18/6cf5a524-8082-3e80-bce4-ace023cd2218/1_org_zoom.jpg</t>
        </is>
      </c>
      <c r="X1159" t="inlineStr">
        <is>
          <t>https://cdn.dsmcdn.com/ty1784/prod/QC_PREP/20251104/18/b6070212-5ba7-3533-93c7-abb02068174a/1_org_zoom.jpg</t>
        </is>
      </c>
      <c r="Y1159" t="inlineStr">
        <is>
          <t>https://cdn.dsmcdn.com/ty1782/prod/QC_PREP/20251104/18/a52e7e9c-bfd2-348c-8f29-c99235357012/1_org_zoom.jpg</t>
        </is>
      </c>
      <c r="Z1159" t="inlineStr">
        <is>
          <t>https://cdn.dsmcdn.com/ty1782/prod/QC_PREP/20251104/18/f224e18d-2075-3185-b48b-71c031078382/1_org_zoom.jpg</t>
        </is>
      </c>
      <c r="AA1159" t="inlineStr">
        <is>
          <t>https://cdn.dsmcdn.com/ty1784/prod/QC_PREP/20251104/18/d462fc68-9b64-3f65-9087-5f768a78afdb/1_org_zoom.jpg</t>
        </is>
      </c>
      <c r="AB1159" t="inlineStr">
        <is>
          <t>https://cdn.dsmcdn.com/ty1783/prod/QC_PREP/20251104/17/c1d5d14b-25fe-3416-9eaf-8f79cf81c0e2/1_org_zoom.jpg</t>
        </is>
      </c>
      <c r="AC1159" t="inlineStr">
        <is>
          <t/>
        </is>
      </c>
      <c r="AD1159" t="inlineStr">
        <is>
          <t/>
        </is>
      </c>
      <c r="AE1159"/>
      <c r="AF1159" t="inlineStr">
        <is>
          <t/>
        </is>
      </c>
      <c r="AG1159" t="inlineStr">
        <is>
          <t/>
        </is>
      </c>
      <c r="AH1159" s="1" t="inlineStr">
        <is>
          <t>https://www.trendyol.com/luiff/be-savage-cerceveli-poster-tablo-boyutlarinda-ve-yuksek-kaliteli-poster-p-1045041417?merchantId=986015&amp;filterOverPriceListings=false</t>
        </is>
      </c>
    </row>
    <row r="1160">
      <c r="A1160" t="inlineStr">
        <is>
          <t>986015</t>
        </is>
      </c>
      <c r="B1160" t="inlineStr">
        <is>
          <t>La6090133029720</t>
        </is>
      </c>
      <c r="C1160" t="inlineStr">
        <is>
          <t>21.5</t>
        </is>
      </c>
      <c r="D1160" t="inlineStr">
        <is>
          <t>Ln3454133029720</t>
        </is>
      </c>
      <c r="E1160" t="inlineStr">
        <is>
          <t>Ahşap</t>
        </is>
      </c>
      <c r="F1160" t="inlineStr">
        <is>
          <t/>
        </is>
      </c>
      <c r="G1160" t="inlineStr">
        <is>
          <t>60 x 90</t>
        </is>
      </c>
      <c r="H1160" t="inlineStr">
        <is>
          <t/>
        </is>
      </c>
      <c r="I1160" t="inlineStr">
        <is>
          <t>Luiff</t>
        </is>
      </c>
      <c r="J1160" t="inlineStr">
        <is>
          <t>Tablo</t>
        </is>
      </c>
      <c r="K1160" t="inlineStr">
        <is>
          <t>La6090133029720</t>
        </is>
      </c>
      <c r="L1160" t="inlineStr">
        <is>
          <t>Be Savage Çerçeveli Poster – Tablo Boyutlarında ve Yüksek Kaliteli Poster</t>
        </is>
      </c>
      <c r="M1160" t="inlineStr">
        <is>
          <t/>
        </is>
      </c>
      <c r="N1160" t="inlineStr">
        <is>
          <t>1389.9</t>
        </is>
      </c>
      <c r="O1160" t="inlineStr">
        <is>
          <t>1389.9</t>
        </is>
      </c>
      <c r="P1160" t="inlineStr">
        <is>
          <t/>
        </is>
      </c>
      <c r="Q1160" t="inlineStr">
        <is>
          <t>250</t>
        </is>
      </c>
      <c r="R1160" t="inlineStr">
        <is>
          <t>20</t>
        </is>
      </c>
      <c r="S1160" t="inlineStr">
        <is>
          <t/>
        </is>
      </c>
      <c r="T1160" t="inlineStr">
        <is>
          <t/>
        </is>
      </c>
      <c r="U1160" t="inlineStr">
        <is>
          <t>https://cdn.dsmcdn.com/ty1784/prod/QC_PREP/20251104/18/a6c3f55e-17bd-3c7c-8c75-a9f1ac4bc0ce/1_org_zoom.jpg</t>
        </is>
      </c>
      <c r="V1160" t="inlineStr">
        <is>
          <t>https://cdn.dsmcdn.com/ty1783/prod/QC_PREP/20251104/18/63f2b79f-3414-3264-9b36-6dd353e27972/1_org_zoom.jpg</t>
        </is>
      </c>
      <c r="W1160" t="inlineStr">
        <is>
          <t>https://cdn.dsmcdn.com/ty1784/prod/QC_PREP/20251104/18/6cf5a524-8082-3e80-bce4-ace023cd2218/1_org_zoom.jpg</t>
        </is>
      </c>
      <c r="X1160" t="inlineStr">
        <is>
          <t>https://cdn.dsmcdn.com/ty1784/prod/QC_PREP/20251104/18/b6070212-5ba7-3533-93c7-abb02068174a/1_org_zoom.jpg</t>
        </is>
      </c>
      <c r="Y1160" t="inlineStr">
        <is>
          <t>https://cdn.dsmcdn.com/ty1782/prod/QC_PREP/20251104/18/a52e7e9c-bfd2-348c-8f29-c99235357012/1_org_zoom.jpg</t>
        </is>
      </c>
      <c r="Z1160" t="inlineStr">
        <is>
          <t>https://cdn.dsmcdn.com/ty1782/prod/QC_PREP/20251104/18/f224e18d-2075-3185-b48b-71c031078382/1_org_zoom.jpg</t>
        </is>
      </c>
      <c r="AA1160" t="inlineStr">
        <is>
          <t>https://cdn.dsmcdn.com/ty1784/prod/QC_PREP/20251104/18/d462fc68-9b64-3f65-9087-5f768a78afdb/1_org_zoom.jpg</t>
        </is>
      </c>
      <c r="AB1160" t="inlineStr">
        <is>
          <t>https://cdn.dsmcdn.com/ty1783/prod/QC_PREP/20251104/17/c1d5d14b-25fe-3416-9eaf-8f79cf81c0e2/1_org_zoom.jpg</t>
        </is>
      </c>
      <c r="AC1160" t="inlineStr">
        <is>
          <t/>
        </is>
      </c>
      <c r="AD1160" t="inlineStr">
        <is>
          <t/>
        </is>
      </c>
      <c r="AE1160"/>
      <c r="AF1160" t="inlineStr">
        <is>
          <t/>
        </is>
      </c>
      <c r="AG1160" t="inlineStr">
        <is>
          <t/>
        </is>
      </c>
      <c r="AH1160" s="1" t="inlineStr">
        <is>
          <t>https://www.trendyol.com/luiff/be-savage-cerceveli-poster-tablo-boyutlarinda-ve-yuksek-kaliteli-poster-p-1045041417?merchantId=986015&amp;filterOverPriceListings=false</t>
        </is>
      </c>
    </row>
    <row r="1161">
      <c r="A1161" t="inlineStr">
        <is>
          <t>986015</t>
        </is>
      </c>
      <c r="B1161" t="inlineStr">
        <is>
          <t>La5070133029720</t>
        </is>
      </c>
      <c r="C1161" t="inlineStr">
        <is>
          <t>21.5</t>
        </is>
      </c>
      <c r="D1161" t="inlineStr">
        <is>
          <t>Ln3454133029720</t>
        </is>
      </c>
      <c r="E1161" t="inlineStr">
        <is>
          <t>Ahşap</t>
        </is>
      </c>
      <c r="F1161" t="inlineStr">
        <is>
          <t/>
        </is>
      </c>
      <c r="G1161" t="inlineStr">
        <is>
          <t>50 x 70</t>
        </is>
      </c>
      <c r="H1161" t="inlineStr">
        <is>
          <t/>
        </is>
      </c>
      <c r="I1161" t="inlineStr">
        <is>
          <t>Luiff</t>
        </is>
      </c>
      <c r="J1161" t="inlineStr">
        <is>
          <t>Tablo</t>
        </is>
      </c>
      <c r="K1161" t="inlineStr">
        <is>
          <t>La5070133029720</t>
        </is>
      </c>
      <c r="L1161" t="inlineStr">
        <is>
          <t>Be Savage Çerçeveli Poster – Tablo Boyutlarında ve Yüksek Kaliteli Poster</t>
        </is>
      </c>
      <c r="M1161" t="inlineStr">
        <is>
          <t/>
        </is>
      </c>
      <c r="N1161" t="inlineStr">
        <is>
          <t>989.9</t>
        </is>
      </c>
      <c r="O1161" t="inlineStr">
        <is>
          <t>989.9</t>
        </is>
      </c>
      <c r="P1161" t="inlineStr">
        <is>
          <t/>
        </is>
      </c>
      <c r="Q1161" t="inlineStr">
        <is>
          <t>250</t>
        </is>
      </c>
      <c r="R1161" t="inlineStr">
        <is>
          <t>20</t>
        </is>
      </c>
      <c r="S1161" t="inlineStr">
        <is>
          <t/>
        </is>
      </c>
      <c r="T1161" t="inlineStr">
        <is>
          <t/>
        </is>
      </c>
      <c r="U1161" t="inlineStr">
        <is>
          <t>https://cdn.dsmcdn.com/ty1784/prod/QC_PREP/20251104/18/a6c3f55e-17bd-3c7c-8c75-a9f1ac4bc0ce/1_org_zoom.jpg</t>
        </is>
      </c>
      <c r="V1161" t="inlineStr">
        <is>
          <t>https://cdn.dsmcdn.com/ty1783/prod/QC_PREP/20251104/18/63f2b79f-3414-3264-9b36-6dd353e27972/1_org_zoom.jpg</t>
        </is>
      </c>
      <c r="W1161" t="inlineStr">
        <is>
          <t>https://cdn.dsmcdn.com/ty1784/prod/QC_PREP/20251104/18/6cf5a524-8082-3e80-bce4-ace023cd2218/1_org_zoom.jpg</t>
        </is>
      </c>
      <c r="X1161" t="inlineStr">
        <is>
          <t>https://cdn.dsmcdn.com/ty1784/prod/QC_PREP/20251104/18/b6070212-5ba7-3533-93c7-abb02068174a/1_org_zoom.jpg</t>
        </is>
      </c>
      <c r="Y1161" t="inlineStr">
        <is>
          <t>https://cdn.dsmcdn.com/ty1782/prod/QC_PREP/20251104/18/a52e7e9c-bfd2-348c-8f29-c99235357012/1_org_zoom.jpg</t>
        </is>
      </c>
      <c r="Z1161" t="inlineStr">
        <is>
          <t>https://cdn.dsmcdn.com/ty1782/prod/QC_PREP/20251104/18/f224e18d-2075-3185-b48b-71c031078382/1_org_zoom.jpg</t>
        </is>
      </c>
      <c r="AA1161" t="inlineStr">
        <is>
          <t>https://cdn.dsmcdn.com/ty1784/prod/QC_PREP/20251104/18/d462fc68-9b64-3f65-9087-5f768a78afdb/1_org_zoom.jpg</t>
        </is>
      </c>
      <c r="AB1161" t="inlineStr">
        <is>
          <t>https://cdn.dsmcdn.com/ty1783/prod/QC_PREP/20251104/17/c1d5d14b-25fe-3416-9eaf-8f79cf81c0e2/1_org_zoom.jpg</t>
        </is>
      </c>
      <c r="AC1161" t="inlineStr">
        <is>
          <t/>
        </is>
      </c>
      <c r="AD1161" t="inlineStr">
        <is>
          <t/>
        </is>
      </c>
      <c r="AE1161"/>
      <c r="AF1161" t="inlineStr">
        <is>
          <t/>
        </is>
      </c>
      <c r="AG1161" t="inlineStr">
        <is>
          <t/>
        </is>
      </c>
      <c r="AH1161" s="1" t="inlineStr">
        <is>
          <t>https://www.trendyol.com/luiff/be-savage-cerceveli-poster-tablo-boyutlarinda-ve-yuksek-kaliteli-poster-p-1045041417?merchantId=986015&amp;filterOverPriceListings=false</t>
        </is>
      </c>
    </row>
    <row r="1162">
      <c r="A1162" t="inlineStr">
        <is>
          <t>986015</t>
        </is>
      </c>
      <c r="B1162" t="inlineStr">
        <is>
          <t>La4050133029720</t>
        </is>
      </c>
      <c r="C1162" t="inlineStr">
        <is>
          <t>21.5</t>
        </is>
      </c>
      <c r="D1162" t="inlineStr">
        <is>
          <t>Ln3454133029720</t>
        </is>
      </c>
      <c r="E1162" t="inlineStr">
        <is>
          <t>Ahşap</t>
        </is>
      </c>
      <c r="F1162" t="inlineStr">
        <is>
          <t/>
        </is>
      </c>
      <c r="G1162" t="inlineStr">
        <is>
          <t>40 x 50</t>
        </is>
      </c>
      <c r="H1162" t="inlineStr">
        <is>
          <t/>
        </is>
      </c>
      <c r="I1162" t="inlineStr">
        <is>
          <t>Luiff</t>
        </is>
      </c>
      <c r="J1162" t="inlineStr">
        <is>
          <t>Tablo</t>
        </is>
      </c>
      <c r="K1162" t="inlineStr">
        <is>
          <t>La4050133029720</t>
        </is>
      </c>
      <c r="L1162" t="inlineStr">
        <is>
          <t>Be Savage Çerçeveli Poster – Tablo Boyutlarında ve Yüksek Kaliteli Poster</t>
        </is>
      </c>
      <c r="M1162" t="inlineStr">
        <is>
          <t/>
        </is>
      </c>
      <c r="N1162" t="inlineStr">
        <is>
          <t>789.9</t>
        </is>
      </c>
      <c r="O1162" t="inlineStr">
        <is>
          <t>789.9</t>
        </is>
      </c>
      <c r="P1162" t="inlineStr">
        <is>
          <t/>
        </is>
      </c>
      <c r="Q1162" t="inlineStr">
        <is>
          <t>250</t>
        </is>
      </c>
      <c r="R1162" t="inlineStr">
        <is>
          <t>20</t>
        </is>
      </c>
      <c r="S1162" t="inlineStr">
        <is>
          <t/>
        </is>
      </c>
      <c r="T1162" t="inlineStr">
        <is>
          <t/>
        </is>
      </c>
      <c r="U1162" t="inlineStr">
        <is>
          <t>https://cdn.dsmcdn.com/ty1784/prod/QC_PREP/20251104/18/a6c3f55e-17bd-3c7c-8c75-a9f1ac4bc0ce/1_org_zoom.jpg</t>
        </is>
      </c>
      <c r="V1162" t="inlineStr">
        <is>
          <t>https://cdn.dsmcdn.com/ty1783/prod/QC_PREP/20251104/18/63f2b79f-3414-3264-9b36-6dd353e27972/1_org_zoom.jpg</t>
        </is>
      </c>
      <c r="W1162" t="inlineStr">
        <is>
          <t>https://cdn.dsmcdn.com/ty1784/prod/QC_PREP/20251104/18/6cf5a524-8082-3e80-bce4-ace023cd2218/1_org_zoom.jpg</t>
        </is>
      </c>
      <c r="X1162" t="inlineStr">
        <is>
          <t>https://cdn.dsmcdn.com/ty1784/prod/QC_PREP/20251104/18/b6070212-5ba7-3533-93c7-abb02068174a/1_org_zoom.jpg</t>
        </is>
      </c>
      <c r="Y1162" t="inlineStr">
        <is>
          <t>https://cdn.dsmcdn.com/ty1782/prod/QC_PREP/20251104/18/a52e7e9c-bfd2-348c-8f29-c99235357012/1_org_zoom.jpg</t>
        </is>
      </c>
      <c r="Z1162" t="inlineStr">
        <is>
          <t>https://cdn.dsmcdn.com/ty1782/prod/QC_PREP/20251104/18/f224e18d-2075-3185-b48b-71c031078382/1_org_zoom.jpg</t>
        </is>
      </c>
      <c r="AA1162" t="inlineStr">
        <is>
          <t>https://cdn.dsmcdn.com/ty1784/prod/QC_PREP/20251104/18/d462fc68-9b64-3f65-9087-5f768a78afdb/1_org_zoom.jpg</t>
        </is>
      </c>
      <c r="AB1162" t="inlineStr">
        <is>
          <t>https://cdn.dsmcdn.com/ty1783/prod/QC_PREP/20251104/17/c1d5d14b-25fe-3416-9eaf-8f79cf81c0e2/1_org_zoom.jpg</t>
        </is>
      </c>
      <c r="AC1162" t="inlineStr">
        <is>
          <t/>
        </is>
      </c>
      <c r="AD1162" t="inlineStr">
        <is>
          <t/>
        </is>
      </c>
      <c r="AE1162"/>
      <c r="AF1162" t="inlineStr">
        <is>
          <t/>
        </is>
      </c>
      <c r="AG1162" t="inlineStr">
        <is>
          <t/>
        </is>
      </c>
      <c r="AH1162" s="1" t="inlineStr">
        <is>
          <t>https://www.trendyol.com/luiff/be-savage-cerceveli-poster-tablo-boyutlarinda-ve-yuksek-kaliteli-poster-p-1045041417?merchantId=986015&amp;filterOverPriceListings=false</t>
        </is>
      </c>
    </row>
    <row r="1163">
      <c r="A1163" t="inlineStr">
        <is>
          <t>986015</t>
        </is>
      </c>
      <c r="B1163" t="inlineStr">
        <is>
          <t>Lb5070133029708</t>
        </is>
      </c>
      <c r="C1163" t="inlineStr">
        <is>
          <t>21.5</t>
        </is>
      </c>
      <c r="D1163" t="inlineStr">
        <is>
          <t>Ln3454133029708</t>
        </is>
      </c>
      <c r="E1163" t="inlineStr">
        <is>
          <t>Beyaz</t>
        </is>
      </c>
      <c r="F1163" t="inlineStr">
        <is>
          <t/>
        </is>
      </c>
      <c r="G1163" t="inlineStr">
        <is>
          <t>50 x 70</t>
        </is>
      </c>
      <c r="H1163" t="inlineStr">
        <is>
          <t/>
        </is>
      </c>
      <c r="I1163" t="inlineStr">
        <is>
          <t>Luiff</t>
        </is>
      </c>
      <c r="J1163" t="inlineStr">
        <is>
          <t>Tablo</t>
        </is>
      </c>
      <c r="K1163" t="inlineStr">
        <is>
          <t>Lb5070133029708</t>
        </is>
      </c>
      <c r="L1163" t="inlineStr">
        <is>
          <t>Angel Numbers Çerçeveli Poster – Tablo Boyutlarında ve Yüksek Kaliteli Poster</t>
        </is>
      </c>
      <c r="M1163" t="inlineStr">
        <is>
          <t/>
        </is>
      </c>
      <c r="N1163" t="inlineStr">
        <is>
          <t>989.9</t>
        </is>
      </c>
      <c r="O1163" t="inlineStr">
        <is>
          <t>989.9</t>
        </is>
      </c>
      <c r="P1163" t="inlineStr">
        <is>
          <t/>
        </is>
      </c>
      <c r="Q1163" t="inlineStr">
        <is>
          <t>250</t>
        </is>
      </c>
      <c r="R1163" t="inlineStr">
        <is>
          <t>20</t>
        </is>
      </c>
      <c r="S1163" t="inlineStr">
        <is>
          <t/>
        </is>
      </c>
      <c r="T1163" t="inlineStr">
        <is>
          <t/>
        </is>
      </c>
      <c r="U1163" t="inlineStr">
        <is>
          <t>https://cdn.dsmcdn.com/ty1783/prod/QC_PREP/20251104/18/21dc4ae9-dff4-3140-a5b5-64807028f126/1_org_zoom.jpg</t>
        </is>
      </c>
      <c r="V1163" t="inlineStr">
        <is>
          <t>https://cdn.dsmcdn.com/ty1784/prod/QC_PREP/20251104/18/29de855b-c7ef-37ec-b2bb-7a18a05a2dd5/1_org_zoom.jpg</t>
        </is>
      </c>
      <c r="W1163" t="inlineStr">
        <is>
          <t>https://cdn.dsmcdn.com/ty1783/prod/QC_PREP/20251104/18/b10135a1-2430-37b2-bde3-afecc26421d5/1_org_zoom.jpg</t>
        </is>
      </c>
      <c r="X1163" t="inlineStr">
        <is>
          <t>https://cdn.dsmcdn.com/ty1782/prod/QC_PREP/20251104/18/78f095c9-41a3-317a-8cbc-f56f14e53849/1_org_zoom.jpg</t>
        </is>
      </c>
      <c r="Y1163" t="inlineStr">
        <is>
          <t>https://cdn.dsmcdn.com/ty1783/prod/QC_PREP/20251104/18/40edb6e2-6f87-3ebf-9410-07b457bda7bd/1_org_zoom.jpg</t>
        </is>
      </c>
      <c r="Z1163" t="inlineStr">
        <is>
          <t>https://cdn.dsmcdn.com/ty1782/prod/QC_PREP/20251104/18/1a831e3f-d8f0-335a-b13e-2a659aa9d5cf/1_org_zoom.jpg</t>
        </is>
      </c>
      <c r="AA1163" t="inlineStr">
        <is>
          <t>https://cdn.dsmcdn.com/ty1782/prod/QC_PREP/20251104/18/ea4231c8-3f7a-300d-a913-efd4d7a55c61/1_org_zoom.jpg</t>
        </is>
      </c>
      <c r="AB1163" t="inlineStr">
        <is>
          <t>https://cdn.dsmcdn.com/ty1783/prod/QC_PREP/20251104/17/c1d5d14b-25fe-3416-9eaf-8f79cf81c0e2/1_org_zoom.jpg</t>
        </is>
      </c>
      <c r="AC1163" t="inlineStr">
        <is>
          <t/>
        </is>
      </c>
      <c r="AD1163" t="inlineStr">
        <is>
          <t/>
        </is>
      </c>
      <c r="AE1163"/>
      <c r="AF1163" t="inlineStr">
        <is>
          <t/>
        </is>
      </c>
      <c r="AG1163" t="inlineStr">
        <is>
          <t/>
        </is>
      </c>
      <c r="AH1163" s="1" t="inlineStr">
        <is>
          <t>https://www.trendyol.com/luiff/angel-numbers-cerceveli-poster-tablo-boyutlarinda-ve-yuksek-kaliteli-poster-p-1045041085?merchantId=986015&amp;filterOverPriceListings=false</t>
        </is>
      </c>
    </row>
    <row r="1164">
      <c r="A1164" t="inlineStr">
        <is>
          <t>986015</t>
        </is>
      </c>
      <c r="B1164" t="inlineStr">
        <is>
          <t>Lb3040133029708</t>
        </is>
      </c>
      <c r="C1164" t="inlineStr">
        <is>
          <t>21.5</t>
        </is>
      </c>
      <c r="D1164" t="inlineStr">
        <is>
          <t>Ln3454133029708</t>
        </is>
      </c>
      <c r="E1164" t="inlineStr">
        <is>
          <t>Beyaz</t>
        </is>
      </c>
      <c r="F1164" t="inlineStr">
        <is>
          <t/>
        </is>
      </c>
      <c r="G1164" t="inlineStr">
        <is>
          <t>30 x 40</t>
        </is>
      </c>
      <c r="H1164" t="inlineStr">
        <is>
          <t/>
        </is>
      </c>
      <c r="I1164" t="inlineStr">
        <is>
          <t>Luiff</t>
        </is>
      </c>
      <c r="J1164" t="inlineStr">
        <is>
          <t>Tablo</t>
        </is>
      </c>
      <c r="K1164" t="inlineStr">
        <is>
          <t>Lb3040133029708</t>
        </is>
      </c>
      <c r="L1164" t="inlineStr">
        <is>
          <t>Angel Numbers Çerçeveli Poster – Tablo Boyutlarında ve Yüksek Kaliteli Poster</t>
        </is>
      </c>
      <c r="M1164" t="inlineStr">
        <is>
          <t/>
        </is>
      </c>
      <c r="N1164" t="inlineStr">
        <is>
          <t>689.9</t>
        </is>
      </c>
      <c r="O1164" t="inlineStr">
        <is>
          <t>689.9</t>
        </is>
      </c>
      <c r="P1164" t="inlineStr">
        <is>
          <t/>
        </is>
      </c>
      <c r="Q1164" t="inlineStr">
        <is>
          <t>250</t>
        </is>
      </c>
      <c r="R1164" t="inlineStr">
        <is>
          <t>20</t>
        </is>
      </c>
      <c r="S1164" t="inlineStr">
        <is>
          <t/>
        </is>
      </c>
      <c r="T1164" t="inlineStr">
        <is>
          <t/>
        </is>
      </c>
      <c r="U1164" t="inlineStr">
        <is>
          <t>https://cdn.dsmcdn.com/ty1783/prod/QC_PREP/20251104/18/21dc4ae9-dff4-3140-a5b5-64807028f126/1_org_zoom.jpg</t>
        </is>
      </c>
      <c r="V1164" t="inlineStr">
        <is>
          <t>https://cdn.dsmcdn.com/ty1784/prod/QC_PREP/20251104/18/29de855b-c7ef-37ec-b2bb-7a18a05a2dd5/1_org_zoom.jpg</t>
        </is>
      </c>
      <c r="W1164" t="inlineStr">
        <is>
          <t>https://cdn.dsmcdn.com/ty1783/prod/QC_PREP/20251104/18/b10135a1-2430-37b2-bde3-afecc26421d5/1_org_zoom.jpg</t>
        </is>
      </c>
      <c r="X1164" t="inlineStr">
        <is>
          <t>https://cdn.dsmcdn.com/ty1782/prod/QC_PREP/20251104/18/78f095c9-41a3-317a-8cbc-f56f14e53849/1_org_zoom.jpg</t>
        </is>
      </c>
      <c r="Y1164" t="inlineStr">
        <is>
          <t>https://cdn.dsmcdn.com/ty1783/prod/QC_PREP/20251104/18/40edb6e2-6f87-3ebf-9410-07b457bda7bd/1_org_zoom.jpg</t>
        </is>
      </c>
      <c r="Z1164" t="inlineStr">
        <is>
          <t>https://cdn.dsmcdn.com/ty1782/prod/QC_PREP/20251104/18/1a831e3f-d8f0-335a-b13e-2a659aa9d5cf/1_org_zoom.jpg</t>
        </is>
      </c>
      <c r="AA1164" t="inlineStr">
        <is>
          <t>https://cdn.dsmcdn.com/ty1782/prod/QC_PREP/20251104/18/ea4231c8-3f7a-300d-a913-efd4d7a55c61/1_org_zoom.jpg</t>
        </is>
      </c>
      <c r="AB1164" t="inlineStr">
        <is>
          <t>https://cdn.dsmcdn.com/ty1783/prod/QC_PREP/20251104/17/c1d5d14b-25fe-3416-9eaf-8f79cf81c0e2/1_org_zoom.jpg</t>
        </is>
      </c>
      <c r="AC1164" t="inlineStr">
        <is>
          <t/>
        </is>
      </c>
      <c r="AD1164" t="inlineStr">
        <is>
          <t/>
        </is>
      </c>
      <c r="AE1164"/>
      <c r="AF1164" t="inlineStr">
        <is>
          <t/>
        </is>
      </c>
      <c r="AG1164" t="inlineStr">
        <is>
          <t/>
        </is>
      </c>
      <c r="AH1164" s="1" t="inlineStr">
        <is>
          <t>https://www.trendyol.com/luiff/angel-numbers-cerceveli-poster-tablo-boyutlarinda-ve-yuksek-kaliteli-poster-p-1045041085?merchantId=986015&amp;filterOverPriceListings=false</t>
        </is>
      </c>
    </row>
    <row r="1165">
      <c r="A1165" t="inlineStr">
        <is>
          <t>986015</t>
        </is>
      </c>
      <c r="B1165" t="inlineStr">
        <is>
          <t>Lb4050133029708</t>
        </is>
      </c>
      <c r="C1165" t="inlineStr">
        <is>
          <t>21.5</t>
        </is>
      </c>
      <c r="D1165" t="inlineStr">
        <is>
          <t>Ln3454133029708</t>
        </is>
      </c>
      <c r="E1165" t="inlineStr">
        <is>
          <t>Beyaz</t>
        </is>
      </c>
      <c r="F1165" t="inlineStr">
        <is>
          <t/>
        </is>
      </c>
      <c r="G1165" t="inlineStr">
        <is>
          <t>40 x 50</t>
        </is>
      </c>
      <c r="H1165" t="inlineStr">
        <is>
          <t/>
        </is>
      </c>
      <c r="I1165" t="inlineStr">
        <is>
          <t>Luiff</t>
        </is>
      </c>
      <c r="J1165" t="inlineStr">
        <is>
          <t>Tablo</t>
        </is>
      </c>
      <c r="K1165" t="inlineStr">
        <is>
          <t>Lb4050133029708</t>
        </is>
      </c>
      <c r="L1165" t="inlineStr">
        <is>
          <t>Angel Numbers Çerçeveli Poster – Tablo Boyutlarında ve Yüksek Kaliteli Poster</t>
        </is>
      </c>
      <c r="M1165" t="inlineStr">
        <is>
          <t/>
        </is>
      </c>
      <c r="N1165" t="inlineStr">
        <is>
          <t>789.9</t>
        </is>
      </c>
      <c r="O1165" t="inlineStr">
        <is>
          <t>789.9</t>
        </is>
      </c>
      <c r="P1165" t="inlineStr">
        <is>
          <t/>
        </is>
      </c>
      <c r="Q1165" t="inlineStr">
        <is>
          <t>250</t>
        </is>
      </c>
      <c r="R1165" t="inlineStr">
        <is>
          <t>20</t>
        </is>
      </c>
      <c r="S1165" t="inlineStr">
        <is>
          <t/>
        </is>
      </c>
      <c r="T1165" t="inlineStr">
        <is>
          <t/>
        </is>
      </c>
      <c r="U1165" t="inlineStr">
        <is>
          <t>https://cdn.dsmcdn.com/ty1783/prod/QC_PREP/20251104/18/21dc4ae9-dff4-3140-a5b5-64807028f126/1_org_zoom.jpg</t>
        </is>
      </c>
      <c r="V1165" t="inlineStr">
        <is>
          <t>https://cdn.dsmcdn.com/ty1784/prod/QC_PREP/20251104/18/29de855b-c7ef-37ec-b2bb-7a18a05a2dd5/1_org_zoom.jpg</t>
        </is>
      </c>
      <c r="W1165" t="inlineStr">
        <is>
          <t>https://cdn.dsmcdn.com/ty1783/prod/QC_PREP/20251104/18/b10135a1-2430-37b2-bde3-afecc26421d5/1_org_zoom.jpg</t>
        </is>
      </c>
      <c r="X1165" t="inlineStr">
        <is>
          <t>https://cdn.dsmcdn.com/ty1782/prod/QC_PREP/20251104/18/78f095c9-41a3-317a-8cbc-f56f14e53849/1_org_zoom.jpg</t>
        </is>
      </c>
      <c r="Y1165" t="inlineStr">
        <is>
          <t>https://cdn.dsmcdn.com/ty1783/prod/QC_PREP/20251104/18/40edb6e2-6f87-3ebf-9410-07b457bda7bd/1_org_zoom.jpg</t>
        </is>
      </c>
      <c r="Z1165" t="inlineStr">
        <is>
          <t>https://cdn.dsmcdn.com/ty1782/prod/QC_PREP/20251104/18/1a831e3f-d8f0-335a-b13e-2a659aa9d5cf/1_org_zoom.jpg</t>
        </is>
      </c>
      <c r="AA1165" t="inlineStr">
        <is>
          <t>https://cdn.dsmcdn.com/ty1782/prod/QC_PREP/20251104/18/ea4231c8-3f7a-300d-a913-efd4d7a55c61/1_org_zoom.jpg</t>
        </is>
      </c>
      <c r="AB1165" t="inlineStr">
        <is>
          <t>https://cdn.dsmcdn.com/ty1783/prod/QC_PREP/20251104/17/c1d5d14b-25fe-3416-9eaf-8f79cf81c0e2/1_org_zoom.jpg</t>
        </is>
      </c>
      <c r="AC1165" t="inlineStr">
        <is>
          <t/>
        </is>
      </c>
      <c r="AD1165" t="inlineStr">
        <is>
          <t/>
        </is>
      </c>
      <c r="AE1165"/>
      <c r="AF1165" t="inlineStr">
        <is>
          <t/>
        </is>
      </c>
      <c r="AG1165" t="inlineStr">
        <is>
          <t/>
        </is>
      </c>
      <c r="AH1165" s="1" t="inlineStr">
        <is>
          <t>https://www.trendyol.com/luiff/angel-numbers-cerceveli-poster-tablo-boyutlarinda-ve-yuksek-kaliteli-poster-p-1045041085?merchantId=986015&amp;filterOverPriceListings=false</t>
        </is>
      </c>
    </row>
    <row r="1166">
      <c r="A1166" t="inlineStr">
        <is>
          <t>986015</t>
        </is>
      </c>
      <c r="B1166" t="inlineStr">
        <is>
          <t>Lb6090133029708</t>
        </is>
      </c>
      <c r="C1166" t="inlineStr">
        <is>
          <t>21.5</t>
        </is>
      </c>
      <c r="D1166" t="inlineStr">
        <is>
          <t>Ln3454133029708</t>
        </is>
      </c>
      <c r="E1166" t="inlineStr">
        <is>
          <t>Beyaz</t>
        </is>
      </c>
      <c r="F1166" t="inlineStr">
        <is>
          <t/>
        </is>
      </c>
      <c r="G1166" t="inlineStr">
        <is>
          <t>60 x 90</t>
        </is>
      </c>
      <c r="H1166" t="inlineStr">
        <is>
          <t/>
        </is>
      </c>
      <c r="I1166" t="inlineStr">
        <is>
          <t>Luiff</t>
        </is>
      </c>
      <c r="J1166" t="inlineStr">
        <is>
          <t>Tablo</t>
        </is>
      </c>
      <c r="K1166" t="inlineStr">
        <is>
          <t>Lb6090133029708</t>
        </is>
      </c>
      <c r="L1166" t="inlineStr">
        <is>
          <t>Angel Numbers Çerçeveli Poster – Tablo Boyutlarında ve Yüksek Kaliteli Poster</t>
        </is>
      </c>
      <c r="M1166" t="inlineStr">
        <is>
          <t/>
        </is>
      </c>
      <c r="N1166" t="inlineStr">
        <is>
          <t>1389.9</t>
        </is>
      </c>
      <c r="O1166" t="inlineStr">
        <is>
          <t>1389.9</t>
        </is>
      </c>
      <c r="P1166" t="inlineStr">
        <is>
          <t/>
        </is>
      </c>
      <c r="Q1166" t="inlineStr">
        <is>
          <t>250</t>
        </is>
      </c>
      <c r="R1166" t="inlineStr">
        <is>
          <t>20</t>
        </is>
      </c>
      <c r="S1166" t="inlineStr">
        <is>
          <t/>
        </is>
      </c>
      <c r="T1166" t="inlineStr">
        <is>
          <t/>
        </is>
      </c>
      <c r="U1166" t="inlineStr">
        <is>
          <t>https://cdn.dsmcdn.com/ty1783/prod/QC_PREP/20251104/18/21dc4ae9-dff4-3140-a5b5-64807028f126/1_org_zoom.jpg</t>
        </is>
      </c>
      <c r="V1166" t="inlineStr">
        <is>
          <t>https://cdn.dsmcdn.com/ty1784/prod/QC_PREP/20251104/18/29de855b-c7ef-37ec-b2bb-7a18a05a2dd5/1_org_zoom.jpg</t>
        </is>
      </c>
      <c r="W1166" t="inlineStr">
        <is>
          <t>https://cdn.dsmcdn.com/ty1783/prod/QC_PREP/20251104/18/b10135a1-2430-37b2-bde3-afecc26421d5/1_org_zoom.jpg</t>
        </is>
      </c>
      <c r="X1166" t="inlineStr">
        <is>
          <t>https://cdn.dsmcdn.com/ty1782/prod/QC_PREP/20251104/18/78f095c9-41a3-317a-8cbc-f56f14e53849/1_org_zoom.jpg</t>
        </is>
      </c>
      <c r="Y1166" t="inlineStr">
        <is>
          <t>https://cdn.dsmcdn.com/ty1783/prod/QC_PREP/20251104/18/40edb6e2-6f87-3ebf-9410-07b457bda7bd/1_org_zoom.jpg</t>
        </is>
      </c>
      <c r="Z1166" t="inlineStr">
        <is>
          <t>https://cdn.dsmcdn.com/ty1782/prod/QC_PREP/20251104/18/1a831e3f-d8f0-335a-b13e-2a659aa9d5cf/1_org_zoom.jpg</t>
        </is>
      </c>
      <c r="AA1166" t="inlineStr">
        <is>
          <t>https://cdn.dsmcdn.com/ty1782/prod/QC_PREP/20251104/18/ea4231c8-3f7a-300d-a913-efd4d7a55c61/1_org_zoom.jpg</t>
        </is>
      </c>
      <c r="AB1166" t="inlineStr">
        <is>
          <t>https://cdn.dsmcdn.com/ty1783/prod/QC_PREP/20251104/17/c1d5d14b-25fe-3416-9eaf-8f79cf81c0e2/1_org_zoom.jpg</t>
        </is>
      </c>
      <c r="AC1166" t="inlineStr">
        <is>
          <t/>
        </is>
      </c>
      <c r="AD1166" t="inlineStr">
        <is>
          <t/>
        </is>
      </c>
      <c r="AE1166"/>
      <c r="AF1166" t="inlineStr">
        <is>
          <t/>
        </is>
      </c>
      <c r="AG1166" t="inlineStr">
        <is>
          <t/>
        </is>
      </c>
      <c r="AH1166" s="1" t="inlineStr">
        <is>
          <t>https://www.trendyol.com/luiff/angel-numbers-cerceveli-poster-tablo-boyutlarinda-ve-yuksek-kaliteli-poster-p-1045041085?merchantId=986015&amp;filterOverPriceListings=false</t>
        </is>
      </c>
    </row>
    <row r="1167">
      <c r="A1167" t="inlineStr">
        <is>
          <t>986015</t>
        </is>
      </c>
      <c r="B1167" t="inlineStr">
        <is>
          <t>Lb2130133029708</t>
        </is>
      </c>
      <c r="C1167" t="inlineStr">
        <is>
          <t>21.5</t>
        </is>
      </c>
      <c r="D1167" t="inlineStr">
        <is>
          <t>Ln3454133029708</t>
        </is>
      </c>
      <c r="E1167" t="inlineStr">
        <is>
          <t>Beyaz</t>
        </is>
      </c>
      <c r="F1167" t="inlineStr">
        <is>
          <t/>
        </is>
      </c>
      <c r="G1167" t="inlineStr">
        <is>
          <t>21 x 30</t>
        </is>
      </c>
      <c r="H1167" t="inlineStr">
        <is>
          <t/>
        </is>
      </c>
      <c r="I1167" t="inlineStr">
        <is>
          <t>Luiff</t>
        </is>
      </c>
      <c r="J1167" t="inlineStr">
        <is>
          <t>Tablo</t>
        </is>
      </c>
      <c r="K1167" t="inlineStr">
        <is>
          <t>Lb2130133029708</t>
        </is>
      </c>
      <c r="L1167" t="inlineStr">
        <is>
          <t>Angel Numbers Çerçeveli Poster – Tablo Boyutlarında ve Yüksek Kaliteli Poster</t>
        </is>
      </c>
      <c r="M1167" t="inlineStr">
        <is>
          <t/>
        </is>
      </c>
      <c r="N1167" t="inlineStr">
        <is>
          <t>599.9</t>
        </is>
      </c>
      <c r="O1167" t="inlineStr">
        <is>
          <t>599.9</t>
        </is>
      </c>
      <c r="P1167" t="inlineStr">
        <is>
          <t/>
        </is>
      </c>
      <c r="Q1167" t="inlineStr">
        <is>
          <t>250</t>
        </is>
      </c>
      <c r="R1167" t="inlineStr">
        <is>
          <t>20</t>
        </is>
      </c>
      <c r="S1167" t="inlineStr">
        <is>
          <t/>
        </is>
      </c>
      <c r="T1167" t="inlineStr">
        <is>
          <t/>
        </is>
      </c>
      <c r="U1167" t="inlineStr">
        <is>
          <t>https://cdn.dsmcdn.com/ty1783/prod/QC_PREP/20251104/18/21dc4ae9-dff4-3140-a5b5-64807028f126/1_org_zoom.jpg</t>
        </is>
      </c>
      <c r="V1167" t="inlineStr">
        <is>
          <t>https://cdn.dsmcdn.com/ty1784/prod/QC_PREP/20251104/18/29de855b-c7ef-37ec-b2bb-7a18a05a2dd5/1_org_zoom.jpg</t>
        </is>
      </c>
      <c r="W1167" t="inlineStr">
        <is>
          <t>https://cdn.dsmcdn.com/ty1783/prod/QC_PREP/20251104/18/b10135a1-2430-37b2-bde3-afecc26421d5/1_org_zoom.jpg</t>
        </is>
      </c>
      <c r="X1167" t="inlineStr">
        <is>
          <t>https://cdn.dsmcdn.com/ty1782/prod/QC_PREP/20251104/18/78f095c9-41a3-317a-8cbc-f56f14e53849/1_org_zoom.jpg</t>
        </is>
      </c>
      <c r="Y1167" t="inlineStr">
        <is>
          <t>https://cdn.dsmcdn.com/ty1783/prod/QC_PREP/20251104/18/40edb6e2-6f87-3ebf-9410-07b457bda7bd/1_org_zoom.jpg</t>
        </is>
      </c>
      <c r="Z1167" t="inlineStr">
        <is>
          <t>https://cdn.dsmcdn.com/ty1782/prod/QC_PREP/20251104/18/1a831e3f-d8f0-335a-b13e-2a659aa9d5cf/1_org_zoom.jpg</t>
        </is>
      </c>
      <c r="AA1167" t="inlineStr">
        <is>
          <t>https://cdn.dsmcdn.com/ty1782/prod/QC_PREP/20251104/18/ea4231c8-3f7a-300d-a913-efd4d7a55c61/1_org_zoom.jpg</t>
        </is>
      </c>
      <c r="AB1167" t="inlineStr">
        <is>
          <t>https://cdn.dsmcdn.com/ty1783/prod/QC_PREP/20251104/17/c1d5d14b-25fe-3416-9eaf-8f79cf81c0e2/1_org_zoom.jpg</t>
        </is>
      </c>
      <c r="AC1167" t="inlineStr">
        <is>
          <t/>
        </is>
      </c>
      <c r="AD1167" t="inlineStr">
        <is>
          <t/>
        </is>
      </c>
      <c r="AE1167"/>
      <c r="AF1167" t="inlineStr">
        <is>
          <t/>
        </is>
      </c>
      <c r="AG1167" t="inlineStr">
        <is>
          <t/>
        </is>
      </c>
      <c r="AH1167" s="1" t="inlineStr">
        <is>
          <t>https://www.trendyol.com/luiff/angel-numbers-cerceveli-poster-tablo-boyutlarinda-ve-yuksek-kaliteli-poster-p-1045041085?merchantId=986015&amp;filterOverPriceListings=false</t>
        </is>
      </c>
    </row>
    <row r="1168">
      <c r="A1168" t="inlineStr">
        <is>
          <t>986015</t>
        </is>
      </c>
      <c r="B1168" t="inlineStr">
        <is>
          <t>Ls2130133029729</t>
        </is>
      </c>
      <c r="C1168" t="inlineStr">
        <is>
          <t>21.5</t>
        </is>
      </c>
      <c r="D1168" t="inlineStr">
        <is>
          <t>Ln3454133029729</t>
        </is>
      </c>
      <c r="E1168" t="inlineStr">
        <is>
          <t>Siyah</t>
        </is>
      </c>
      <c r="F1168" t="inlineStr">
        <is>
          <t/>
        </is>
      </c>
      <c r="G1168" t="inlineStr">
        <is>
          <t>21 x 30</t>
        </is>
      </c>
      <c r="H1168" t="inlineStr">
        <is>
          <t/>
        </is>
      </c>
      <c r="I1168" t="inlineStr">
        <is>
          <t>Luiff</t>
        </is>
      </c>
      <c r="J1168" t="inlineStr">
        <is>
          <t>Tablo</t>
        </is>
      </c>
      <c r="K1168" t="inlineStr">
        <is>
          <t>Ls2130133029729</t>
        </is>
      </c>
      <c r="L1168" t="inlineStr">
        <is>
          <t>All I Loved, I Loved Alone Çerçeveli Poster – Tablo Boyutlarında ve Yüksek Kaliteli Poster</t>
        </is>
      </c>
      <c r="M1168" t="inlineStr">
        <is>
          <t/>
        </is>
      </c>
      <c r="N1168" t="inlineStr">
        <is>
          <t>599.9</t>
        </is>
      </c>
      <c r="O1168" t="inlineStr">
        <is>
          <t>599.9</t>
        </is>
      </c>
      <c r="P1168" t="inlineStr">
        <is>
          <t/>
        </is>
      </c>
      <c r="Q1168" t="inlineStr">
        <is>
          <t>250</t>
        </is>
      </c>
      <c r="R1168" t="inlineStr">
        <is>
          <t>20</t>
        </is>
      </c>
      <c r="S1168" t="inlineStr">
        <is>
          <t/>
        </is>
      </c>
      <c r="T1168" t="inlineStr">
        <is>
          <t/>
        </is>
      </c>
      <c r="U1168" t="inlineStr">
        <is>
          <t>https://cdn.dsmcdn.com/ty1783/prod/QC_PREP/20251104/17/12e61f60-15fd-3309-bba9-1cfa2b304bd8/1_org_zoom.jpg</t>
        </is>
      </c>
      <c r="V1168" t="inlineStr">
        <is>
          <t>https://cdn.dsmcdn.com/ty1782/prod/QC_PREP/20251104/17/3c5192bb-9dd1-3b2c-a8b7-20a013cb1410/1_org_zoom.jpg</t>
        </is>
      </c>
      <c r="W1168" t="inlineStr">
        <is>
          <t>https://cdn.dsmcdn.com/ty1783/prod/QC_PREP/20251104/17/071eaaaa-cfa8-34fe-916e-aca132fa9e45/1_org_zoom.jpg</t>
        </is>
      </c>
      <c r="X1168" t="inlineStr">
        <is>
          <t>https://cdn.dsmcdn.com/ty1784/prod/QC_PREP/20251104/17/a85e7d4a-e932-34d9-b3bd-4ad72a1ff73f/1_org_zoom.jpg</t>
        </is>
      </c>
      <c r="Y1168" t="inlineStr">
        <is>
          <t>https://cdn.dsmcdn.com/ty1782/prod/QC_PREP/20251104/17/4271c712-0695-3432-8da3-99584f096f9a/1_org_zoom.jpg</t>
        </is>
      </c>
      <c r="Z1168" t="inlineStr">
        <is>
          <t>https://cdn.dsmcdn.com/ty1783/prod/QC_PREP/20251104/17/4375af7e-5d0b-31cf-8373-c9ecad021823/1_org_zoom.jpg</t>
        </is>
      </c>
      <c r="AA1168" t="inlineStr">
        <is>
          <t>https://cdn.dsmcdn.com/ty1783/prod/QC_PREP/20251104/17/3153a48a-c712-3fb4-b251-50d832687e22/1_org_zoom.jpg</t>
        </is>
      </c>
      <c r="AB1168" t="inlineStr">
        <is>
          <t>https://cdn.dsmcdn.com/ty1783/prod/QC_PREP/20251104/17/c1d5d14b-25fe-3416-9eaf-8f79cf81c0e2/1_org_zoom.jpg</t>
        </is>
      </c>
      <c r="AC1168" t="inlineStr">
        <is>
          <t/>
        </is>
      </c>
      <c r="AD1168" t="inlineStr">
        <is>
          <t/>
        </is>
      </c>
      <c r="AE1168"/>
      <c r="AF1168" t="inlineStr">
        <is>
          <t/>
        </is>
      </c>
      <c r="AG1168" t="inlineStr">
        <is>
          <t/>
        </is>
      </c>
      <c r="AH1168" s="1" t="inlineStr">
        <is>
          <t>https://www.trendyol.com/luiff/all-i-loved-i-loved-alone-cerceveli-poster-tablo-boyutlarinda-ve-yuksek-kaliteli-poster-p-1045004290?merchantId=986015&amp;filterOverPriceListings=false</t>
        </is>
      </c>
    </row>
    <row r="1169">
      <c r="A1169" t="inlineStr">
        <is>
          <t>986015</t>
        </is>
      </c>
      <c r="B1169" t="inlineStr">
        <is>
          <t>Ls3040133029729</t>
        </is>
      </c>
      <c r="C1169" t="inlineStr">
        <is>
          <t>21.5</t>
        </is>
      </c>
      <c r="D1169" t="inlineStr">
        <is>
          <t>Ln3454133029729</t>
        </is>
      </c>
      <c r="E1169" t="inlineStr">
        <is>
          <t>Siyah</t>
        </is>
      </c>
      <c r="F1169" t="inlineStr">
        <is>
          <t/>
        </is>
      </c>
      <c r="G1169" t="inlineStr">
        <is>
          <t>30 x 40</t>
        </is>
      </c>
      <c r="H1169" t="inlineStr">
        <is>
          <t/>
        </is>
      </c>
      <c r="I1169" t="inlineStr">
        <is>
          <t>Luiff</t>
        </is>
      </c>
      <c r="J1169" t="inlineStr">
        <is>
          <t>Tablo</t>
        </is>
      </c>
      <c r="K1169" t="inlineStr">
        <is>
          <t>Ls3040133029729</t>
        </is>
      </c>
      <c r="L1169" t="inlineStr">
        <is>
          <t>All I Loved, I Loved Alone Çerçeveli Poster – Tablo Boyutlarında ve Yüksek Kaliteli Poster</t>
        </is>
      </c>
      <c r="M1169" t="inlineStr">
        <is>
          <t/>
        </is>
      </c>
      <c r="N1169" t="inlineStr">
        <is>
          <t>689.9</t>
        </is>
      </c>
      <c r="O1169" t="inlineStr">
        <is>
          <t>689.9</t>
        </is>
      </c>
      <c r="P1169" t="inlineStr">
        <is>
          <t/>
        </is>
      </c>
      <c r="Q1169" t="inlineStr">
        <is>
          <t>250</t>
        </is>
      </c>
      <c r="R1169" t="inlineStr">
        <is>
          <t>20</t>
        </is>
      </c>
      <c r="S1169" t="inlineStr">
        <is>
          <t/>
        </is>
      </c>
      <c r="T1169" t="inlineStr">
        <is>
          <t/>
        </is>
      </c>
      <c r="U1169" t="inlineStr">
        <is>
          <t>https://cdn.dsmcdn.com/ty1783/prod/QC_PREP/20251104/17/12e61f60-15fd-3309-bba9-1cfa2b304bd8/1_org_zoom.jpg</t>
        </is>
      </c>
      <c r="V1169" t="inlineStr">
        <is>
          <t>https://cdn.dsmcdn.com/ty1782/prod/QC_PREP/20251104/17/3c5192bb-9dd1-3b2c-a8b7-20a013cb1410/1_org_zoom.jpg</t>
        </is>
      </c>
      <c r="W1169" t="inlineStr">
        <is>
          <t>https://cdn.dsmcdn.com/ty1783/prod/QC_PREP/20251104/17/071eaaaa-cfa8-34fe-916e-aca132fa9e45/1_org_zoom.jpg</t>
        </is>
      </c>
      <c r="X1169" t="inlineStr">
        <is>
          <t>https://cdn.dsmcdn.com/ty1784/prod/QC_PREP/20251104/17/a85e7d4a-e932-34d9-b3bd-4ad72a1ff73f/1_org_zoom.jpg</t>
        </is>
      </c>
      <c r="Y1169" t="inlineStr">
        <is>
          <t>https://cdn.dsmcdn.com/ty1782/prod/QC_PREP/20251104/17/4271c712-0695-3432-8da3-99584f096f9a/1_org_zoom.jpg</t>
        </is>
      </c>
      <c r="Z1169" t="inlineStr">
        <is>
          <t>https://cdn.dsmcdn.com/ty1783/prod/QC_PREP/20251104/17/4375af7e-5d0b-31cf-8373-c9ecad021823/1_org_zoom.jpg</t>
        </is>
      </c>
      <c r="AA1169" t="inlineStr">
        <is>
          <t>https://cdn.dsmcdn.com/ty1783/prod/QC_PREP/20251104/17/3153a48a-c712-3fb4-b251-50d832687e22/1_org_zoom.jpg</t>
        </is>
      </c>
      <c r="AB1169" t="inlineStr">
        <is>
          <t>https://cdn.dsmcdn.com/ty1783/prod/QC_PREP/20251104/17/c1d5d14b-25fe-3416-9eaf-8f79cf81c0e2/1_org_zoom.jpg</t>
        </is>
      </c>
      <c r="AC1169" t="inlineStr">
        <is>
          <t/>
        </is>
      </c>
      <c r="AD1169" t="inlineStr">
        <is>
          <t/>
        </is>
      </c>
      <c r="AE1169"/>
      <c r="AF1169" t="inlineStr">
        <is>
          <t/>
        </is>
      </c>
      <c r="AG1169" t="inlineStr">
        <is>
          <t/>
        </is>
      </c>
      <c r="AH1169" s="1" t="inlineStr">
        <is>
          <t>https://www.trendyol.com/luiff/all-i-loved-i-loved-alone-cerceveli-poster-tablo-boyutlarinda-ve-yuksek-kaliteli-poster-p-1045004290?merchantId=986015&amp;filterOverPriceListings=false</t>
        </is>
      </c>
    </row>
    <row r="1170">
      <c r="A1170" t="inlineStr">
        <is>
          <t>986015</t>
        </is>
      </c>
      <c r="B1170" t="inlineStr">
        <is>
          <t>Ls4050133029729</t>
        </is>
      </c>
      <c r="C1170" t="inlineStr">
        <is>
          <t>21.5</t>
        </is>
      </c>
      <c r="D1170" t="inlineStr">
        <is>
          <t>Ln3454133029729</t>
        </is>
      </c>
      <c r="E1170" t="inlineStr">
        <is>
          <t>Siyah</t>
        </is>
      </c>
      <c r="F1170" t="inlineStr">
        <is>
          <t/>
        </is>
      </c>
      <c r="G1170" t="inlineStr">
        <is>
          <t>40 x 50</t>
        </is>
      </c>
      <c r="H1170" t="inlineStr">
        <is>
          <t/>
        </is>
      </c>
      <c r="I1170" t="inlineStr">
        <is>
          <t>Luiff</t>
        </is>
      </c>
      <c r="J1170" t="inlineStr">
        <is>
          <t>Tablo</t>
        </is>
      </c>
      <c r="K1170" t="inlineStr">
        <is>
          <t>Ls4050133029729</t>
        </is>
      </c>
      <c r="L1170" t="inlineStr">
        <is>
          <t>All I Loved, I Loved Alone Çerçeveli Poster – Tablo Boyutlarında ve Yüksek Kaliteli Poster</t>
        </is>
      </c>
      <c r="M1170" t="inlineStr">
        <is>
          <t/>
        </is>
      </c>
      <c r="N1170" t="inlineStr">
        <is>
          <t>789.9</t>
        </is>
      </c>
      <c r="O1170" t="inlineStr">
        <is>
          <t>789.9</t>
        </is>
      </c>
      <c r="P1170" t="inlineStr">
        <is>
          <t/>
        </is>
      </c>
      <c r="Q1170" t="inlineStr">
        <is>
          <t>250</t>
        </is>
      </c>
      <c r="R1170" t="inlineStr">
        <is>
          <t>20</t>
        </is>
      </c>
      <c r="S1170" t="inlineStr">
        <is>
          <t/>
        </is>
      </c>
      <c r="T1170" t="inlineStr">
        <is>
          <t/>
        </is>
      </c>
      <c r="U1170" t="inlineStr">
        <is>
          <t>https://cdn.dsmcdn.com/ty1783/prod/QC_PREP/20251104/17/12e61f60-15fd-3309-bba9-1cfa2b304bd8/1_org_zoom.jpg</t>
        </is>
      </c>
      <c r="V1170" t="inlineStr">
        <is>
          <t>https://cdn.dsmcdn.com/ty1782/prod/QC_PREP/20251104/17/3c5192bb-9dd1-3b2c-a8b7-20a013cb1410/1_org_zoom.jpg</t>
        </is>
      </c>
      <c r="W1170" t="inlineStr">
        <is>
          <t>https://cdn.dsmcdn.com/ty1783/prod/QC_PREP/20251104/17/071eaaaa-cfa8-34fe-916e-aca132fa9e45/1_org_zoom.jpg</t>
        </is>
      </c>
      <c r="X1170" t="inlineStr">
        <is>
          <t>https://cdn.dsmcdn.com/ty1784/prod/QC_PREP/20251104/17/a85e7d4a-e932-34d9-b3bd-4ad72a1ff73f/1_org_zoom.jpg</t>
        </is>
      </c>
      <c r="Y1170" t="inlineStr">
        <is>
          <t>https://cdn.dsmcdn.com/ty1782/prod/QC_PREP/20251104/17/4271c712-0695-3432-8da3-99584f096f9a/1_org_zoom.jpg</t>
        </is>
      </c>
      <c r="Z1170" t="inlineStr">
        <is>
          <t>https://cdn.dsmcdn.com/ty1783/prod/QC_PREP/20251104/17/4375af7e-5d0b-31cf-8373-c9ecad021823/1_org_zoom.jpg</t>
        </is>
      </c>
      <c r="AA1170" t="inlineStr">
        <is>
          <t>https://cdn.dsmcdn.com/ty1783/prod/QC_PREP/20251104/17/3153a48a-c712-3fb4-b251-50d832687e22/1_org_zoom.jpg</t>
        </is>
      </c>
      <c r="AB1170" t="inlineStr">
        <is>
          <t>https://cdn.dsmcdn.com/ty1783/prod/QC_PREP/20251104/17/c1d5d14b-25fe-3416-9eaf-8f79cf81c0e2/1_org_zoom.jpg</t>
        </is>
      </c>
      <c r="AC1170" t="inlineStr">
        <is>
          <t/>
        </is>
      </c>
      <c r="AD1170" t="inlineStr">
        <is>
          <t/>
        </is>
      </c>
      <c r="AE1170"/>
      <c r="AF1170" t="inlineStr">
        <is>
          <t/>
        </is>
      </c>
      <c r="AG1170" t="inlineStr">
        <is>
          <t/>
        </is>
      </c>
      <c r="AH1170" s="1" t="inlineStr">
        <is>
          <t>https://www.trendyol.com/luiff/all-i-loved-i-loved-alone-cerceveli-poster-tablo-boyutlarinda-ve-yuksek-kaliteli-poster-p-1045004290?merchantId=986015&amp;filterOverPriceListings=false</t>
        </is>
      </c>
    </row>
    <row r="1171">
      <c r="A1171" t="inlineStr">
        <is>
          <t>986015</t>
        </is>
      </c>
      <c r="B1171" t="inlineStr">
        <is>
          <t>Ls6090133029729</t>
        </is>
      </c>
      <c r="C1171" t="inlineStr">
        <is>
          <t>21.5</t>
        </is>
      </c>
      <c r="D1171" t="inlineStr">
        <is>
          <t>Ln3454133029729</t>
        </is>
      </c>
      <c r="E1171" t="inlineStr">
        <is>
          <t>Siyah</t>
        </is>
      </c>
      <c r="F1171" t="inlineStr">
        <is>
          <t/>
        </is>
      </c>
      <c r="G1171" t="inlineStr">
        <is>
          <t>60 x 90</t>
        </is>
      </c>
      <c r="H1171" t="inlineStr">
        <is>
          <t/>
        </is>
      </c>
      <c r="I1171" t="inlineStr">
        <is>
          <t>Luiff</t>
        </is>
      </c>
      <c r="J1171" t="inlineStr">
        <is>
          <t>Tablo</t>
        </is>
      </c>
      <c r="K1171" t="inlineStr">
        <is>
          <t>Ls6090133029729</t>
        </is>
      </c>
      <c r="L1171" t="inlineStr">
        <is>
          <t>All I Loved, I Loved Alone Çerçeveli Poster – Tablo Boyutlarında ve Yüksek Kaliteli Poster</t>
        </is>
      </c>
      <c r="M1171" t="inlineStr">
        <is>
          <t/>
        </is>
      </c>
      <c r="N1171" t="inlineStr">
        <is>
          <t>1389.9</t>
        </is>
      </c>
      <c r="O1171" t="inlineStr">
        <is>
          <t>1389.9</t>
        </is>
      </c>
      <c r="P1171" t="inlineStr">
        <is>
          <t/>
        </is>
      </c>
      <c r="Q1171" t="inlineStr">
        <is>
          <t>250</t>
        </is>
      </c>
      <c r="R1171" t="inlineStr">
        <is>
          <t>20</t>
        </is>
      </c>
      <c r="S1171" t="inlineStr">
        <is>
          <t/>
        </is>
      </c>
      <c r="T1171" t="inlineStr">
        <is>
          <t/>
        </is>
      </c>
      <c r="U1171" t="inlineStr">
        <is>
          <t>https://cdn.dsmcdn.com/ty1783/prod/QC_PREP/20251104/17/12e61f60-15fd-3309-bba9-1cfa2b304bd8/1_org_zoom.jpg</t>
        </is>
      </c>
      <c r="V1171" t="inlineStr">
        <is>
          <t>https://cdn.dsmcdn.com/ty1782/prod/QC_PREP/20251104/17/3c5192bb-9dd1-3b2c-a8b7-20a013cb1410/1_org_zoom.jpg</t>
        </is>
      </c>
      <c r="W1171" t="inlineStr">
        <is>
          <t>https://cdn.dsmcdn.com/ty1783/prod/QC_PREP/20251104/17/071eaaaa-cfa8-34fe-916e-aca132fa9e45/1_org_zoom.jpg</t>
        </is>
      </c>
      <c r="X1171" t="inlineStr">
        <is>
          <t>https://cdn.dsmcdn.com/ty1784/prod/QC_PREP/20251104/17/a85e7d4a-e932-34d9-b3bd-4ad72a1ff73f/1_org_zoom.jpg</t>
        </is>
      </c>
      <c r="Y1171" t="inlineStr">
        <is>
          <t>https://cdn.dsmcdn.com/ty1782/prod/QC_PREP/20251104/17/4271c712-0695-3432-8da3-99584f096f9a/1_org_zoom.jpg</t>
        </is>
      </c>
      <c r="Z1171" t="inlineStr">
        <is>
          <t>https://cdn.dsmcdn.com/ty1783/prod/QC_PREP/20251104/17/4375af7e-5d0b-31cf-8373-c9ecad021823/1_org_zoom.jpg</t>
        </is>
      </c>
      <c r="AA1171" t="inlineStr">
        <is>
          <t>https://cdn.dsmcdn.com/ty1783/prod/QC_PREP/20251104/17/3153a48a-c712-3fb4-b251-50d832687e22/1_org_zoom.jpg</t>
        </is>
      </c>
      <c r="AB1171" t="inlineStr">
        <is>
          <t>https://cdn.dsmcdn.com/ty1783/prod/QC_PREP/20251104/17/c1d5d14b-25fe-3416-9eaf-8f79cf81c0e2/1_org_zoom.jpg</t>
        </is>
      </c>
      <c r="AC1171" t="inlineStr">
        <is>
          <t/>
        </is>
      </c>
      <c r="AD1171" t="inlineStr">
        <is>
          <t/>
        </is>
      </c>
      <c r="AE1171"/>
      <c r="AF1171" t="inlineStr">
        <is>
          <t/>
        </is>
      </c>
      <c r="AG1171" t="inlineStr">
        <is>
          <t/>
        </is>
      </c>
      <c r="AH1171" s="1" t="inlineStr">
        <is>
          <t>https://www.trendyol.com/luiff/all-i-loved-i-loved-alone-cerceveli-poster-tablo-boyutlarinda-ve-yuksek-kaliteli-poster-p-1045004290?merchantId=986015&amp;filterOverPriceListings=false</t>
        </is>
      </c>
    </row>
    <row r="1172">
      <c r="A1172" t="inlineStr">
        <is>
          <t>986015</t>
        </is>
      </c>
      <c r="B1172" t="inlineStr">
        <is>
          <t>Ls5070133029729</t>
        </is>
      </c>
      <c r="C1172" t="inlineStr">
        <is>
          <t>21.5</t>
        </is>
      </c>
      <c r="D1172" t="inlineStr">
        <is>
          <t>Ln3454133029729</t>
        </is>
      </c>
      <c r="E1172" t="inlineStr">
        <is>
          <t>Siyah</t>
        </is>
      </c>
      <c r="F1172" t="inlineStr">
        <is>
          <t/>
        </is>
      </c>
      <c r="G1172" t="inlineStr">
        <is>
          <t>50 x 70</t>
        </is>
      </c>
      <c r="H1172" t="inlineStr">
        <is>
          <t/>
        </is>
      </c>
      <c r="I1172" t="inlineStr">
        <is>
          <t>Luiff</t>
        </is>
      </c>
      <c r="J1172" t="inlineStr">
        <is>
          <t>Tablo</t>
        </is>
      </c>
      <c r="K1172" t="inlineStr">
        <is>
          <t>Ls5070133029729</t>
        </is>
      </c>
      <c r="L1172" t="inlineStr">
        <is>
          <t>All I Loved, I Loved Alone Çerçeveli Poster – Tablo Boyutlarında ve Yüksek Kaliteli Poster</t>
        </is>
      </c>
      <c r="M1172" t="inlineStr">
        <is>
          <t/>
        </is>
      </c>
      <c r="N1172" t="inlineStr">
        <is>
          <t>989.9</t>
        </is>
      </c>
      <c r="O1172" t="inlineStr">
        <is>
          <t>989.9</t>
        </is>
      </c>
      <c r="P1172" t="inlineStr">
        <is>
          <t/>
        </is>
      </c>
      <c r="Q1172" t="inlineStr">
        <is>
          <t>250</t>
        </is>
      </c>
      <c r="R1172" t="inlineStr">
        <is>
          <t>20</t>
        </is>
      </c>
      <c r="S1172" t="inlineStr">
        <is>
          <t/>
        </is>
      </c>
      <c r="T1172" t="inlineStr">
        <is>
          <t/>
        </is>
      </c>
      <c r="U1172" t="inlineStr">
        <is>
          <t>https://cdn.dsmcdn.com/ty1783/prod/QC_PREP/20251104/17/12e61f60-15fd-3309-bba9-1cfa2b304bd8/1_org_zoom.jpg</t>
        </is>
      </c>
      <c r="V1172" t="inlineStr">
        <is>
          <t>https://cdn.dsmcdn.com/ty1782/prod/QC_PREP/20251104/17/3c5192bb-9dd1-3b2c-a8b7-20a013cb1410/1_org_zoom.jpg</t>
        </is>
      </c>
      <c r="W1172" t="inlineStr">
        <is>
          <t>https://cdn.dsmcdn.com/ty1783/prod/QC_PREP/20251104/17/071eaaaa-cfa8-34fe-916e-aca132fa9e45/1_org_zoom.jpg</t>
        </is>
      </c>
      <c r="X1172" t="inlineStr">
        <is>
          <t>https://cdn.dsmcdn.com/ty1784/prod/QC_PREP/20251104/17/a85e7d4a-e932-34d9-b3bd-4ad72a1ff73f/1_org_zoom.jpg</t>
        </is>
      </c>
      <c r="Y1172" t="inlineStr">
        <is>
          <t>https://cdn.dsmcdn.com/ty1782/prod/QC_PREP/20251104/17/4271c712-0695-3432-8da3-99584f096f9a/1_org_zoom.jpg</t>
        </is>
      </c>
      <c r="Z1172" t="inlineStr">
        <is>
          <t>https://cdn.dsmcdn.com/ty1783/prod/QC_PREP/20251104/17/4375af7e-5d0b-31cf-8373-c9ecad021823/1_org_zoom.jpg</t>
        </is>
      </c>
      <c r="AA1172" t="inlineStr">
        <is>
          <t>https://cdn.dsmcdn.com/ty1783/prod/QC_PREP/20251104/17/3153a48a-c712-3fb4-b251-50d832687e22/1_org_zoom.jpg</t>
        </is>
      </c>
      <c r="AB1172" t="inlineStr">
        <is>
          <t>https://cdn.dsmcdn.com/ty1783/prod/QC_PREP/20251104/17/c1d5d14b-25fe-3416-9eaf-8f79cf81c0e2/1_org_zoom.jpg</t>
        </is>
      </c>
      <c r="AC1172" t="inlineStr">
        <is>
          <t/>
        </is>
      </c>
      <c r="AD1172" t="inlineStr">
        <is>
          <t/>
        </is>
      </c>
      <c r="AE1172"/>
      <c r="AF1172" t="inlineStr">
        <is>
          <t/>
        </is>
      </c>
      <c r="AG1172" t="inlineStr">
        <is>
          <t/>
        </is>
      </c>
      <c r="AH1172" s="1" t="inlineStr">
        <is>
          <t>https://www.trendyol.com/luiff/all-i-loved-i-loved-alone-cerceveli-poster-tablo-boyutlarinda-ve-yuksek-kaliteli-poster-p-1045004290?merchantId=986015&amp;filterOverPriceListings=false</t>
        </is>
      </c>
    </row>
    <row r="1173">
      <c r="A1173" t="inlineStr">
        <is>
          <t>986015</t>
        </is>
      </c>
      <c r="B1173" t="inlineStr">
        <is>
          <t>La5070133029729</t>
        </is>
      </c>
      <c r="C1173" t="inlineStr">
        <is>
          <t>21.5</t>
        </is>
      </c>
      <c r="D1173" t="inlineStr">
        <is>
          <t>Ln3454133029729</t>
        </is>
      </c>
      <c r="E1173" t="inlineStr">
        <is>
          <t>Ahşap</t>
        </is>
      </c>
      <c r="F1173" t="inlineStr">
        <is>
          <t/>
        </is>
      </c>
      <c r="G1173" t="inlineStr">
        <is>
          <t>50 x 70</t>
        </is>
      </c>
      <c r="H1173" t="inlineStr">
        <is>
          <t/>
        </is>
      </c>
      <c r="I1173" t="inlineStr">
        <is>
          <t>Luiff</t>
        </is>
      </c>
      <c r="J1173" t="inlineStr">
        <is>
          <t>Tablo</t>
        </is>
      </c>
      <c r="K1173" t="inlineStr">
        <is>
          <t>La5070133029729</t>
        </is>
      </c>
      <c r="L1173" t="inlineStr">
        <is>
          <t>All I Loved, I Loved Alone Çerçeveli Poster – Tablo Boyutlarında ve Yüksek Kaliteli Poster</t>
        </is>
      </c>
      <c r="M1173" t="inlineStr">
        <is>
          <t/>
        </is>
      </c>
      <c r="N1173" t="inlineStr">
        <is>
          <t>989.9</t>
        </is>
      </c>
      <c r="O1173" t="inlineStr">
        <is>
          <t>989.9</t>
        </is>
      </c>
      <c r="P1173" t="inlineStr">
        <is>
          <t/>
        </is>
      </c>
      <c r="Q1173" t="inlineStr">
        <is>
          <t>250</t>
        </is>
      </c>
      <c r="R1173" t="inlineStr">
        <is>
          <t>20</t>
        </is>
      </c>
      <c r="S1173" t="inlineStr">
        <is>
          <t/>
        </is>
      </c>
      <c r="T1173" t="inlineStr">
        <is>
          <t/>
        </is>
      </c>
      <c r="U1173" t="inlineStr">
        <is>
          <t>https://cdn.dsmcdn.com/ty1782/prod/QC_PREP/20251104/17/26486d84-3c85-37da-aa35-f1a8b97ae6e8/1_org_zoom.jpg</t>
        </is>
      </c>
      <c r="V1173" t="inlineStr">
        <is>
          <t>https://cdn.dsmcdn.com/ty1782/prod/QC_PREP/20251104/17/3c5192bb-9dd1-3b2c-a8b7-20a013cb1410/1_org_zoom.jpg</t>
        </is>
      </c>
      <c r="W1173" t="inlineStr">
        <is>
          <t>https://cdn.dsmcdn.com/ty1783/prod/QC_PREP/20251104/17/071eaaaa-cfa8-34fe-916e-aca132fa9e45/1_org_zoom.jpg</t>
        </is>
      </c>
      <c r="X1173" t="inlineStr">
        <is>
          <t>https://cdn.dsmcdn.com/ty1784/prod/QC_PREP/20251104/17/a85e7d4a-e932-34d9-b3bd-4ad72a1ff73f/1_org_zoom.jpg</t>
        </is>
      </c>
      <c r="Y1173" t="inlineStr">
        <is>
          <t>https://cdn.dsmcdn.com/ty1782/prod/QC_PREP/20251104/17/4271c712-0695-3432-8da3-99584f096f9a/1_org_zoom.jpg</t>
        </is>
      </c>
      <c r="Z1173" t="inlineStr">
        <is>
          <t>https://cdn.dsmcdn.com/ty1783/prod/QC_PREP/20251104/17/4375af7e-5d0b-31cf-8373-c9ecad021823/1_org_zoom.jpg</t>
        </is>
      </c>
      <c r="AA1173" t="inlineStr">
        <is>
          <t>https://cdn.dsmcdn.com/ty1783/prod/QC_PREP/20251104/17/3153a48a-c712-3fb4-b251-50d832687e22/1_org_zoom.jpg</t>
        </is>
      </c>
      <c r="AB1173" t="inlineStr">
        <is>
          <t>https://cdn.dsmcdn.com/ty1783/prod/QC_PREP/20251104/17/c1d5d14b-25fe-3416-9eaf-8f79cf81c0e2/1_org_zoom.jpg</t>
        </is>
      </c>
      <c r="AC1173" t="inlineStr">
        <is>
          <t/>
        </is>
      </c>
      <c r="AD1173" t="inlineStr">
        <is>
          <t/>
        </is>
      </c>
      <c r="AE1173"/>
      <c r="AF1173" t="inlineStr">
        <is>
          <t/>
        </is>
      </c>
      <c r="AG1173" t="inlineStr">
        <is>
          <t/>
        </is>
      </c>
      <c r="AH1173" s="1" t="inlineStr">
        <is>
          <t>https://www.trendyol.com/luiff/all-i-loved-i-loved-alone-cerceveli-poster-tablo-boyutlarinda-ve-yuksek-kaliteli-poster-p-1045004071?merchantId=986015&amp;filterOverPriceListings=false</t>
        </is>
      </c>
    </row>
    <row r="1174">
      <c r="A1174" t="inlineStr">
        <is>
          <t>986015</t>
        </is>
      </c>
      <c r="B1174" t="inlineStr">
        <is>
          <t>La2130133029729</t>
        </is>
      </c>
      <c r="C1174" t="inlineStr">
        <is>
          <t>21.5</t>
        </is>
      </c>
      <c r="D1174" t="inlineStr">
        <is>
          <t>Ln3454133029729</t>
        </is>
      </c>
      <c r="E1174" t="inlineStr">
        <is>
          <t>Ahşap</t>
        </is>
      </c>
      <c r="F1174" t="inlineStr">
        <is>
          <t/>
        </is>
      </c>
      <c r="G1174" t="inlineStr">
        <is>
          <t>21 x 30</t>
        </is>
      </c>
      <c r="H1174" t="inlineStr">
        <is>
          <t/>
        </is>
      </c>
      <c r="I1174" t="inlineStr">
        <is>
          <t>Luiff</t>
        </is>
      </c>
      <c r="J1174" t="inlineStr">
        <is>
          <t>Tablo</t>
        </is>
      </c>
      <c r="K1174" t="inlineStr">
        <is>
          <t>La2130133029729</t>
        </is>
      </c>
      <c r="L1174" t="inlineStr">
        <is>
          <t>All I Loved, I Loved Alone Çerçeveli Poster – Tablo Boyutlarında ve Yüksek Kaliteli Poster</t>
        </is>
      </c>
      <c r="M1174" t="inlineStr">
        <is>
          <t/>
        </is>
      </c>
      <c r="N1174" t="inlineStr">
        <is>
          <t>599.9</t>
        </is>
      </c>
      <c r="O1174" t="inlineStr">
        <is>
          <t>599.9</t>
        </is>
      </c>
      <c r="P1174" t="inlineStr">
        <is>
          <t/>
        </is>
      </c>
      <c r="Q1174" t="inlineStr">
        <is>
          <t>250</t>
        </is>
      </c>
      <c r="R1174" t="inlineStr">
        <is>
          <t>20</t>
        </is>
      </c>
      <c r="S1174" t="inlineStr">
        <is>
          <t/>
        </is>
      </c>
      <c r="T1174" t="inlineStr">
        <is>
          <t/>
        </is>
      </c>
      <c r="U1174" t="inlineStr">
        <is>
          <t>https://cdn.dsmcdn.com/ty1782/prod/QC_PREP/20251104/17/26486d84-3c85-37da-aa35-f1a8b97ae6e8/1_org_zoom.jpg</t>
        </is>
      </c>
      <c r="V1174" t="inlineStr">
        <is>
          <t>https://cdn.dsmcdn.com/ty1782/prod/QC_PREP/20251104/17/3c5192bb-9dd1-3b2c-a8b7-20a013cb1410/1_org_zoom.jpg</t>
        </is>
      </c>
      <c r="W1174" t="inlineStr">
        <is>
          <t>https://cdn.dsmcdn.com/ty1783/prod/QC_PREP/20251104/17/071eaaaa-cfa8-34fe-916e-aca132fa9e45/1_org_zoom.jpg</t>
        </is>
      </c>
      <c r="X1174" t="inlineStr">
        <is>
          <t>https://cdn.dsmcdn.com/ty1784/prod/QC_PREP/20251104/17/a85e7d4a-e932-34d9-b3bd-4ad72a1ff73f/1_org_zoom.jpg</t>
        </is>
      </c>
      <c r="Y1174" t="inlineStr">
        <is>
          <t>https://cdn.dsmcdn.com/ty1782/prod/QC_PREP/20251104/17/4271c712-0695-3432-8da3-99584f096f9a/1_org_zoom.jpg</t>
        </is>
      </c>
      <c r="Z1174" t="inlineStr">
        <is>
          <t>https://cdn.dsmcdn.com/ty1783/prod/QC_PREP/20251104/17/4375af7e-5d0b-31cf-8373-c9ecad021823/1_org_zoom.jpg</t>
        </is>
      </c>
      <c r="AA1174" t="inlineStr">
        <is>
          <t>https://cdn.dsmcdn.com/ty1783/prod/QC_PREP/20251104/17/3153a48a-c712-3fb4-b251-50d832687e22/1_org_zoom.jpg</t>
        </is>
      </c>
      <c r="AB1174" t="inlineStr">
        <is>
          <t>https://cdn.dsmcdn.com/ty1783/prod/QC_PREP/20251104/17/c1d5d14b-25fe-3416-9eaf-8f79cf81c0e2/1_org_zoom.jpg</t>
        </is>
      </c>
      <c r="AC1174" t="inlineStr">
        <is>
          <t/>
        </is>
      </c>
      <c r="AD1174" t="inlineStr">
        <is>
          <t/>
        </is>
      </c>
      <c r="AE1174"/>
      <c r="AF1174" t="inlineStr">
        <is>
          <t/>
        </is>
      </c>
      <c r="AG1174" t="inlineStr">
        <is>
          <t/>
        </is>
      </c>
      <c r="AH1174" s="1" t="inlineStr">
        <is>
          <t>https://www.trendyol.com/luiff/all-i-loved-i-loved-alone-cerceveli-poster-tablo-boyutlarinda-ve-yuksek-kaliteli-poster-p-1045004071?merchantId=986015&amp;filterOverPriceListings=false</t>
        </is>
      </c>
    </row>
    <row r="1175">
      <c r="A1175" t="inlineStr">
        <is>
          <t>986015</t>
        </is>
      </c>
      <c r="B1175" t="inlineStr">
        <is>
          <t>La3040133029729</t>
        </is>
      </c>
      <c r="C1175" t="inlineStr">
        <is>
          <t>21.5</t>
        </is>
      </c>
      <c r="D1175" t="inlineStr">
        <is>
          <t>Ln3454133029729</t>
        </is>
      </c>
      <c r="E1175" t="inlineStr">
        <is>
          <t>Ahşap</t>
        </is>
      </c>
      <c r="F1175" t="inlineStr">
        <is>
          <t/>
        </is>
      </c>
      <c r="G1175" t="inlineStr">
        <is>
          <t>30 x 40</t>
        </is>
      </c>
      <c r="H1175" t="inlineStr">
        <is>
          <t/>
        </is>
      </c>
      <c r="I1175" t="inlineStr">
        <is>
          <t>Luiff</t>
        </is>
      </c>
      <c r="J1175" t="inlineStr">
        <is>
          <t>Tablo</t>
        </is>
      </c>
      <c r="K1175" t="inlineStr">
        <is>
          <t>La3040133029729</t>
        </is>
      </c>
      <c r="L1175" t="inlineStr">
        <is>
          <t>All I Loved, I Loved Alone Çerçeveli Poster – Tablo Boyutlarında ve Yüksek Kaliteli Poster</t>
        </is>
      </c>
      <c r="M1175" t="inlineStr">
        <is>
          <t/>
        </is>
      </c>
      <c r="N1175" t="inlineStr">
        <is>
          <t>689.9</t>
        </is>
      </c>
      <c r="O1175" t="inlineStr">
        <is>
          <t>689.9</t>
        </is>
      </c>
      <c r="P1175" t="inlineStr">
        <is>
          <t/>
        </is>
      </c>
      <c r="Q1175" t="inlineStr">
        <is>
          <t>250</t>
        </is>
      </c>
      <c r="R1175" t="inlineStr">
        <is>
          <t>20</t>
        </is>
      </c>
      <c r="S1175" t="inlineStr">
        <is>
          <t/>
        </is>
      </c>
      <c r="T1175" t="inlineStr">
        <is>
          <t/>
        </is>
      </c>
      <c r="U1175" t="inlineStr">
        <is>
          <t>https://cdn.dsmcdn.com/ty1782/prod/QC_PREP/20251104/17/26486d84-3c85-37da-aa35-f1a8b97ae6e8/1_org_zoom.jpg</t>
        </is>
      </c>
      <c r="V1175" t="inlineStr">
        <is>
          <t>https://cdn.dsmcdn.com/ty1782/prod/QC_PREP/20251104/17/3c5192bb-9dd1-3b2c-a8b7-20a013cb1410/1_org_zoom.jpg</t>
        </is>
      </c>
      <c r="W1175" t="inlineStr">
        <is>
          <t>https://cdn.dsmcdn.com/ty1783/prod/QC_PREP/20251104/17/071eaaaa-cfa8-34fe-916e-aca132fa9e45/1_org_zoom.jpg</t>
        </is>
      </c>
      <c r="X1175" t="inlineStr">
        <is>
          <t>https://cdn.dsmcdn.com/ty1784/prod/QC_PREP/20251104/17/a85e7d4a-e932-34d9-b3bd-4ad72a1ff73f/1_org_zoom.jpg</t>
        </is>
      </c>
      <c r="Y1175" t="inlineStr">
        <is>
          <t>https://cdn.dsmcdn.com/ty1782/prod/QC_PREP/20251104/17/4271c712-0695-3432-8da3-99584f096f9a/1_org_zoom.jpg</t>
        </is>
      </c>
      <c r="Z1175" t="inlineStr">
        <is>
          <t>https://cdn.dsmcdn.com/ty1783/prod/QC_PREP/20251104/17/4375af7e-5d0b-31cf-8373-c9ecad021823/1_org_zoom.jpg</t>
        </is>
      </c>
      <c r="AA1175" t="inlineStr">
        <is>
          <t>https://cdn.dsmcdn.com/ty1783/prod/QC_PREP/20251104/17/3153a48a-c712-3fb4-b251-50d832687e22/1_org_zoom.jpg</t>
        </is>
      </c>
      <c r="AB1175" t="inlineStr">
        <is>
          <t>https://cdn.dsmcdn.com/ty1783/prod/QC_PREP/20251104/17/c1d5d14b-25fe-3416-9eaf-8f79cf81c0e2/1_org_zoom.jpg</t>
        </is>
      </c>
      <c r="AC1175" t="inlineStr">
        <is>
          <t/>
        </is>
      </c>
      <c r="AD1175" t="inlineStr">
        <is>
          <t/>
        </is>
      </c>
      <c r="AE1175"/>
      <c r="AF1175" t="inlineStr">
        <is>
          <t/>
        </is>
      </c>
      <c r="AG1175" t="inlineStr">
        <is>
          <t/>
        </is>
      </c>
      <c r="AH1175" s="1" t="inlineStr">
        <is>
          <t>https://www.trendyol.com/luiff/all-i-loved-i-loved-alone-cerceveli-poster-tablo-boyutlarinda-ve-yuksek-kaliteli-poster-p-1045004071?merchantId=986015&amp;filterOverPriceListings=false</t>
        </is>
      </c>
    </row>
    <row r="1176">
      <c r="A1176" t="inlineStr">
        <is>
          <t>986015</t>
        </is>
      </c>
      <c r="B1176" t="inlineStr">
        <is>
          <t>La6090133029729</t>
        </is>
      </c>
      <c r="C1176" t="inlineStr">
        <is>
          <t>21.5</t>
        </is>
      </c>
      <c r="D1176" t="inlineStr">
        <is>
          <t>Ln3454133029729</t>
        </is>
      </c>
      <c r="E1176" t="inlineStr">
        <is>
          <t>Ahşap</t>
        </is>
      </c>
      <c r="F1176" t="inlineStr">
        <is>
          <t/>
        </is>
      </c>
      <c r="G1176" t="inlineStr">
        <is>
          <t>60 x 90</t>
        </is>
      </c>
      <c r="H1176" t="inlineStr">
        <is>
          <t/>
        </is>
      </c>
      <c r="I1176" t="inlineStr">
        <is>
          <t>Luiff</t>
        </is>
      </c>
      <c r="J1176" t="inlineStr">
        <is>
          <t>Tablo</t>
        </is>
      </c>
      <c r="K1176" t="inlineStr">
        <is>
          <t>La6090133029729</t>
        </is>
      </c>
      <c r="L1176" t="inlineStr">
        <is>
          <t>All I Loved, I Loved Alone Çerçeveli Poster – Tablo Boyutlarında ve Yüksek Kaliteli Poster</t>
        </is>
      </c>
      <c r="M1176" t="inlineStr">
        <is>
          <t/>
        </is>
      </c>
      <c r="N1176" t="inlineStr">
        <is>
          <t>1389.9</t>
        </is>
      </c>
      <c r="O1176" t="inlineStr">
        <is>
          <t>1389.9</t>
        </is>
      </c>
      <c r="P1176" t="inlineStr">
        <is>
          <t/>
        </is>
      </c>
      <c r="Q1176" t="inlineStr">
        <is>
          <t>250</t>
        </is>
      </c>
      <c r="R1176" t="inlineStr">
        <is>
          <t>20</t>
        </is>
      </c>
      <c r="S1176" t="inlineStr">
        <is>
          <t/>
        </is>
      </c>
      <c r="T1176" t="inlineStr">
        <is>
          <t/>
        </is>
      </c>
      <c r="U1176" t="inlineStr">
        <is>
          <t>https://cdn.dsmcdn.com/ty1782/prod/QC_PREP/20251104/17/26486d84-3c85-37da-aa35-f1a8b97ae6e8/1_org_zoom.jpg</t>
        </is>
      </c>
      <c r="V1176" t="inlineStr">
        <is>
          <t>https://cdn.dsmcdn.com/ty1782/prod/QC_PREP/20251104/17/3c5192bb-9dd1-3b2c-a8b7-20a013cb1410/1_org_zoom.jpg</t>
        </is>
      </c>
      <c r="W1176" t="inlineStr">
        <is>
          <t>https://cdn.dsmcdn.com/ty1783/prod/QC_PREP/20251104/17/071eaaaa-cfa8-34fe-916e-aca132fa9e45/1_org_zoom.jpg</t>
        </is>
      </c>
      <c r="X1176" t="inlineStr">
        <is>
          <t>https://cdn.dsmcdn.com/ty1784/prod/QC_PREP/20251104/17/a85e7d4a-e932-34d9-b3bd-4ad72a1ff73f/1_org_zoom.jpg</t>
        </is>
      </c>
      <c r="Y1176" t="inlineStr">
        <is>
          <t>https://cdn.dsmcdn.com/ty1782/prod/QC_PREP/20251104/17/4271c712-0695-3432-8da3-99584f096f9a/1_org_zoom.jpg</t>
        </is>
      </c>
      <c r="Z1176" t="inlineStr">
        <is>
          <t>https://cdn.dsmcdn.com/ty1783/prod/QC_PREP/20251104/17/4375af7e-5d0b-31cf-8373-c9ecad021823/1_org_zoom.jpg</t>
        </is>
      </c>
      <c r="AA1176" t="inlineStr">
        <is>
          <t>https://cdn.dsmcdn.com/ty1783/prod/QC_PREP/20251104/17/3153a48a-c712-3fb4-b251-50d832687e22/1_org_zoom.jpg</t>
        </is>
      </c>
      <c r="AB1176" t="inlineStr">
        <is>
          <t>https://cdn.dsmcdn.com/ty1783/prod/QC_PREP/20251104/17/c1d5d14b-25fe-3416-9eaf-8f79cf81c0e2/1_org_zoom.jpg</t>
        </is>
      </c>
      <c r="AC1176" t="inlineStr">
        <is>
          <t/>
        </is>
      </c>
      <c r="AD1176" t="inlineStr">
        <is>
          <t/>
        </is>
      </c>
      <c r="AE1176"/>
      <c r="AF1176" t="inlineStr">
        <is>
          <t/>
        </is>
      </c>
      <c r="AG1176" t="inlineStr">
        <is>
          <t/>
        </is>
      </c>
      <c r="AH1176" s="1" t="inlineStr">
        <is>
          <t>https://www.trendyol.com/luiff/all-i-loved-i-loved-alone-cerceveli-poster-tablo-boyutlarinda-ve-yuksek-kaliteli-poster-p-1045004071?merchantId=986015&amp;filterOverPriceListings=false</t>
        </is>
      </c>
    </row>
    <row r="1177">
      <c r="A1177" t="inlineStr">
        <is>
          <t>986015</t>
        </is>
      </c>
      <c r="B1177" t="inlineStr">
        <is>
          <t>La4050133029729</t>
        </is>
      </c>
      <c r="C1177" t="inlineStr">
        <is>
          <t>21.5</t>
        </is>
      </c>
      <c r="D1177" t="inlineStr">
        <is>
          <t>Ln3454133029729</t>
        </is>
      </c>
      <c r="E1177" t="inlineStr">
        <is>
          <t>Ahşap</t>
        </is>
      </c>
      <c r="F1177" t="inlineStr">
        <is>
          <t/>
        </is>
      </c>
      <c r="G1177" t="inlineStr">
        <is>
          <t>40 x 50</t>
        </is>
      </c>
      <c r="H1177" t="inlineStr">
        <is>
          <t/>
        </is>
      </c>
      <c r="I1177" t="inlineStr">
        <is>
          <t>Luiff</t>
        </is>
      </c>
      <c r="J1177" t="inlineStr">
        <is>
          <t>Tablo</t>
        </is>
      </c>
      <c r="K1177" t="inlineStr">
        <is>
          <t>La4050133029729</t>
        </is>
      </c>
      <c r="L1177" t="inlineStr">
        <is>
          <t>All I Loved, I Loved Alone Çerçeveli Poster – Tablo Boyutlarında ve Yüksek Kaliteli Poster</t>
        </is>
      </c>
      <c r="M1177" t="inlineStr">
        <is>
          <t/>
        </is>
      </c>
      <c r="N1177" t="inlineStr">
        <is>
          <t>789.9</t>
        </is>
      </c>
      <c r="O1177" t="inlineStr">
        <is>
          <t>789.9</t>
        </is>
      </c>
      <c r="P1177" t="inlineStr">
        <is>
          <t/>
        </is>
      </c>
      <c r="Q1177" t="inlineStr">
        <is>
          <t>250</t>
        </is>
      </c>
      <c r="R1177" t="inlineStr">
        <is>
          <t>20</t>
        </is>
      </c>
      <c r="S1177" t="inlineStr">
        <is>
          <t/>
        </is>
      </c>
      <c r="T1177" t="inlineStr">
        <is>
          <t/>
        </is>
      </c>
      <c r="U1177" t="inlineStr">
        <is>
          <t>https://cdn.dsmcdn.com/ty1782/prod/QC_PREP/20251104/17/26486d84-3c85-37da-aa35-f1a8b97ae6e8/1_org_zoom.jpg</t>
        </is>
      </c>
      <c r="V1177" t="inlineStr">
        <is>
          <t>https://cdn.dsmcdn.com/ty1782/prod/QC_PREP/20251104/17/3c5192bb-9dd1-3b2c-a8b7-20a013cb1410/1_org_zoom.jpg</t>
        </is>
      </c>
      <c r="W1177" t="inlineStr">
        <is>
          <t>https://cdn.dsmcdn.com/ty1783/prod/QC_PREP/20251104/17/071eaaaa-cfa8-34fe-916e-aca132fa9e45/1_org_zoom.jpg</t>
        </is>
      </c>
      <c r="X1177" t="inlineStr">
        <is>
          <t>https://cdn.dsmcdn.com/ty1784/prod/QC_PREP/20251104/17/a85e7d4a-e932-34d9-b3bd-4ad72a1ff73f/1_org_zoom.jpg</t>
        </is>
      </c>
      <c r="Y1177" t="inlineStr">
        <is>
          <t>https://cdn.dsmcdn.com/ty1782/prod/QC_PREP/20251104/17/4271c712-0695-3432-8da3-99584f096f9a/1_org_zoom.jpg</t>
        </is>
      </c>
      <c r="Z1177" t="inlineStr">
        <is>
          <t>https://cdn.dsmcdn.com/ty1783/prod/QC_PREP/20251104/17/4375af7e-5d0b-31cf-8373-c9ecad021823/1_org_zoom.jpg</t>
        </is>
      </c>
      <c r="AA1177" t="inlineStr">
        <is>
          <t>https://cdn.dsmcdn.com/ty1783/prod/QC_PREP/20251104/17/3153a48a-c712-3fb4-b251-50d832687e22/1_org_zoom.jpg</t>
        </is>
      </c>
      <c r="AB1177" t="inlineStr">
        <is>
          <t>https://cdn.dsmcdn.com/ty1783/prod/QC_PREP/20251104/17/c1d5d14b-25fe-3416-9eaf-8f79cf81c0e2/1_org_zoom.jpg</t>
        </is>
      </c>
      <c r="AC1177" t="inlineStr">
        <is>
          <t/>
        </is>
      </c>
      <c r="AD1177" t="inlineStr">
        <is>
          <t/>
        </is>
      </c>
      <c r="AE1177"/>
      <c r="AF1177" t="inlineStr">
        <is>
          <t/>
        </is>
      </c>
      <c r="AG1177" t="inlineStr">
        <is>
          <t/>
        </is>
      </c>
      <c r="AH1177" s="1" t="inlineStr">
        <is>
          <t>https://www.trendyol.com/luiff/all-i-loved-i-loved-alone-cerceveli-poster-tablo-boyutlarinda-ve-yuksek-kaliteli-poster-p-1045004071?merchantId=986015&amp;filterOverPriceListings=false</t>
        </is>
      </c>
    </row>
    <row r="1178">
      <c r="A1178" t="inlineStr">
        <is>
          <t>986015</t>
        </is>
      </c>
      <c r="B1178" t="inlineStr">
        <is>
          <t>Lb4050133029729</t>
        </is>
      </c>
      <c r="C1178" t="inlineStr">
        <is>
          <t>21.5</t>
        </is>
      </c>
      <c r="D1178" t="inlineStr">
        <is>
          <t>Ln3454133029729</t>
        </is>
      </c>
      <c r="E1178" t="inlineStr">
        <is>
          <t>Beyaz</t>
        </is>
      </c>
      <c r="F1178" t="inlineStr">
        <is>
          <t/>
        </is>
      </c>
      <c r="G1178" t="inlineStr">
        <is>
          <t>40 x 50</t>
        </is>
      </c>
      <c r="H1178" t="inlineStr">
        <is>
          <t/>
        </is>
      </c>
      <c r="I1178" t="inlineStr">
        <is>
          <t>Luiff</t>
        </is>
      </c>
      <c r="J1178" t="inlineStr">
        <is>
          <t>Tablo</t>
        </is>
      </c>
      <c r="K1178" t="inlineStr">
        <is>
          <t>Lb4050133029729</t>
        </is>
      </c>
      <c r="L1178" t="inlineStr">
        <is>
          <t>All I Loved, I Loved Alone Çerçeveli Poster – Tablo Boyutlarında ve Yüksek Kaliteli Poster</t>
        </is>
      </c>
      <c r="M1178" t="inlineStr">
        <is>
          <t/>
        </is>
      </c>
      <c r="N1178" t="inlineStr">
        <is>
          <t>789.9</t>
        </is>
      </c>
      <c r="O1178" t="inlineStr">
        <is>
          <t>789.9</t>
        </is>
      </c>
      <c r="P1178" t="inlineStr">
        <is>
          <t/>
        </is>
      </c>
      <c r="Q1178" t="inlineStr">
        <is>
          <t>250</t>
        </is>
      </c>
      <c r="R1178" t="inlineStr">
        <is>
          <t>20</t>
        </is>
      </c>
      <c r="S1178" t="inlineStr">
        <is>
          <t/>
        </is>
      </c>
      <c r="T1178" t="inlineStr">
        <is>
          <t/>
        </is>
      </c>
      <c r="U1178" t="inlineStr">
        <is>
          <t>https://cdn.dsmcdn.com/ty1783/prod/QC_PREP/20251104/17/38b79fb2-4cf9-3510-bda2-5b17a525ce7e/1_org_zoom.jpg</t>
        </is>
      </c>
      <c r="V1178" t="inlineStr">
        <is>
          <t>https://cdn.dsmcdn.com/ty1782/prod/QC_PREP/20251104/17/3c5192bb-9dd1-3b2c-a8b7-20a013cb1410/1_org_zoom.jpg</t>
        </is>
      </c>
      <c r="W1178" t="inlineStr">
        <is>
          <t>https://cdn.dsmcdn.com/ty1783/prod/QC_PREP/20251104/17/071eaaaa-cfa8-34fe-916e-aca132fa9e45/1_org_zoom.jpg</t>
        </is>
      </c>
      <c r="X1178" t="inlineStr">
        <is>
          <t>https://cdn.dsmcdn.com/ty1784/prod/QC_PREP/20251104/17/a85e7d4a-e932-34d9-b3bd-4ad72a1ff73f/1_org_zoom.jpg</t>
        </is>
      </c>
      <c r="Y1178" t="inlineStr">
        <is>
          <t>https://cdn.dsmcdn.com/ty1782/prod/QC_PREP/20251104/17/4271c712-0695-3432-8da3-99584f096f9a/1_org_zoom.jpg</t>
        </is>
      </c>
      <c r="Z1178" t="inlineStr">
        <is>
          <t>https://cdn.dsmcdn.com/ty1783/prod/QC_PREP/20251104/17/4375af7e-5d0b-31cf-8373-c9ecad021823/1_org_zoom.jpg</t>
        </is>
      </c>
      <c r="AA1178" t="inlineStr">
        <is>
          <t>https://cdn.dsmcdn.com/ty1783/prod/QC_PREP/20251104/17/3153a48a-c712-3fb4-b251-50d832687e22/1_org_zoom.jpg</t>
        </is>
      </c>
      <c r="AB1178" t="inlineStr">
        <is>
          <t>https://cdn.dsmcdn.com/ty1783/prod/QC_PREP/20251104/17/c1d5d14b-25fe-3416-9eaf-8f79cf81c0e2/1_org_zoom.jpg</t>
        </is>
      </c>
      <c r="AC1178" t="inlineStr">
        <is>
          <t/>
        </is>
      </c>
      <c r="AD1178" t="inlineStr">
        <is>
          <t/>
        </is>
      </c>
      <c r="AE1178"/>
      <c r="AF1178" t="inlineStr">
        <is>
          <t/>
        </is>
      </c>
      <c r="AG1178" t="inlineStr">
        <is>
          <t/>
        </is>
      </c>
      <c r="AH1178" s="1" t="inlineStr">
        <is>
          <t>https://www.trendyol.com/luiff/all-i-loved-i-loved-alone-cerceveli-poster-tablo-boyutlarinda-ve-yuksek-kaliteli-poster-p-1045004059?merchantId=986015&amp;filterOverPriceListings=false</t>
        </is>
      </c>
    </row>
    <row r="1179">
      <c r="A1179" t="inlineStr">
        <is>
          <t>986015</t>
        </is>
      </c>
      <c r="B1179" t="inlineStr">
        <is>
          <t>Lb3040133029729</t>
        </is>
      </c>
      <c r="C1179" t="inlineStr">
        <is>
          <t>21.5</t>
        </is>
      </c>
      <c r="D1179" t="inlineStr">
        <is>
          <t>Ln3454133029729</t>
        </is>
      </c>
      <c r="E1179" t="inlineStr">
        <is>
          <t>Beyaz</t>
        </is>
      </c>
      <c r="F1179" t="inlineStr">
        <is>
          <t/>
        </is>
      </c>
      <c r="G1179" t="inlineStr">
        <is>
          <t>30 x 40</t>
        </is>
      </c>
      <c r="H1179" t="inlineStr">
        <is>
          <t/>
        </is>
      </c>
      <c r="I1179" t="inlineStr">
        <is>
          <t>Luiff</t>
        </is>
      </c>
      <c r="J1179" t="inlineStr">
        <is>
          <t>Tablo</t>
        </is>
      </c>
      <c r="K1179" t="inlineStr">
        <is>
          <t>Lb3040133029729</t>
        </is>
      </c>
      <c r="L1179" t="inlineStr">
        <is>
          <t>All I Loved, I Loved Alone Çerçeveli Poster – Tablo Boyutlarında ve Yüksek Kaliteli Poster</t>
        </is>
      </c>
      <c r="M1179" t="inlineStr">
        <is>
          <t/>
        </is>
      </c>
      <c r="N1179" t="inlineStr">
        <is>
          <t>689.9</t>
        </is>
      </c>
      <c r="O1179" t="inlineStr">
        <is>
          <t>689.9</t>
        </is>
      </c>
      <c r="P1179" t="inlineStr">
        <is>
          <t/>
        </is>
      </c>
      <c r="Q1179" t="inlineStr">
        <is>
          <t>250</t>
        </is>
      </c>
      <c r="R1179" t="inlineStr">
        <is>
          <t>20</t>
        </is>
      </c>
      <c r="S1179" t="inlineStr">
        <is>
          <t/>
        </is>
      </c>
      <c r="T1179" t="inlineStr">
        <is>
          <t/>
        </is>
      </c>
      <c r="U1179" t="inlineStr">
        <is>
          <t>https://cdn.dsmcdn.com/ty1783/prod/QC_PREP/20251104/17/38b79fb2-4cf9-3510-bda2-5b17a525ce7e/1_org_zoom.jpg</t>
        </is>
      </c>
      <c r="V1179" t="inlineStr">
        <is>
          <t>https://cdn.dsmcdn.com/ty1782/prod/QC_PREP/20251104/17/3c5192bb-9dd1-3b2c-a8b7-20a013cb1410/1_org_zoom.jpg</t>
        </is>
      </c>
      <c r="W1179" t="inlineStr">
        <is>
          <t>https://cdn.dsmcdn.com/ty1783/prod/QC_PREP/20251104/17/071eaaaa-cfa8-34fe-916e-aca132fa9e45/1_org_zoom.jpg</t>
        </is>
      </c>
      <c r="X1179" t="inlineStr">
        <is>
          <t>https://cdn.dsmcdn.com/ty1784/prod/QC_PREP/20251104/17/a85e7d4a-e932-34d9-b3bd-4ad72a1ff73f/1_org_zoom.jpg</t>
        </is>
      </c>
      <c r="Y1179" t="inlineStr">
        <is>
          <t>https://cdn.dsmcdn.com/ty1782/prod/QC_PREP/20251104/17/4271c712-0695-3432-8da3-99584f096f9a/1_org_zoom.jpg</t>
        </is>
      </c>
      <c r="Z1179" t="inlineStr">
        <is>
          <t>https://cdn.dsmcdn.com/ty1783/prod/QC_PREP/20251104/17/4375af7e-5d0b-31cf-8373-c9ecad021823/1_org_zoom.jpg</t>
        </is>
      </c>
      <c r="AA1179" t="inlineStr">
        <is>
          <t>https://cdn.dsmcdn.com/ty1783/prod/QC_PREP/20251104/17/3153a48a-c712-3fb4-b251-50d832687e22/1_org_zoom.jpg</t>
        </is>
      </c>
      <c r="AB1179" t="inlineStr">
        <is>
          <t>https://cdn.dsmcdn.com/ty1783/prod/QC_PREP/20251104/17/c1d5d14b-25fe-3416-9eaf-8f79cf81c0e2/1_org_zoom.jpg</t>
        </is>
      </c>
      <c r="AC1179" t="inlineStr">
        <is>
          <t/>
        </is>
      </c>
      <c r="AD1179" t="inlineStr">
        <is>
          <t/>
        </is>
      </c>
      <c r="AE1179"/>
      <c r="AF1179" t="inlineStr">
        <is>
          <t/>
        </is>
      </c>
      <c r="AG1179" t="inlineStr">
        <is>
          <t/>
        </is>
      </c>
      <c r="AH1179" s="1" t="inlineStr">
        <is>
          <t>https://www.trendyol.com/luiff/all-i-loved-i-loved-alone-cerceveli-poster-tablo-boyutlarinda-ve-yuksek-kaliteli-poster-p-1045004059?merchantId=986015&amp;filterOverPriceListings=false</t>
        </is>
      </c>
    </row>
    <row r="1180">
      <c r="A1180" t="inlineStr">
        <is>
          <t>986015</t>
        </is>
      </c>
      <c r="B1180" t="inlineStr">
        <is>
          <t>Lb2130133029729</t>
        </is>
      </c>
      <c r="C1180" t="inlineStr">
        <is>
          <t>21.5</t>
        </is>
      </c>
      <c r="D1180" t="inlineStr">
        <is>
          <t>Ln3454133029729</t>
        </is>
      </c>
      <c r="E1180" t="inlineStr">
        <is>
          <t>Beyaz</t>
        </is>
      </c>
      <c r="F1180" t="inlineStr">
        <is>
          <t/>
        </is>
      </c>
      <c r="G1180" t="inlineStr">
        <is>
          <t>21 x 30</t>
        </is>
      </c>
      <c r="H1180" t="inlineStr">
        <is>
          <t/>
        </is>
      </c>
      <c r="I1180" t="inlineStr">
        <is>
          <t>Luiff</t>
        </is>
      </c>
      <c r="J1180" t="inlineStr">
        <is>
          <t>Tablo</t>
        </is>
      </c>
      <c r="K1180" t="inlineStr">
        <is>
          <t>Lb2130133029729</t>
        </is>
      </c>
      <c r="L1180" t="inlineStr">
        <is>
          <t>All I Loved, I Loved Alone Çerçeveli Poster – Tablo Boyutlarında ve Yüksek Kaliteli Poster</t>
        </is>
      </c>
      <c r="M1180" t="inlineStr">
        <is>
          <t/>
        </is>
      </c>
      <c r="N1180" t="inlineStr">
        <is>
          <t>599.9</t>
        </is>
      </c>
      <c r="O1180" t="inlineStr">
        <is>
          <t>599.9</t>
        </is>
      </c>
      <c r="P1180" t="inlineStr">
        <is>
          <t/>
        </is>
      </c>
      <c r="Q1180" t="inlineStr">
        <is>
          <t>250</t>
        </is>
      </c>
      <c r="R1180" t="inlineStr">
        <is>
          <t>20</t>
        </is>
      </c>
      <c r="S1180" t="inlineStr">
        <is>
          <t/>
        </is>
      </c>
      <c r="T1180" t="inlineStr">
        <is>
          <t/>
        </is>
      </c>
      <c r="U1180" t="inlineStr">
        <is>
          <t>https://cdn.dsmcdn.com/ty1783/prod/QC_PREP/20251104/17/38b79fb2-4cf9-3510-bda2-5b17a525ce7e/1_org_zoom.jpg</t>
        </is>
      </c>
      <c r="V1180" t="inlineStr">
        <is>
          <t>https://cdn.dsmcdn.com/ty1782/prod/QC_PREP/20251104/17/3c5192bb-9dd1-3b2c-a8b7-20a013cb1410/1_org_zoom.jpg</t>
        </is>
      </c>
      <c r="W1180" t="inlineStr">
        <is>
          <t>https://cdn.dsmcdn.com/ty1783/prod/QC_PREP/20251104/17/071eaaaa-cfa8-34fe-916e-aca132fa9e45/1_org_zoom.jpg</t>
        </is>
      </c>
      <c r="X1180" t="inlineStr">
        <is>
          <t>https://cdn.dsmcdn.com/ty1784/prod/QC_PREP/20251104/17/a85e7d4a-e932-34d9-b3bd-4ad72a1ff73f/1_org_zoom.jpg</t>
        </is>
      </c>
      <c r="Y1180" t="inlineStr">
        <is>
          <t>https://cdn.dsmcdn.com/ty1782/prod/QC_PREP/20251104/17/4271c712-0695-3432-8da3-99584f096f9a/1_org_zoom.jpg</t>
        </is>
      </c>
      <c r="Z1180" t="inlineStr">
        <is>
          <t>https://cdn.dsmcdn.com/ty1783/prod/QC_PREP/20251104/17/4375af7e-5d0b-31cf-8373-c9ecad021823/1_org_zoom.jpg</t>
        </is>
      </c>
      <c r="AA1180" t="inlineStr">
        <is>
          <t>https://cdn.dsmcdn.com/ty1783/prod/QC_PREP/20251104/17/3153a48a-c712-3fb4-b251-50d832687e22/1_org_zoom.jpg</t>
        </is>
      </c>
      <c r="AB1180" t="inlineStr">
        <is>
          <t>https://cdn.dsmcdn.com/ty1783/prod/QC_PREP/20251104/17/c1d5d14b-25fe-3416-9eaf-8f79cf81c0e2/1_org_zoom.jpg</t>
        </is>
      </c>
      <c r="AC1180" t="inlineStr">
        <is>
          <t/>
        </is>
      </c>
      <c r="AD1180" t="inlineStr">
        <is>
          <t/>
        </is>
      </c>
      <c r="AE1180"/>
      <c r="AF1180" t="inlineStr">
        <is>
          <t/>
        </is>
      </c>
      <c r="AG1180" t="inlineStr">
        <is>
          <t/>
        </is>
      </c>
      <c r="AH1180" s="1" t="inlineStr">
        <is>
          <t>https://www.trendyol.com/luiff/all-i-loved-i-loved-alone-cerceveli-poster-tablo-boyutlarinda-ve-yuksek-kaliteli-poster-p-1045004059?merchantId=986015&amp;filterOverPriceListings=false</t>
        </is>
      </c>
    </row>
    <row r="1181">
      <c r="A1181" t="inlineStr">
        <is>
          <t>986015</t>
        </is>
      </c>
      <c r="B1181" t="inlineStr">
        <is>
          <t>Lb6090133029729</t>
        </is>
      </c>
      <c r="C1181" t="inlineStr">
        <is>
          <t>21.5</t>
        </is>
      </c>
      <c r="D1181" t="inlineStr">
        <is>
          <t>Ln3454133029729</t>
        </is>
      </c>
      <c r="E1181" t="inlineStr">
        <is>
          <t>Beyaz</t>
        </is>
      </c>
      <c r="F1181" t="inlineStr">
        <is>
          <t/>
        </is>
      </c>
      <c r="G1181" t="inlineStr">
        <is>
          <t>60 x 90</t>
        </is>
      </c>
      <c r="H1181" t="inlineStr">
        <is>
          <t/>
        </is>
      </c>
      <c r="I1181" t="inlineStr">
        <is>
          <t>Luiff</t>
        </is>
      </c>
      <c r="J1181" t="inlineStr">
        <is>
          <t>Tablo</t>
        </is>
      </c>
      <c r="K1181" t="inlineStr">
        <is>
          <t>Lb6090133029729</t>
        </is>
      </c>
      <c r="L1181" t="inlineStr">
        <is>
          <t>All I Loved, I Loved Alone Çerçeveli Poster – Tablo Boyutlarında ve Yüksek Kaliteli Poster</t>
        </is>
      </c>
      <c r="M1181" t="inlineStr">
        <is>
          <t/>
        </is>
      </c>
      <c r="N1181" t="inlineStr">
        <is>
          <t>1389.9</t>
        </is>
      </c>
      <c r="O1181" t="inlineStr">
        <is>
          <t>1389.9</t>
        </is>
      </c>
      <c r="P1181" t="inlineStr">
        <is>
          <t/>
        </is>
      </c>
      <c r="Q1181" t="inlineStr">
        <is>
          <t>250</t>
        </is>
      </c>
      <c r="R1181" t="inlineStr">
        <is>
          <t>20</t>
        </is>
      </c>
      <c r="S1181" t="inlineStr">
        <is>
          <t/>
        </is>
      </c>
      <c r="T1181" t="inlineStr">
        <is>
          <t/>
        </is>
      </c>
      <c r="U1181" t="inlineStr">
        <is>
          <t>https://cdn.dsmcdn.com/ty1783/prod/QC_PREP/20251104/17/38b79fb2-4cf9-3510-bda2-5b17a525ce7e/1_org_zoom.jpg</t>
        </is>
      </c>
      <c r="V1181" t="inlineStr">
        <is>
          <t>https://cdn.dsmcdn.com/ty1782/prod/QC_PREP/20251104/17/3c5192bb-9dd1-3b2c-a8b7-20a013cb1410/1_org_zoom.jpg</t>
        </is>
      </c>
      <c r="W1181" t="inlineStr">
        <is>
          <t>https://cdn.dsmcdn.com/ty1783/prod/QC_PREP/20251104/17/071eaaaa-cfa8-34fe-916e-aca132fa9e45/1_org_zoom.jpg</t>
        </is>
      </c>
      <c r="X1181" t="inlineStr">
        <is>
          <t>https://cdn.dsmcdn.com/ty1784/prod/QC_PREP/20251104/17/a85e7d4a-e932-34d9-b3bd-4ad72a1ff73f/1_org_zoom.jpg</t>
        </is>
      </c>
      <c r="Y1181" t="inlineStr">
        <is>
          <t>https://cdn.dsmcdn.com/ty1782/prod/QC_PREP/20251104/17/4271c712-0695-3432-8da3-99584f096f9a/1_org_zoom.jpg</t>
        </is>
      </c>
      <c r="Z1181" t="inlineStr">
        <is>
          <t>https://cdn.dsmcdn.com/ty1783/prod/QC_PREP/20251104/17/4375af7e-5d0b-31cf-8373-c9ecad021823/1_org_zoom.jpg</t>
        </is>
      </c>
      <c r="AA1181" t="inlineStr">
        <is>
          <t>https://cdn.dsmcdn.com/ty1783/prod/QC_PREP/20251104/17/3153a48a-c712-3fb4-b251-50d832687e22/1_org_zoom.jpg</t>
        </is>
      </c>
      <c r="AB1181" t="inlineStr">
        <is>
          <t>https://cdn.dsmcdn.com/ty1783/prod/QC_PREP/20251104/17/c1d5d14b-25fe-3416-9eaf-8f79cf81c0e2/1_org_zoom.jpg</t>
        </is>
      </c>
      <c r="AC1181" t="inlineStr">
        <is>
          <t/>
        </is>
      </c>
      <c r="AD1181" t="inlineStr">
        <is>
          <t/>
        </is>
      </c>
      <c r="AE1181"/>
      <c r="AF1181" t="inlineStr">
        <is>
          <t/>
        </is>
      </c>
      <c r="AG1181" t="inlineStr">
        <is>
          <t/>
        </is>
      </c>
      <c r="AH1181" s="1" t="inlineStr">
        <is>
          <t>https://www.trendyol.com/luiff/all-i-loved-i-loved-alone-cerceveli-poster-tablo-boyutlarinda-ve-yuksek-kaliteli-poster-p-1045004059?merchantId=986015&amp;filterOverPriceListings=false</t>
        </is>
      </c>
    </row>
    <row r="1182">
      <c r="A1182" t="inlineStr">
        <is>
          <t>986015</t>
        </is>
      </c>
      <c r="B1182" t="inlineStr">
        <is>
          <t>Lb5070133029729</t>
        </is>
      </c>
      <c r="C1182" t="inlineStr">
        <is>
          <t>21.5</t>
        </is>
      </c>
      <c r="D1182" t="inlineStr">
        <is>
          <t>Ln3454133029729</t>
        </is>
      </c>
      <c r="E1182" t="inlineStr">
        <is>
          <t>Beyaz</t>
        </is>
      </c>
      <c r="F1182" t="inlineStr">
        <is>
          <t/>
        </is>
      </c>
      <c r="G1182" t="inlineStr">
        <is>
          <t>50 x 70</t>
        </is>
      </c>
      <c r="H1182" t="inlineStr">
        <is>
          <t/>
        </is>
      </c>
      <c r="I1182" t="inlineStr">
        <is>
          <t>Luiff</t>
        </is>
      </c>
      <c r="J1182" t="inlineStr">
        <is>
          <t>Tablo</t>
        </is>
      </c>
      <c r="K1182" t="inlineStr">
        <is>
          <t>Lb5070133029729</t>
        </is>
      </c>
      <c r="L1182" t="inlineStr">
        <is>
          <t>All I Loved, I Loved Alone Çerçeveli Poster – Tablo Boyutlarında ve Yüksek Kaliteli Poster</t>
        </is>
      </c>
      <c r="M1182" t="inlineStr">
        <is>
          <t/>
        </is>
      </c>
      <c r="N1182" t="inlineStr">
        <is>
          <t>989.9</t>
        </is>
      </c>
      <c r="O1182" t="inlineStr">
        <is>
          <t>989.9</t>
        </is>
      </c>
      <c r="P1182" t="inlineStr">
        <is>
          <t/>
        </is>
      </c>
      <c r="Q1182" t="inlineStr">
        <is>
          <t>250</t>
        </is>
      </c>
      <c r="R1182" t="inlineStr">
        <is>
          <t>20</t>
        </is>
      </c>
      <c r="S1182" t="inlineStr">
        <is>
          <t/>
        </is>
      </c>
      <c r="T1182" t="inlineStr">
        <is>
          <t/>
        </is>
      </c>
      <c r="U1182" t="inlineStr">
        <is>
          <t>https://cdn.dsmcdn.com/ty1783/prod/QC_PREP/20251104/17/38b79fb2-4cf9-3510-bda2-5b17a525ce7e/1_org_zoom.jpg</t>
        </is>
      </c>
      <c r="V1182" t="inlineStr">
        <is>
          <t>https://cdn.dsmcdn.com/ty1782/prod/QC_PREP/20251104/17/3c5192bb-9dd1-3b2c-a8b7-20a013cb1410/1_org_zoom.jpg</t>
        </is>
      </c>
      <c r="W1182" t="inlineStr">
        <is>
          <t>https://cdn.dsmcdn.com/ty1783/prod/QC_PREP/20251104/17/071eaaaa-cfa8-34fe-916e-aca132fa9e45/1_org_zoom.jpg</t>
        </is>
      </c>
      <c r="X1182" t="inlineStr">
        <is>
          <t>https://cdn.dsmcdn.com/ty1784/prod/QC_PREP/20251104/17/a85e7d4a-e932-34d9-b3bd-4ad72a1ff73f/1_org_zoom.jpg</t>
        </is>
      </c>
      <c r="Y1182" t="inlineStr">
        <is>
          <t>https://cdn.dsmcdn.com/ty1782/prod/QC_PREP/20251104/17/4271c712-0695-3432-8da3-99584f096f9a/1_org_zoom.jpg</t>
        </is>
      </c>
      <c r="Z1182" t="inlineStr">
        <is>
          <t>https://cdn.dsmcdn.com/ty1783/prod/QC_PREP/20251104/17/4375af7e-5d0b-31cf-8373-c9ecad021823/1_org_zoom.jpg</t>
        </is>
      </c>
      <c r="AA1182" t="inlineStr">
        <is>
          <t>https://cdn.dsmcdn.com/ty1783/prod/QC_PREP/20251104/17/3153a48a-c712-3fb4-b251-50d832687e22/1_org_zoom.jpg</t>
        </is>
      </c>
      <c r="AB1182" t="inlineStr">
        <is>
          <t>https://cdn.dsmcdn.com/ty1783/prod/QC_PREP/20251104/17/c1d5d14b-25fe-3416-9eaf-8f79cf81c0e2/1_org_zoom.jpg</t>
        </is>
      </c>
      <c r="AC1182" t="inlineStr">
        <is>
          <t/>
        </is>
      </c>
      <c r="AD1182" t="inlineStr">
        <is>
          <t/>
        </is>
      </c>
      <c r="AE1182"/>
      <c r="AF1182" t="inlineStr">
        <is>
          <t/>
        </is>
      </c>
      <c r="AG1182" t="inlineStr">
        <is>
          <t/>
        </is>
      </c>
      <c r="AH1182" s="1" t="inlineStr">
        <is>
          <t>https://www.trendyol.com/luiff/all-i-loved-i-loved-alone-cerceveli-poster-tablo-boyutlarinda-ve-yuksek-kaliteli-poster-p-1045004059?merchantId=986015&amp;filterOverPriceListings=false</t>
        </is>
      </c>
    </row>
    <row r="1183">
      <c r="A1183" t="inlineStr">
        <is>
          <t>986015</t>
        </is>
      </c>
      <c r="B1183" t="inlineStr">
        <is>
          <t>La2130136029747</t>
        </is>
      </c>
      <c r="C1183" t="inlineStr">
        <is>
          <t>21.5</t>
        </is>
      </c>
      <c r="D1183" t="inlineStr">
        <is>
          <t>Ln3454136029747</t>
        </is>
      </c>
      <c r="E1183" t="inlineStr">
        <is>
          <t>Ahşap</t>
        </is>
      </c>
      <c r="F1183" t="inlineStr">
        <is>
          <t/>
        </is>
      </c>
      <c r="G1183" t="inlineStr">
        <is>
          <t>21 x 30</t>
        </is>
      </c>
      <c r="H1183" t="inlineStr">
        <is>
          <t/>
        </is>
      </c>
      <c r="I1183" t="inlineStr">
        <is>
          <t>Luiff</t>
        </is>
      </c>
      <c r="J1183" t="inlineStr">
        <is>
          <t>Tablo</t>
        </is>
      </c>
      <c r="K1183" t="inlineStr">
        <is>
          <t>La2130136029747</t>
        </is>
      </c>
      <c r="L1183" t="inlineStr">
        <is>
          <t>A True Love Story Never Ends Çerçeveli Poster – Tablo Boyutlarında ve Yüksek Kaliteli Poster</t>
        </is>
      </c>
      <c r="M1183" t="inlineStr">
        <is>
          <t/>
        </is>
      </c>
      <c r="N1183" t="inlineStr">
        <is>
          <t>599.9</t>
        </is>
      </c>
      <c r="O1183" t="inlineStr">
        <is>
          <t>599.9</t>
        </is>
      </c>
      <c r="P1183" t="inlineStr">
        <is>
          <t/>
        </is>
      </c>
      <c r="Q1183" t="inlineStr">
        <is>
          <t>250</t>
        </is>
      </c>
      <c r="R1183" t="inlineStr">
        <is>
          <t>20</t>
        </is>
      </c>
      <c r="S1183" t="inlineStr">
        <is>
          <t/>
        </is>
      </c>
      <c r="T1183" t="inlineStr">
        <is>
          <t>0.0</t>
        </is>
      </c>
      <c r="U1183" t="inlineStr">
        <is>
          <t>https://cdn.dsmcdn.com/ty1783/prod/QC_PREP/20251104/17/f5e37354-0ac0-3595-ba40-ab9400427823/1_org_zoom.jpg</t>
        </is>
      </c>
      <c r="V1183" t="inlineStr">
        <is>
          <t>https://cdn.dsmcdn.com/ty1783/prod/QC_PREP/20251104/17/360b5b2d-43cf-3a29-b369-53e6ceb55c1c/1_org_zoom.jpg</t>
        </is>
      </c>
      <c r="W1183" t="inlineStr">
        <is>
          <t>https://cdn.dsmcdn.com/ty1783/prod/QC_PREP/20251104/17/1c60c23f-46f7-3a3a-a3c4-b103354406d6/1_org_zoom.jpg</t>
        </is>
      </c>
      <c r="X1183" t="inlineStr">
        <is>
          <t>https://cdn.dsmcdn.com/ty1784/prod/QC_PREP/20251104/17/f39164a9-2743-3fe7-96e4-8c84134b66ab/1_org_zoom.jpg</t>
        </is>
      </c>
      <c r="Y1183" t="inlineStr">
        <is>
          <t>https://cdn.dsmcdn.com/ty1782/prod/QC_PREP/20251104/17/7e42e073-4d4a-3450-afc6-e2715e171e1b/1_org_zoom.jpg</t>
        </is>
      </c>
      <c r="Z1183" t="inlineStr">
        <is>
          <t>https://cdn.dsmcdn.com/ty1783/prod/QC_PREP/20251104/17/3dc67f6b-cf1c-38c5-80c5-b9393f25f99f/1_org_zoom.jpg</t>
        </is>
      </c>
      <c r="AA1183" t="inlineStr">
        <is>
          <t>https://cdn.dsmcdn.com/ty1782/prod/QC_PREP/20251104/17/4e572a81-939a-3125-b32c-a6d962661925/1_org_zoom.jpg</t>
        </is>
      </c>
      <c r="AB1183" t="inlineStr">
        <is>
          <t>https://cdn.dsmcdn.com/ty1783/prod/QC_PREP/20251104/17/c1d5d14b-25fe-3416-9eaf-8f79cf81c0e2/1_org_zoom.jpg</t>
        </is>
      </c>
      <c r="AC1183" t="inlineStr">
        <is>
          <t/>
        </is>
      </c>
      <c r="AD1183" t="inlineStr">
        <is>
          <t/>
        </is>
      </c>
      <c r="AE1183"/>
      <c r="AF1183" t="inlineStr">
        <is>
          <t/>
        </is>
      </c>
      <c r="AG1183" t="inlineStr">
        <is>
          <t/>
        </is>
      </c>
      <c r="AH1183" s="1" t="inlineStr">
        <is>
          <t>https://www.trendyol.com/luiff/a-true-love-story-never-ends-cerceveli-poster-tablo-boyutlarinda-ve-yuksek-kaliteli-poster-p-1045002862?merchantId=986015&amp;filterOverPriceListings=false</t>
        </is>
      </c>
    </row>
    <row r="1184">
      <c r="A1184" t="inlineStr">
        <is>
          <t>986015</t>
        </is>
      </c>
      <c r="B1184" t="inlineStr">
        <is>
          <t>La4050136029747</t>
        </is>
      </c>
      <c r="C1184" t="inlineStr">
        <is>
          <t>21.5</t>
        </is>
      </c>
      <c r="D1184" t="inlineStr">
        <is>
          <t>Ln3454136029747</t>
        </is>
      </c>
      <c r="E1184" t="inlineStr">
        <is>
          <t>Ahşap</t>
        </is>
      </c>
      <c r="F1184" t="inlineStr">
        <is>
          <t/>
        </is>
      </c>
      <c r="G1184" t="inlineStr">
        <is>
          <t>40 x 50</t>
        </is>
      </c>
      <c r="H1184" t="inlineStr">
        <is>
          <t/>
        </is>
      </c>
      <c r="I1184" t="inlineStr">
        <is>
          <t>Luiff</t>
        </is>
      </c>
      <c r="J1184" t="inlineStr">
        <is>
          <t>Tablo</t>
        </is>
      </c>
      <c r="K1184" t="inlineStr">
        <is>
          <t>La4050136029747</t>
        </is>
      </c>
      <c r="L1184" t="inlineStr">
        <is>
          <t>A True Love Story Never Ends Çerçeveli Poster – Tablo Boyutlarında ve Yüksek Kaliteli Poster</t>
        </is>
      </c>
      <c r="M1184" t="inlineStr">
        <is>
          <t/>
        </is>
      </c>
      <c r="N1184" t="inlineStr">
        <is>
          <t>789.9</t>
        </is>
      </c>
      <c r="O1184" t="inlineStr">
        <is>
          <t>789.9</t>
        </is>
      </c>
      <c r="P1184" t="inlineStr">
        <is>
          <t/>
        </is>
      </c>
      <c r="Q1184" t="inlineStr">
        <is>
          <t>250</t>
        </is>
      </c>
      <c r="R1184" t="inlineStr">
        <is>
          <t>20</t>
        </is>
      </c>
      <c r="S1184" t="inlineStr">
        <is>
          <t/>
        </is>
      </c>
      <c r="T1184" t="inlineStr">
        <is>
          <t>0.0</t>
        </is>
      </c>
      <c r="U1184" t="inlineStr">
        <is>
          <t>https://cdn.dsmcdn.com/ty1783/prod/QC_PREP/20251104/17/f5e37354-0ac0-3595-ba40-ab9400427823/1_org_zoom.jpg</t>
        </is>
      </c>
      <c r="V1184" t="inlineStr">
        <is>
          <t>https://cdn.dsmcdn.com/ty1783/prod/QC_PREP/20251104/17/360b5b2d-43cf-3a29-b369-53e6ceb55c1c/1_org_zoom.jpg</t>
        </is>
      </c>
      <c r="W1184" t="inlineStr">
        <is>
          <t>https://cdn.dsmcdn.com/ty1783/prod/QC_PREP/20251104/17/1c60c23f-46f7-3a3a-a3c4-b103354406d6/1_org_zoom.jpg</t>
        </is>
      </c>
      <c r="X1184" t="inlineStr">
        <is>
          <t>https://cdn.dsmcdn.com/ty1784/prod/QC_PREP/20251104/17/f39164a9-2743-3fe7-96e4-8c84134b66ab/1_org_zoom.jpg</t>
        </is>
      </c>
      <c r="Y1184" t="inlineStr">
        <is>
          <t>https://cdn.dsmcdn.com/ty1782/prod/QC_PREP/20251104/17/7e42e073-4d4a-3450-afc6-e2715e171e1b/1_org_zoom.jpg</t>
        </is>
      </c>
      <c r="Z1184" t="inlineStr">
        <is>
          <t>https://cdn.dsmcdn.com/ty1783/prod/QC_PREP/20251104/17/3dc67f6b-cf1c-38c5-80c5-b9393f25f99f/1_org_zoom.jpg</t>
        </is>
      </c>
      <c r="AA1184" t="inlineStr">
        <is>
          <t>https://cdn.dsmcdn.com/ty1782/prod/QC_PREP/20251104/17/4e572a81-939a-3125-b32c-a6d962661925/1_org_zoom.jpg</t>
        </is>
      </c>
      <c r="AB1184" t="inlineStr">
        <is>
          <t>https://cdn.dsmcdn.com/ty1783/prod/QC_PREP/20251104/17/c1d5d14b-25fe-3416-9eaf-8f79cf81c0e2/1_org_zoom.jpg</t>
        </is>
      </c>
      <c r="AC1184" t="inlineStr">
        <is>
          <t/>
        </is>
      </c>
      <c r="AD1184" t="inlineStr">
        <is>
          <t/>
        </is>
      </c>
      <c r="AE1184"/>
      <c r="AF1184" t="inlineStr">
        <is>
          <t/>
        </is>
      </c>
      <c r="AG1184" t="inlineStr">
        <is>
          <t/>
        </is>
      </c>
      <c r="AH1184" s="1" t="inlineStr">
        <is>
          <t>https://www.trendyol.com/luiff/a-true-love-story-never-ends-cerceveli-poster-tablo-boyutlarinda-ve-yuksek-kaliteli-poster-p-1045002862?merchantId=986015&amp;filterOverPriceListings=false</t>
        </is>
      </c>
    </row>
    <row r="1185">
      <c r="A1185" t="inlineStr">
        <is>
          <t>986015</t>
        </is>
      </c>
      <c r="B1185" t="inlineStr">
        <is>
          <t>La6090136029747</t>
        </is>
      </c>
      <c r="C1185" t="inlineStr">
        <is>
          <t>21.5</t>
        </is>
      </c>
      <c r="D1185" t="inlineStr">
        <is>
          <t>Ln3454136029747</t>
        </is>
      </c>
      <c r="E1185" t="inlineStr">
        <is>
          <t>Ahşap</t>
        </is>
      </c>
      <c r="F1185" t="inlineStr">
        <is>
          <t/>
        </is>
      </c>
      <c r="G1185" t="inlineStr">
        <is>
          <t>60 x 90</t>
        </is>
      </c>
      <c r="H1185" t="inlineStr">
        <is>
          <t/>
        </is>
      </c>
      <c r="I1185" t="inlineStr">
        <is>
          <t>Luiff</t>
        </is>
      </c>
      <c r="J1185" t="inlineStr">
        <is>
          <t>Tablo</t>
        </is>
      </c>
      <c r="K1185" t="inlineStr">
        <is>
          <t>La6090136029747</t>
        </is>
      </c>
      <c r="L1185" t="inlineStr">
        <is>
          <t>A True Love Story Never Ends Çerçeveli Poster – Tablo Boyutlarında ve Yüksek Kaliteli Poster</t>
        </is>
      </c>
      <c r="M1185" t="inlineStr">
        <is>
          <t/>
        </is>
      </c>
      <c r="N1185" t="inlineStr">
        <is>
          <t>1389.9</t>
        </is>
      </c>
      <c r="O1185" t="inlineStr">
        <is>
          <t>1389.9</t>
        </is>
      </c>
      <c r="P1185" t="inlineStr">
        <is>
          <t/>
        </is>
      </c>
      <c r="Q1185" t="inlineStr">
        <is>
          <t>250</t>
        </is>
      </c>
      <c r="R1185" t="inlineStr">
        <is>
          <t>20</t>
        </is>
      </c>
      <c r="S1185" t="inlineStr">
        <is>
          <t/>
        </is>
      </c>
      <c r="T1185" t="inlineStr">
        <is>
          <t>0.0</t>
        </is>
      </c>
      <c r="U1185" t="inlineStr">
        <is>
          <t>https://cdn.dsmcdn.com/ty1783/prod/QC_PREP/20251104/17/f5e37354-0ac0-3595-ba40-ab9400427823/1_org_zoom.jpg</t>
        </is>
      </c>
      <c r="V1185" t="inlineStr">
        <is>
          <t>https://cdn.dsmcdn.com/ty1783/prod/QC_PREP/20251104/17/360b5b2d-43cf-3a29-b369-53e6ceb55c1c/1_org_zoom.jpg</t>
        </is>
      </c>
      <c r="W1185" t="inlineStr">
        <is>
          <t>https://cdn.dsmcdn.com/ty1783/prod/QC_PREP/20251104/17/1c60c23f-46f7-3a3a-a3c4-b103354406d6/1_org_zoom.jpg</t>
        </is>
      </c>
      <c r="X1185" t="inlineStr">
        <is>
          <t>https://cdn.dsmcdn.com/ty1784/prod/QC_PREP/20251104/17/f39164a9-2743-3fe7-96e4-8c84134b66ab/1_org_zoom.jpg</t>
        </is>
      </c>
      <c r="Y1185" t="inlineStr">
        <is>
          <t>https://cdn.dsmcdn.com/ty1782/prod/QC_PREP/20251104/17/7e42e073-4d4a-3450-afc6-e2715e171e1b/1_org_zoom.jpg</t>
        </is>
      </c>
      <c r="Z1185" t="inlineStr">
        <is>
          <t>https://cdn.dsmcdn.com/ty1783/prod/QC_PREP/20251104/17/3dc67f6b-cf1c-38c5-80c5-b9393f25f99f/1_org_zoom.jpg</t>
        </is>
      </c>
      <c r="AA1185" t="inlineStr">
        <is>
          <t>https://cdn.dsmcdn.com/ty1782/prod/QC_PREP/20251104/17/4e572a81-939a-3125-b32c-a6d962661925/1_org_zoom.jpg</t>
        </is>
      </c>
      <c r="AB1185" t="inlineStr">
        <is>
          <t>https://cdn.dsmcdn.com/ty1783/prod/QC_PREP/20251104/17/c1d5d14b-25fe-3416-9eaf-8f79cf81c0e2/1_org_zoom.jpg</t>
        </is>
      </c>
      <c r="AC1185" t="inlineStr">
        <is>
          <t/>
        </is>
      </c>
      <c r="AD1185" t="inlineStr">
        <is>
          <t/>
        </is>
      </c>
      <c r="AE1185"/>
      <c r="AF1185" t="inlineStr">
        <is>
          <t/>
        </is>
      </c>
      <c r="AG1185" t="inlineStr">
        <is>
          <t/>
        </is>
      </c>
      <c r="AH1185" s="1" t="inlineStr">
        <is>
          <t>https://www.trendyol.com/luiff/a-true-love-story-never-ends-cerceveli-poster-tablo-boyutlarinda-ve-yuksek-kaliteli-poster-p-1045002862?merchantId=986015&amp;filterOverPriceListings=false</t>
        </is>
      </c>
    </row>
    <row r="1186">
      <c r="A1186" t="inlineStr">
        <is>
          <t>986015</t>
        </is>
      </c>
      <c r="B1186" t="inlineStr">
        <is>
          <t>La5070136029747</t>
        </is>
      </c>
      <c r="C1186" t="inlineStr">
        <is>
          <t>21.5</t>
        </is>
      </c>
      <c r="D1186" t="inlineStr">
        <is>
          <t>Ln3454136029747</t>
        </is>
      </c>
      <c r="E1186" t="inlineStr">
        <is>
          <t>Ahşap</t>
        </is>
      </c>
      <c r="F1186" t="inlineStr">
        <is>
          <t/>
        </is>
      </c>
      <c r="G1186" t="inlineStr">
        <is>
          <t>50 x 70</t>
        </is>
      </c>
      <c r="H1186" t="inlineStr">
        <is>
          <t/>
        </is>
      </c>
      <c r="I1186" t="inlineStr">
        <is>
          <t>Luiff</t>
        </is>
      </c>
      <c r="J1186" t="inlineStr">
        <is>
          <t>Tablo</t>
        </is>
      </c>
      <c r="K1186" t="inlineStr">
        <is>
          <t>La5070136029747</t>
        </is>
      </c>
      <c r="L1186" t="inlineStr">
        <is>
          <t>A True Love Story Never Ends Çerçeveli Poster – Tablo Boyutlarında ve Yüksek Kaliteli Poster</t>
        </is>
      </c>
      <c r="M1186" t="inlineStr">
        <is>
          <t/>
        </is>
      </c>
      <c r="N1186" t="inlineStr">
        <is>
          <t>989.9</t>
        </is>
      </c>
      <c r="O1186" t="inlineStr">
        <is>
          <t>989.9</t>
        </is>
      </c>
      <c r="P1186" t="inlineStr">
        <is>
          <t/>
        </is>
      </c>
      <c r="Q1186" t="inlineStr">
        <is>
          <t>250</t>
        </is>
      </c>
      <c r="R1186" t="inlineStr">
        <is>
          <t>20</t>
        </is>
      </c>
      <c r="S1186" t="inlineStr">
        <is>
          <t/>
        </is>
      </c>
      <c r="T1186" t="inlineStr">
        <is>
          <t>0.0</t>
        </is>
      </c>
      <c r="U1186" t="inlineStr">
        <is>
          <t>https://cdn.dsmcdn.com/ty1783/prod/QC_PREP/20251104/17/f5e37354-0ac0-3595-ba40-ab9400427823/1_org_zoom.jpg</t>
        </is>
      </c>
      <c r="V1186" t="inlineStr">
        <is>
          <t>https://cdn.dsmcdn.com/ty1783/prod/QC_PREP/20251104/17/360b5b2d-43cf-3a29-b369-53e6ceb55c1c/1_org_zoom.jpg</t>
        </is>
      </c>
      <c r="W1186" t="inlineStr">
        <is>
          <t>https://cdn.dsmcdn.com/ty1783/prod/QC_PREP/20251104/17/1c60c23f-46f7-3a3a-a3c4-b103354406d6/1_org_zoom.jpg</t>
        </is>
      </c>
      <c r="X1186" t="inlineStr">
        <is>
          <t>https://cdn.dsmcdn.com/ty1784/prod/QC_PREP/20251104/17/f39164a9-2743-3fe7-96e4-8c84134b66ab/1_org_zoom.jpg</t>
        </is>
      </c>
      <c r="Y1186" t="inlineStr">
        <is>
          <t>https://cdn.dsmcdn.com/ty1782/prod/QC_PREP/20251104/17/7e42e073-4d4a-3450-afc6-e2715e171e1b/1_org_zoom.jpg</t>
        </is>
      </c>
      <c r="Z1186" t="inlineStr">
        <is>
          <t>https://cdn.dsmcdn.com/ty1783/prod/QC_PREP/20251104/17/3dc67f6b-cf1c-38c5-80c5-b9393f25f99f/1_org_zoom.jpg</t>
        </is>
      </c>
      <c r="AA1186" t="inlineStr">
        <is>
          <t>https://cdn.dsmcdn.com/ty1782/prod/QC_PREP/20251104/17/4e572a81-939a-3125-b32c-a6d962661925/1_org_zoom.jpg</t>
        </is>
      </c>
      <c r="AB1186" t="inlineStr">
        <is>
          <t>https://cdn.dsmcdn.com/ty1783/prod/QC_PREP/20251104/17/c1d5d14b-25fe-3416-9eaf-8f79cf81c0e2/1_org_zoom.jpg</t>
        </is>
      </c>
      <c r="AC1186" t="inlineStr">
        <is>
          <t/>
        </is>
      </c>
      <c r="AD1186" t="inlineStr">
        <is>
          <t/>
        </is>
      </c>
      <c r="AE1186"/>
      <c r="AF1186" t="inlineStr">
        <is>
          <t/>
        </is>
      </c>
      <c r="AG1186" t="inlineStr">
        <is>
          <t/>
        </is>
      </c>
      <c r="AH1186" s="1" t="inlineStr">
        <is>
          <t>https://www.trendyol.com/luiff/a-true-love-story-never-ends-cerceveli-poster-tablo-boyutlarinda-ve-yuksek-kaliteli-poster-p-1045002862?merchantId=986015&amp;filterOverPriceListings=false</t>
        </is>
      </c>
    </row>
    <row r="1187">
      <c r="A1187" t="inlineStr">
        <is>
          <t>986015</t>
        </is>
      </c>
      <c r="B1187" t="inlineStr">
        <is>
          <t>La3040136029747</t>
        </is>
      </c>
      <c r="C1187" t="inlineStr">
        <is>
          <t>21.5</t>
        </is>
      </c>
      <c r="D1187" t="inlineStr">
        <is>
          <t>Ln3454136029747</t>
        </is>
      </c>
      <c r="E1187" t="inlineStr">
        <is>
          <t>Ahşap</t>
        </is>
      </c>
      <c r="F1187" t="inlineStr">
        <is>
          <t/>
        </is>
      </c>
      <c r="G1187" t="inlineStr">
        <is>
          <t>30 x 40</t>
        </is>
      </c>
      <c r="H1187" t="inlineStr">
        <is>
          <t/>
        </is>
      </c>
      <c r="I1187" t="inlineStr">
        <is>
          <t>Luiff</t>
        </is>
      </c>
      <c r="J1187" t="inlineStr">
        <is>
          <t>Tablo</t>
        </is>
      </c>
      <c r="K1187" t="inlineStr">
        <is>
          <t>La3040136029747</t>
        </is>
      </c>
      <c r="L1187" t="inlineStr">
        <is>
          <t>A True Love Story Never Ends Çerçeveli Poster – Tablo Boyutlarında ve Yüksek Kaliteli Poster</t>
        </is>
      </c>
      <c r="M1187" t="inlineStr">
        <is>
          <t/>
        </is>
      </c>
      <c r="N1187" t="inlineStr">
        <is>
          <t>689.9</t>
        </is>
      </c>
      <c r="O1187" t="inlineStr">
        <is>
          <t>689.9</t>
        </is>
      </c>
      <c r="P1187" t="inlineStr">
        <is>
          <t/>
        </is>
      </c>
      <c r="Q1187" t="inlineStr">
        <is>
          <t>250</t>
        </is>
      </c>
      <c r="R1187" t="inlineStr">
        <is>
          <t>20</t>
        </is>
      </c>
      <c r="S1187" t="inlineStr">
        <is>
          <t/>
        </is>
      </c>
      <c r="T1187" t="inlineStr">
        <is>
          <t>0.0</t>
        </is>
      </c>
      <c r="U1187" t="inlineStr">
        <is>
          <t>https://cdn.dsmcdn.com/ty1783/prod/QC_PREP/20251104/17/f5e37354-0ac0-3595-ba40-ab9400427823/1_org_zoom.jpg</t>
        </is>
      </c>
      <c r="V1187" t="inlineStr">
        <is>
          <t>https://cdn.dsmcdn.com/ty1783/prod/QC_PREP/20251104/17/360b5b2d-43cf-3a29-b369-53e6ceb55c1c/1_org_zoom.jpg</t>
        </is>
      </c>
      <c r="W1187" t="inlineStr">
        <is>
          <t>https://cdn.dsmcdn.com/ty1783/prod/QC_PREP/20251104/17/1c60c23f-46f7-3a3a-a3c4-b103354406d6/1_org_zoom.jpg</t>
        </is>
      </c>
      <c r="X1187" t="inlineStr">
        <is>
          <t>https://cdn.dsmcdn.com/ty1784/prod/QC_PREP/20251104/17/f39164a9-2743-3fe7-96e4-8c84134b66ab/1_org_zoom.jpg</t>
        </is>
      </c>
      <c r="Y1187" t="inlineStr">
        <is>
          <t>https://cdn.dsmcdn.com/ty1782/prod/QC_PREP/20251104/17/7e42e073-4d4a-3450-afc6-e2715e171e1b/1_org_zoom.jpg</t>
        </is>
      </c>
      <c r="Z1187" t="inlineStr">
        <is>
          <t>https://cdn.dsmcdn.com/ty1783/prod/QC_PREP/20251104/17/3dc67f6b-cf1c-38c5-80c5-b9393f25f99f/1_org_zoom.jpg</t>
        </is>
      </c>
      <c r="AA1187" t="inlineStr">
        <is>
          <t>https://cdn.dsmcdn.com/ty1782/prod/QC_PREP/20251104/17/4e572a81-939a-3125-b32c-a6d962661925/1_org_zoom.jpg</t>
        </is>
      </c>
      <c r="AB1187" t="inlineStr">
        <is>
          <t>https://cdn.dsmcdn.com/ty1783/prod/QC_PREP/20251104/17/c1d5d14b-25fe-3416-9eaf-8f79cf81c0e2/1_org_zoom.jpg</t>
        </is>
      </c>
      <c r="AC1187" t="inlineStr">
        <is>
          <t/>
        </is>
      </c>
      <c r="AD1187" t="inlineStr">
        <is>
          <t/>
        </is>
      </c>
      <c r="AE1187"/>
      <c r="AF1187" t="inlineStr">
        <is>
          <t/>
        </is>
      </c>
      <c r="AG1187" t="inlineStr">
        <is>
          <t/>
        </is>
      </c>
      <c r="AH1187" s="1" t="inlineStr">
        <is>
          <t>https://www.trendyol.com/luiff/a-true-love-story-never-ends-cerceveli-poster-tablo-boyutlarinda-ve-yuksek-kaliteli-poster-p-1045002862?merchantId=986015&amp;filterOverPriceListings=false</t>
        </is>
      </c>
    </row>
    <row r="1188">
      <c r="A1188" t="inlineStr">
        <is>
          <t>986015</t>
        </is>
      </c>
      <c r="B1188" t="inlineStr">
        <is>
          <t>Lb5070136029747</t>
        </is>
      </c>
      <c r="C1188" t="inlineStr">
        <is>
          <t>21.5</t>
        </is>
      </c>
      <c r="D1188" t="inlineStr">
        <is>
          <t>Ln3454136029747</t>
        </is>
      </c>
      <c r="E1188" t="inlineStr">
        <is>
          <t>Beyaz</t>
        </is>
      </c>
      <c r="F1188" t="inlineStr">
        <is>
          <t/>
        </is>
      </c>
      <c r="G1188" t="inlineStr">
        <is>
          <t>50 x 70</t>
        </is>
      </c>
      <c r="H1188" t="inlineStr">
        <is>
          <t/>
        </is>
      </c>
      <c r="I1188" t="inlineStr">
        <is>
          <t>Luiff</t>
        </is>
      </c>
      <c r="J1188" t="inlineStr">
        <is>
          <t>Tablo</t>
        </is>
      </c>
      <c r="K1188" t="inlineStr">
        <is>
          <t>Lb5070136029747</t>
        </is>
      </c>
      <c r="L1188" t="inlineStr">
        <is>
          <t>A True Love Story Never Ends Çerçeveli Poster – Tablo Boyutlarında ve Yüksek Kaliteli Poster</t>
        </is>
      </c>
      <c r="M1188" t="inlineStr">
        <is>
          <t/>
        </is>
      </c>
      <c r="N1188" t="inlineStr">
        <is>
          <t>989.9</t>
        </is>
      </c>
      <c r="O1188" t="inlineStr">
        <is>
          <t>989.9</t>
        </is>
      </c>
      <c r="P1188" t="inlineStr">
        <is>
          <t/>
        </is>
      </c>
      <c r="Q1188" t="inlineStr">
        <is>
          <t>250</t>
        </is>
      </c>
      <c r="R1188" t="inlineStr">
        <is>
          <t>20</t>
        </is>
      </c>
      <c r="S1188" t="inlineStr">
        <is>
          <t/>
        </is>
      </c>
      <c r="T1188" t="inlineStr">
        <is>
          <t>0.0</t>
        </is>
      </c>
      <c r="U1188" t="inlineStr">
        <is>
          <t>https://cdn.dsmcdn.com/ty1783/prod/QC_PREP/20251104/17/ff7dd698-cc3c-384b-8182-aa605b141103/1_org_zoom.jpg</t>
        </is>
      </c>
      <c r="V1188" t="inlineStr">
        <is>
          <t>https://cdn.dsmcdn.com/ty1783/prod/QC_PREP/20251104/17/360b5b2d-43cf-3a29-b369-53e6ceb55c1c/1_org_zoom.jpg</t>
        </is>
      </c>
      <c r="W1188" t="inlineStr">
        <is>
          <t>https://cdn.dsmcdn.com/ty1783/prod/QC_PREP/20251104/17/1c60c23f-46f7-3a3a-a3c4-b103354406d6/1_org_zoom.jpg</t>
        </is>
      </c>
      <c r="X1188" t="inlineStr">
        <is>
          <t>https://cdn.dsmcdn.com/ty1784/prod/QC_PREP/20251104/17/f39164a9-2743-3fe7-96e4-8c84134b66ab/1_org_zoom.jpg</t>
        </is>
      </c>
      <c r="Y1188" t="inlineStr">
        <is>
          <t>https://cdn.dsmcdn.com/ty1782/prod/QC_PREP/20251104/17/7e42e073-4d4a-3450-afc6-e2715e171e1b/1_org_zoom.jpg</t>
        </is>
      </c>
      <c r="Z1188" t="inlineStr">
        <is>
          <t>https://cdn.dsmcdn.com/ty1783/prod/QC_PREP/20251104/17/3dc67f6b-cf1c-38c5-80c5-b9393f25f99f/1_org_zoom.jpg</t>
        </is>
      </c>
      <c r="AA1188" t="inlineStr">
        <is>
          <t>https://cdn.dsmcdn.com/ty1782/prod/QC_PREP/20251104/17/4e572a81-939a-3125-b32c-a6d962661925/1_org_zoom.jpg</t>
        </is>
      </c>
      <c r="AB1188" t="inlineStr">
        <is>
          <t>https://cdn.dsmcdn.com/ty1783/prod/QC_PREP/20251104/17/c1d5d14b-25fe-3416-9eaf-8f79cf81c0e2/1_org_zoom.jpg</t>
        </is>
      </c>
      <c r="AC1188" t="inlineStr">
        <is>
          <t/>
        </is>
      </c>
      <c r="AD1188" t="inlineStr">
        <is>
          <t/>
        </is>
      </c>
      <c r="AE1188"/>
      <c r="AF1188" t="inlineStr">
        <is>
          <t/>
        </is>
      </c>
      <c r="AG1188" t="inlineStr">
        <is>
          <t/>
        </is>
      </c>
      <c r="AH1188" s="1" t="inlineStr">
        <is>
          <t>https://www.trendyol.com/luiff/a-true-love-story-never-ends-cerceveli-poster-tablo-boyutlarinda-ve-yuksek-kaliteli-poster-p-1044999793?merchantId=986015&amp;filterOverPriceListings=false</t>
        </is>
      </c>
    </row>
    <row r="1189">
      <c r="A1189" t="inlineStr">
        <is>
          <t>986015</t>
        </is>
      </c>
      <c r="B1189" t="inlineStr">
        <is>
          <t>Lb2130136029747</t>
        </is>
      </c>
      <c r="C1189" t="inlineStr">
        <is>
          <t>21.5</t>
        </is>
      </c>
      <c r="D1189" t="inlineStr">
        <is>
          <t>Ln3454136029747</t>
        </is>
      </c>
      <c r="E1189" t="inlineStr">
        <is>
          <t>Beyaz</t>
        </is>
      </c>
      <c r="F1189" t="inlineStr">
        <is>
          <t/>
        </is>
      </c>
      <c r="G1189" t="inlineStr">
        <is>
          <t>21 x 30</t>
        </is>
      </c>
      <c r="H1189" t="inlineStr">
        <is>
          <t/>
        </is>
      </c>
      <c r="I1189" t="inlineStr">
        <is>
          <t>Luiff</t>
        </is>
      </c>
      <c r="J1189" t="inlineStr">
        <is>
          <t>Tablo</t>
        </is>
      </c>
      <c r="K1189" t="inlineStr">
        <is>
          <t>Lb2130136029747</t>
        </is>
      </c>
      <c r="L1189" t="inlineStr">
        <is>
          <t>A True Love Story Never Ends Çerçeveli Poster – Tablo Boyutlarında ve Yüksek Kaliteli Poster</t>
        </is>
      </c>
      <c r="M1189" t="inlineStr">
        <is>
          <t/>
        </is>
      </c>
      <c r="N1189" t="inlineStr">
        <is>
          <t>599.9</t>
        </is>
      </c>
      <c r="O1189" t="inlineStr">
        <is>
          <t>599.9</t>
        </is>
      </c>
      <c r="P1189" t="inlineStr">
        <is>
          <t/>
        </is>
      </c>
      <c r="Q1189" t="inlineStr">
        <is>
          <t>250</t>
        </is>
      </c>
      <c r="R1189" t="inlineStr">
        <is>
          <t>20</t>
        </is>
      </c>
      <c r="S1189" t="inlineStr">
        <is>
          <t/>
        </is>
      </c>
      <c r="T1189" t="inlineStr">
        <is>
          <t>0.0</t>
        </is>
      </c>
      <c r="U1189" t="inlineStr">
        <is>
          <t>https://cdn.dsmcdn.com/ty1783/prod/QC_PREP/20251104/17/ff7dd698-cc3c-384b-8182-aa605b141103/1_org_zoom.jpg</t>
        </is>
      </c>
      <c r="V1189" t="inlineStr">
        <is>
          <t>https://cdn.dsmcdn.com/ty1783/prod/QC_PREP/20251104/17/360b5b2d-43cf-3a29-b369-53e6ceb55c1c/1_org_zoom.jpg</t>
        </is>
      </c>
      <c r="W1189" t="inlineStr">
        <is>
          <t>https://cdn.dsmcdn.com/ty1783/prod/QC_PREP/20251104/17/1c60c23f-46f7-3a3a-a3c4-b103354406d6/1_org_zoom.jpg</t>
        </is>
      </c>
      <c r="X1189" t="inlineStr">
        <is>
          <t>https://cdn.dsmcdn.com/ty1784/prod/QC_PREP/20251104/17/f39164a9-2743-3fe7-96e4-8c84134b66ab/1_org_zoom.jpg</t>
        </is>
      </c>
      <c r="Y1189" t="inlineStr">
        <is>
          <t>https://cdn.dsmcdn.com/ty1782/prod/QC_PREP/20251104/17/7e42e073-4d4a-3450-afc6-e2715e171e1b/1_org_zoom.jpg</t>
        </is>
      </c>
      <c r="Z1189" t="inlineStr">
        <is>
          <t>https://cdn.dsmcdn.com/ty1783/prod/QC_PREP/20251104/17/3dc67f6b-cf1c-38c5-80c5-b9393f25f99f/1_org_zoom.jpg</t>
        </is>
      </c>
      <c r="AA1189" t="inlineStr">
        <is>
          <t>https://cdn.dsmcdn.com/ty1782/prod/QC_PREP/20251104/17/4e572a81-939a-3125-b32c-a6d962661925/1_org_zoom.jpg</t>
        </is>
      </c>
      <c r="AB1189" t="inlineStr">
        <is>
          <t>https://cdn.dsmcdn.com/ty1783/prod/QC_PREP/20251104/17/c1d5d14b-25fe-3416-9eaf-8f79cf81c0e2/1_org_zoom.jpg</t>
        </is>
      </c>
      <c r="AC1189" t="inlineStr">
        <is>
          <t/>
        </is>
      </c>
      <c r="AD1189" t="inlineStr">
        <is>
          <t/>
        </is>
      </c>
      <c r="AE1189"/>
      <c r="AF1189" t="inlineStr">
        <is>
          <t/>
        </is>
      </c>
      <c r="AG1189" t="inlineStr">
        <is>
          <t/>
        </is>
      </c>
      <c r="AH1189" s="1" t="inlineStr">
        <is>
          <t>https://www.trendyol.com/luiff/a-true-love-story-never-ends-cerceveli-poster-tablo-boyutlarinda-ve-yuksek-kaliteli-poster-p-1044999793?merchantId=986015&amp;filterOverPriceListings=false</t>
        </is>
      </c>
    </row>
    <row r="1190">
      <c r="A1190" t="inlineStr">
        <is>
          <t>986015</t>
        </is>
      </c>
      <c r="B1190" t="inlineStr">
        <is>
          <t>Lb6090136029747</t>
        </is>
      </c>
      <c r="C1190" t="inlineStr">
        <is>
          <t>21.5</t>
        </is>
      </c>
      <c r="D1190" t="inlineStr">
        <is>
          <t>Ln3454136029747</t>
        </is>
      </c>
      <c r="E1190" t="inlineStr">
        <is>
          <t>Beyaz</t>
        </is>
      </c>
      <c r="F1190" t="inlineStr">
        <is>
          <t/>
        </is>
      </c>
      <c r="G1190" t="inlineStr">
        <is>
          <t>60 x 90</t>
        </is>
      </c>
      <c r="H1190" t="inlineStr">
        <is>
          <t/>
        </is>
      </c>
      <c r="I1190" t="inlineStr">
        <is>
          <t>Luiff</t>
        </is>
      </c>
      <c r="J1190" t="inlineStr">
        <is>
          <t>Tablo</t>
        </is>
      </c>
      <c r="K1190" t="inlineStr">
        <is>
          <t>Lb6090136029747</t>
        </is>
      </c>
      <c r="L1190" t="inlineStr">
        <is>
          <t>A True Love Story Never Ends Çerçeveli Poster – Tablo Boyutlarında ve Yüksek Kaliteli Poster</t>
        </is>
      </c>
      <c r="M1190" t="inlineStr">
        <is>
          <t/>
        </is>
      </c>
      <c r="N1190" t="inlineStr">
        <is>
          <t>1389.9</t>
        </is>
      </c>
      <c r="O1190" t="inlineStr">
        <is>
          <t>1389.9</t>
        </is>
      </c>
      <c r="P1190" t="inlineStr">
        <is>
          <t/>
        </is>
      </c>
      <c r="Q1190" t="inlineStr">
        <is>
          <t>250</t>
        </is>
      </c>
      <c r="R1190" t="inlineStr">
        <is>
          <t>20</t>
        </is>
      </c>
      <c r="S1190" t="inlineStr">
        <is>
          <t/>
        </is>
      </c>
      <c r="T1190" t="inlineStr">
        <is>
          <t>0.0</t>
        </is>
      </c>
      <c r="U1190" t="inlineStr">
        <is>
          <t>https://cdn.dsmcdn.com/ty1783/prod/QC_PREP/20251104/17/ff7dd698-cc3c-384b-8182-aa605b141103/1_org_zoom.jpg</t>
        </is>
      </c>
      <c r="V1190" t="inlineStr">
        <is>
          <t>https://cdn.dsmcdn.com/ty1783/prod/QC_PREP/20251104/17/360b5b2d-43cf-3a29-b369-53e6ceb55c1c/1_org_zoom.jpg</t>
        </is>
      </c>
      <c r="W1190" t="inlineStr">
        <is>
          <t>https://cdn.dsmcdn.com/ty1783/prod/QC_PREP/20251104/17/1c60c23f-46f7-3a3a-a3c4-b103354406d6/1_org_zoom.jpg</t>
        </is>
      </c>
      <c r="X1190" t="inlineStr">
        <is>
          <t>https://cdn.dsmcdn.com/ty1784/prod/QC_PREP/20251104/17/f39164a9-2743-3fe7-96e4-8c84134b66ab/1_org_zoom.jpg</t>
        </is>
      </c>
      <c r="Y1190" t="inlineStr">
        <is>
          <t>https://cdn.dsmcdn.com/ty1782/prod/QC_PREP/20251104/17/7e42e073-4d4a-3450-afc6-e2715e171e1b/1_org_zoom.jpg</t>
        </is>
      </c>
      <c r="Z1190" t="inlineStr">
        <is>
          <t>https://cdn.dsmcdn.com/ty1783/prod/QC_PREP/20251104/17/3dc67f6b-cf1c-38c5-80c5-b9393f25f99f/1_org_zoom.jpg</t>
        </is>
      </c>
      <c r="AA1190" t="inlineStr">
        <is>
          <t>https://cdn.dsmcdn.com/ty1782/prod/QC_PREP/20251104/17/4e572a81-939a-3125-b32c-a6d962661925/1_org_zoom.jpg</t>
        </is>
      </c>
      <c r="AB1190" t="inlineStr">
        <is>
          <t>https://cdn.dsmcdn.com/ty1783/prod/QC_PREP/20251104/17/c1d5d14b-25fe-3416-9eaf-8f79cf81c0e2/1_org_zoom.jpg</t>
        </is>
      </c>
      <c r="AC1190" t="inlineStr">
        <is>
          <t/>
        </is>
      </c>
      <c r="AD1190" t="inlineStr">
        <is>
          <t/>
        </is>
      </c>
      <c r="AE1190"/>
      <c r="AF1190" t="inlineStr">
        <is>
          <t/>
        </is>
      </c>
      <c r="AG1190" t="inlineStr">
        <is>
          <t/>
        </is>
      </c>
      <c r="AH1190" s="1" t="inlineStr">
        <is>
          <t>https://www.trendyol.com/luiff/a-true-love-story-never-ends-cerceveli-poster-tablo-boyutlarinda-ve-yuksek-kaliteli-poster-p-1044999793?merchantId=986015&amp;filterOverPriceListings=false</t>
        </is>
      </c>
    </row>
    <row r="1191">
      <c r="A1191" t="inlineStr">
        <is>
          <t>986015</t>
        </is>
      </c>
      <c r="B1191" t="inlineStr">
        <is>
          <t>Lb3040136029747</t>
        </is>
      </c>
      <c r="C1191" t="inlineStr">
        <is>
          <t>21.5</t>
        </is>
      </c>
      <c r="D1191" t="inlineStr">
        <is>
          <t>Ln3454136029747</t>
        </is>
      </c>
      <c r="E1191" t="inlineStr">
        <is>
          <t>Beyaz</t>
        </is>
      </c>
      <c r="F1191" t="inlineStr">
        <is>
          <t/>
        </is>
      </c>
      <c r="G1191" t="inlineStr">
        <is>
          <t>30 x 40</t>
        </is>
      </c>
      <c r="H1191" t="inlineStr">
        <is>
          <t/>
        </is>
      </c>
      <c r="I1191" t="inlineStr">
        <is>
          <t>Luiff</t>
        </is>
      </c>
      <c r="J1191" t="inlineStr">
        <is>
          <t>Tablo</t>
        </is>
      </c>
      <c r="K1191" t="inlineStr">
        <is>
          <t>Lb3040136029747</t>
        </is>
      </c>
      <c r="L1191" t="inlineStr">
        <is>
          <t>A True Love Story Never Ends Çerçeveli Poster – Tablo Boyutlarında ve Yüksek Kaliteli Poster</t>
        </is>
      </c>
      <c r="M1191" t="inlineStr">
        <is>
          <t/>
        </is>
      </c>
      <c r="N1191" t="inlineStr">
        <is>
          <t>689.9</t>
        </is>
      </c>
      <c r="O1191" t="inlineStr">
        <is>
          <t>689.9</t>
        </is>
      </c>
      <c r="P1191" t="inlineStr">
        <is>
          <t/>
        </is>
      </c>
      <c r="Q1191" t="inlineStr">
        <is>
          <t>250</t>
        </is>
      </c>
      <c r="R1191" t="inlineStr">
        <is>
          <t>20</t>
        </is>
      </c>
      <c r="S1191" t="inlineStr">
        <is>
          <t/>
        </is>
      </c>
      <c r="T1191" t="inlineStr">
        <is>
          <t>0.0</t>
        </is>
      </c>
      <c r="U1191" t="inlineStr">
        <is>
          <t>https://cdn.dsmcdn.com/ty1783/prod/QC_PREP/20251104/17/ff7dd698-cc3c-384b-8182-aa605b141103/1_org_zoom.jpg</t>
        </is>
      </c>
      <c r="V1191" t="inlineStr">
        <is>
          <t>https://cdn.dsmcdn.com/ty1783/prod/QC_PREP/20251104/17/360b5b2d-43cf-3a29-b369-53e6ceb55c1c/1_org_zoom.jpg</t>
        </is>
      </c>
      <c r="W1191" t="inlineStr">
        <is>
          <t>https://cdn.dsmcdn.com/ty1783/prod/QC_PREP/20251104/17/1c60c23f-46f7-3a3a-a3c4-b103354406d6/1_org_zoom.jpg</t>
        </is>
      </c>
      <c r="X1191" t="inlineStr">
        <is>
          <t>https://cdn.dsmcdn.com/ty1784/prod/QC_PREP/20251104/17/f39164a9-2743-3fe7-96e4-8c84134b66ab/1_org_zoom.jpg</t>
        </is>
      </c>
      <c r="Y1191" t="inlineStr">
        <is>
          <t>https://cdn.dsmcdn.com/ty1782/prod/QC_PREP/20251104/17/7e42e073-4d4a-3450-afc6-e2715e171e1b/1_org_zoom.jpg</t>
        </is>
      </c>
      <c r="Z1191" t="inlineStr">
        <is>
          <t>https://cdn.dsmcdn.com/ty1783/prod/QC_PREP/20251104/17/3dc67f6b-cf1c-38c5-80c5-b9393f25f99f/1_org_zoom.jpg</t>
        </is>
      </c>
      <c r="AA1191" t="inlineStr">
        <is>
          <t>https://cdn.dsmcdn.com/ty1782/prod/QC_PREP/20251104/17/4e572a81-939a-3125-b32c-a6d962661925/1_org_zoom.jpg</t>
        </is>
      </c>
      <c r="AB1191" t="inlineStr">
        <is>
          <t>https://cdn.dsmcdn.com/ty1783/prod/QC_PREP/20251104/17/c1d5d14b-25fe-3416-9eaf-8f79cf81c0e2/1_org_zoom.jpg</t>
        </is>
      </c>
      <c r="AC1191" t="inlineStr">
        <is>
          <t/>
        </is>
      </c>
      <c r="AD1191" t="inlineStr">
        <is>
          <t/>
        </is>
      </c>
      <c r="AE1191"/>
      <c r="AF1191" t="inlineStr">
        <is>
          <t/>
        </is>
      </c>
      <c r="AG1191" t="inlineStr">
        <is>
          <t/>
        </is>
      </c>
      <c r="AH1191" s="1" t="inlineStr">
        <is>
          <t>https://www.trendyol.com/luiff/a-true-love-story-never-ends-cerceveli-poster-tablo-boyutlarinda-ve-yuksek-kaliteli-poster-p-1044999793?merchantId=986015&amp;filterOverPriceListings=false</t>
        </is>
      </c>
    </row>
    <row r="1192">
      <c r="A1192" t="inlineStr">
        <is>
          <t>986015</t>
        </is>
      </c>
      <c r="B1192" t="inlineStr">
        <is>
          <t>Lb4050136029747</t>
        </is>
      </c>
      <c r="C1192" t="inlineStr">
        <is>
          <t>21.5</t>
        </is>
      </c>
      <c r="D1192" t="inlineStr">
        <is>
          <t>Ln3454136029747</t>
        </is>
      </c>
      <c r="E1192" t="inlineStr">
        <is>
          <t>Beyaz</t>
        </is>
      </c>
      <c r="F1192" t="inlineStr">
        <is>
          <t/>
        </is>
      </c>
      <c r="G1192" t="inlineStr">
        <is>
          <t>40 x 50</t>
        </is>
      </c>
      <c r="H1192" t="inlineStr">
        <is>
          <t/>
        </is>
      </c>
      <c r="I1192" t="inlineStr">
        <is>
          <t>Luiff</t>
        </is>
      </c>
      <c r="J1192" t="inlineStr">
        <is>
          <t>Tablo</t>
        </is>
      </c>
      <c r="K1192" t="inlineStr">
        <is>
          <t>Lb4050136029747</t>
        </is>
      </c>
      <c r="L1192" t="inlineStr">
        <is>
          <t>A True Love Story Never Ends Çerçeveli Poster – Tablo Boyutlarında ve Yüksek Kaliteli Poster</t>
        </is>
      </c>
      <c r="M1192" t="inlineStr">
        <is>
          <t/>
        </is>
      </c>
      <c r="N1192" t="inlineStr">
        <is>
          <t>789.9</t>
        </is>
      </c>
      <c r="O1192" t="inlineStr">
        <is>
          <t>789.9</t>
        </is>
      </c>
      <c r="P1192" t="inlineStr">
        <is>
          <t/>
        </is>
      </c>
      <c r="Q1192" t="inlineStr">
        <is>
          <t>250</t>
        </is>
      </c>
      <c r="R1192" t="inlineStr">
        <is>
          <t>20</t>
        </is>
      </c>
      <c r="S1192" t="inlineStr">
        <is>
          <t/>
        </is>
      </c>
      <c r="T1192" t="inlineStr">
        <is>
          <t>0.0</t>
        </is>
      </c>
      <c r="U1192" t="inlineStr">
        <is>
          <t>https://cdn.dsmcdn.com/ty1783/prod/QC_PREP/20251104/17/ff7dd698-cc3c-384b-8182-aa605b141103/1_org_zoom.jpg</t>
        </is>
      </c>
      <c r="V1192" t="inlineStr">
        <is>
          <t>https://cdn.dsmcdn.com/ty1783/prod/QC_PREP/20251104/17/360b5b2d-43cf-3a29-b369-53e6ceb55c1c/1_org_zoom.jpg</t>
        </is>
      </c>
      <c r="W1192" t="inlineStr">
        <is>
          <t>https://cdn.dsmcdn.com/ty1783/prod/QC_PREP/20251104/17/1c60c23f-46f7-3a3a-a3c4-b103354406d6/1_org_zoom.jpg</t>
        </is>
      </c>
      <c r="X1192" t="inlineStr">
        <is>
          <t>https://cdn.dsmcdn.com/ty1784/prod/QC_PREP/20251104/17/f39164a9-2743-3fe7-96e4-8c84134b66ab/1_org_zoom.jpg</t>
        </is>
      </c>
      <c r="Y1192" t="inlineStr">
        <is>
          <t>https://cdn.dsmcdn.com/ty1782/prod/QC_PREP/20251104/17/7e42e073-4d4a-3450-afc6-e2715e171e1b/1_org_zoom.jpg</t>
        </is>
      </c>
      <c r="Z1192" t="inlineStr">
        <is>
          <t>https://cdn.dsmcdn.com/ty1783/prod/QC_PREP/20251104/17/3dc67f6b-cf1c-38c5-80c5-b9393f25f99f/1_org_zoom.jpg</t>
        </is>
      </c>
      <c r="AA1192" t="inlineStr">
        <is>
          <t>https://cdn.dsmcdn.com/ty1782/prod/QC_PREP/20251104/17/4e572a81-939a-3125-b32c-a6d962661925/1_org_zoom.jpg</t>
        </is>
      </c>
      <c r="AB1192" t="inlineStr">
        <is>
          <t>https://cdn.dsmcdn.com/ty1783/prod/QC_PREP/20251104/17/c1d5d14b-25fe-3416-9eaf-8f79cf81c0e2/1_org_zoom.jpg</t>
        </is>
      </c>
      <c r="AC1192" t="inlineStr">
        <is>
          <t/>
        </is>
      </c>
      <c r="AD1192" t="inlineStr">
        <is>
          <t/>
        </is>
      </c>
      <c r="AE1192"/>
      <c r="AF1192" t="inlineStr">
        <is>
          <t/>
        </is>
      </c>
      <c r="AG1192" t="inlineStr">
        <is>
          <t/>
        </is>
      </c>
      <c r="AH1192" s="1" t="inlineStr">
        <is>
          <t>https://www.trendyol.com/luiff/a-true-love-story-never-ends-cerceveli-poster-tablo-boyutlarinda-ve-yuksek-kaliteli-poster-p-1044999793?merchantId=986015&amp;filterOverPriceListings=false</t>
        </is>
      </c>
    </row>
    <row r="1193">
      <c r="A1193" t="inlineStr">
        <is>
          <t>986015</t>
        </is>
      </c>
      <c r="B1193" t="inlineStr">
        <is>
          <t>Ls4050136029747</t>
        </is>
      </c>
      <c r="C1193" t="inlineStr">
        <is>
          <t>21.5</t>
        </is>
      </c>
      <c r="D1193" t="inlineStr">
        <is>
          <t>Ln3454136029747</t>
        </is>
      </c>
      <c r="E1193" t="inlineStr">
        <is>
          <t>Siyah</t>
        </is>
      </c>
      <c r="F1193" t="inlineStr">
        <is>
          <t/>
        </is>
      </c>
      <c r="G1193" t="inlineStr">
        <is>
          <t>40 x 50</t>
        </is>
      </c>
      <c r="H1193" t="inlineStr">
        <is>
          <t/>
        </is>
      </c>
      <c r="I1193" t="inlineStr">
        <is>
          <t>Luiff</t>
        </is>
      </c>
      <c r="J1193" t="inlineStr">
        <is>
          <t>Tablo</t>
        </is>
      </c>
      <c r="K1193" t="inlineStr">
        <is>
          <t>Ls4050136029747</t>
        </is>
      </c>
      <c r="L1193" t="inlineStr">
        <is>
          <t>A True Love Story Never Ends Çerçeveli Poster – Tablo Boyutlarında ve Yüksek Kaliteli Poster</t>
        </is>
      </c>
      <c r="M1193" t="inlineStr">
        <is>
          <t/>
        </is>
      </c>
      <c r="N1193" t="inlineStr">
        <is>
          <t>789.9</t>
        </is>
      </c>
      <c r="O1193" t="inlineStr">
        <is>
          <t>789.9</t>
        </is>
      </c>
      <c r="P1193" t="inlineStr">
        <is>
          <t/>
        </is>
      </c>
      <c r="Q1193" t="inlineStr">
        <is>
          <t>250</t>
        </is>
      </c>
      <c r="R1193" t="inlineStr">
        <is>
          <t>20</t>
        </is>
      </c>
      <c r="S1193" t="inlineStr">
        <is>
          <t/>
        </is>
      </c>
      <c r="T1193" t="inlineStr">
        <is>
          <t>0.0</t>
        </is>
      </c>
      <c r="U1193" t="inlineStr">
        <is>
          <t>https://cdn.dsmcdn.com/ty1782/prod/QC_PREP/20251104/17/d0ec0efa-6142-3593-be7a-1e0d140f3900/1_org_zoom.jpg</t>
        </is>
      </c>
      <c r="V1193" t="inlineStr">
        <is>
          <t>https://cdn.dsmcdn.com/ty1783/prod/QC_PREP/20251104/17/360b5b2d-43cf-3a29-b369-53e6ceb55c1c/1_org_zoom.jpg</t>
        </is>
      </c>
      <c r="W1193" t="inlineStr">
        <is>
          <t>https://cdn.dsmcdn.com/ty1783/prod/QC_PREP/20251104/17/1c60c23f-46f7-3a3a-a3c4-b103354406d6/1_org_zoom.jpg</t>
        </is>
      </c>
      <c r="X1193" t="inlineStr">
        <is>
          <t>https://cdn.dsmcdn.com/ty1784/prod/QC_PREP/20251104/17/f39164a9-2743-3fe7-96e4-8c84134b66ab/1_org_zoom.jpg</t>
        </is>
      </c>
      <c r="Y1193" t="inlineStr">
        <is>
          <t>https://cdn.dsmcdn.com/ty1782/prod/QC_PREP/20251104/17/7e42e073-4d4a-3450-afc6-e2715e171e1b/1_org_zoom.jpg</t>
        </is>
      </c>
      <c r="Z1193" t="inlineStr">
        <is>
          <t>https://cdn.dsmcdn.com/ty1783/prod/QC_PREP/20251104/17/3dc67f6b-cf1c-38c5-80c5-b9393f25f99f/1_org_zoom.jpg</t>
        </is>
      </c>
      <c r="AA1193" t="inlineStr">
        <is>
          <t>https://cdn.dsmcdn.com/ty1782/prod/QC_PREP/20251104/17/4e572a81-939a-3125-b32c-a6d962661925/1_org_zoom.jpg</t>
        </is>
      </c>
      <c r="AB1193" t="inlineStr">
        <is>
          <t>https://cdn.dsmcdn.com/ty1783/prod/QC_PREP/20251104/17/c1d5d14b-25fe-3416-9eaf-8f79cf81c0e2/1_org_zoom.jpg</t>
        </is>
      </c>
      <c r="AC1193" t="inlineStr">
        <is>
          <t/>
        </is>
      </c>
      <c r="AD1193" t="inlineStr">
        <is>
          <t/>
        </is>
      </c>
      <c r="AE1193"/>
      <c r="AF1193" t="inlineStr">
        <is>
          <t/>
        </is>
      </c>
      <c r="AG1193" t="inlineStr">
        <is>
          <t/>
        </is>
      </c>
      <c r="AH1193" s="1" t="inlineStr">
        <is>
          <t>https://www.trendyol.com/luiff/a-true-love-story-never-ends-cerceveli-poster-tablo-boyutlarinda-ve-yuksek-kaliteli-poster-p-1044999259?merchantId=986015&amp;filterOverPriceListings=false</t>
        </is>
      </c>
    </row>
    <row r="1194">
      <c r="A1194" t="inlineStr">
        <is>
          <t>986015</t>
        </is>
      </c>
      <c r="B1194" t="inlineStr">
        <is>
          <t>Ls3040136029747</t>
        </is>
      </c>
      <c r="C1194" t="inlineStr">
        <is>
          <t>21.5</t>
        </is>
      </c>
      <c r="D1194" t="inlineStr">
        <is>
          <t>Ln3454136029747</t>
        </is>
      </c>
      <c r="E1194" t="inlineStr">
        <is>
          <t>Siyah</t>
        </is>
      </c>
      <c r="F1194" t="inlineStr">
        <is>
          <t/>
        </is>
      </c>
      <c r="G1194" t="inlineStr">
        <is>
          <t>30 x 40</t>
        </is>
      </c>
      <c r="H1194" t="inlineStr">
        <is>
          <t/>
        </is>
      </c>
      <c r="I1194" t="inlineStr">
        <is>
          <t>Luiff</t>
        </is>
      </c>
      <c r="J1194" t="inlineStr">
        <is>
          <t>Tablo</t>
        </is>
      </c>
      <c r="K1194" t="inlineStr">
        <is>
          <t>Ls3040136029747</t>
        </is>
      </c>
      <c r="L1194" t="inlineStr">
        <is>
          <t>A True Love Story Never Ends Çerçeveli Poster – Tablo Boyutlarında ve Yüksek Kaliteli Poster</t>
        </is>
      </c>
      <c r="M1194" t="inlineStr">
        <is>
          <t/>
        </is>
      </c>
      <c r="N1194" t="inlineStr">
        <is>
          <t>689.9</t>
        </is>
      </c>
      <c r="O1194" t="inlineStr">
        <is>
          <t>689.9</t>
        </is>
      </c>
      <c r="P1194" t="inlineStr">
        <is>
          <t/>
        </is>
      </c>
      <c r="Q1194" t="inlineStr">
        <is>
          <t>250</t>
        </is>
      </c>
      <c r="R1194" t="inlineStr">
        <is>
          <t>20</t>
        </is>
      </c>
      <c r="S1194" t="inlineStr">
        <is>
          <t/>
        </is>
      </c>
      <c r="T1194" t="inlineStr">
        <is>
          <t>0.0</t>
        </is>
      </c>
      <c r="U1194" t="inlineStr">
        <is>
          <t>https://cdn.dsmcdn.com/ty1782/prod/QC_PREP/20251104/17/d0ec0efa-6142-3593-be7a-1e0d140f3900/1_org_zoom.jpg</t>
        </is>
      </c>
      <c r="V1194" t="inlineStr">
        <is>
          <t>https://cdn.dsmcdn.com/ty1783/prod/QC_PREP/20251104/17/360b5b2d-43cf-3a29-b369-53e6ceb55c1c/1_org_zoom.jpg</t>
        </is>
      </c>
      <c r="W1194" t="inlineStr">
        <is>
          <t>https://cdn.dsmcdn.com/ty1783/prod/QC_PREP/20251104/17/1c60c23f-46f7-3a3a-a3c4-b103354406d6/1_org_zoom.jpg</t>
        </is>
      </c>
      <c r="X1194" t="inlineStr">
        <is>
          <t>https://cdn.dsmcdn.com/ty1784/prod/QC_PREP/20251104/17/f39164a9-2743-3fe7-96e4-8c84134b66ab/1_org_zoom.jpg</t>
        </is>
      </c>
      <c r="Y1194" t="inlineStr">
        <is>
          <t>https://cdn.dsmcdn.com/ty1782/prod/QC_PREP/20251104/17/7e42e073-4d4a-3450-afc6-e2715e171e1b/1_org_zoom.jpg</t>
        </is>
      </c>
      <c r="Z1194" t="inlineStr">
        <is>
          <t>https://cdn.dsmcdn.com/ty1783/prod/QC_PREP/20251104/17/3dc67f6b-cf1c-38c5-80c5-b9393f25f99f/1_org_zoom.jpg</t>
        </is>
      </c>
      <c r="AA1194" t="inlineStr">
        <is>
          <t>https://cdn.dsmcdn.com/ty1782/prod/QC_PREP/20251104/17/4e572a81-939a-3125-b32c-a6d962661925/1_org_zoom.jpg</t>
        </is>
      </c>
      <c r="AB1194" t="inlineStr">
        <is>
          <t>https://cdn.dsmcdn.com/ty1783/prod/QC_PREP/20251104/17/c1d5d14b-25fe-3416-9eaf-8f79cf81c0e2/1_org_zoom.jpg</t>
        </is>
      </c>
      <c r="AC1194" t="inlineStr">
        <is>
          <t/>
        </is>
      </c>
      <c r="AD1194" t="inlineStr">
        <is>
          <t/>
        </is>
      </c>
      <c r="AE1194"/>
      <c r="AF1194" t="inlineStr">
        <is>
          <t/>
        </is>
      </c>
      <c r="AG1194" t="inlineStr">
        <is>
          <t/>
        </is>
      </c>
      <c r="AH1194" s="1" t="inlineStr">
        <is>
          <t>https://www.trendyol.com/luiff/a-true-love-story-never-ends-cerceveli-poster-tablo-boyutlarinda-ve-yuksek-kaliteli-poster-p-1044999259?merchantId=986015&amp;filterOverPriceListings=false</t>
        </is>
      </c>
    </row>
    <row r="1195">
      <c r="A1195" t="inlineStr">
        <is>
          <t>986015</t>
        </is>
      </c>
      <c r="B1195" t="inlineStr">
        <is>
          <t>Ls2130136029747</t>
        </is>
      </c>
      <c r="C1195" t="inlineStr">
        <is>
          <t>21.5</t>
        </is>
      </c>
      <c r="D1195" t="inlineStr">
        <is>
          <t>Ln3454136029747</t>
        </is>
      </c>
      <c r="E1195" t="inlineStr">
        <is>
          <t>Siyah</t>
        </is>
      </c>
      <c r="F1195" t="inlineStr">
        <is>
          <t/>
        </is>
      </c>
      <c r="G1195" t="inlineStr">
        <is>
          <t>21 x 30</t>
        </is>
      </c>
      <c r="H1195" t="inlineStr">
        <is>
          <t/>
        </is>
      </c>
      <c r="I1195" t="inlineStr">
        <is>
          <t>Luiff</t>
        </is>
      </c>
      <c r="J1195" t="inlineStr">
        <is>
          <t>Tablo</t>
        </is>
      </c>
      <c r="K1195" t="inlineStr">
        <is>
          <t>Ls2130136029747</t>
        </is>
      </c>
      <c r="L1195" t="inlineStr">
        <is>
          <t>A True Love Story Never Ends Çerçeveli Poster – Tablo Boyutlarında ve Yüksek Kaliteli Poster</t>
        </is>
      </c>
      <c r="M1195" t="inlineStr">
        <is>
          <t/>
        </is>
      </c>
      <c r="N1195" t="inlineStr">
        <is>
          <t>599.9</t>
        </is>
      </c>
      <c r="O1195" t="inlineStr">
        <is>
          <t>599.9</t>
        </is>
      </c>
      <c r="P1195" t="inlineStr">
        <is>
          <t/>
        </is>
      </c>
      <c r="Q1195" t="inlineStr">
        <is>
          <t>250</t>
        </is>
      </c>
      <c r="R1195" t="inlineStr">
        <is>
          <t>20</t>
        </is>
      </c>
      <c r="S1195" t="inlineStr">
        <is>
          <t/>
        </is>
      </c>
      <c r="T1195" t="inlineStr">
        <is>
          <t>0.0</t>
        </is>
      </c>
      <c r="U1195" t="inlineStr">
        <is>
          <t>https://cdn.dsmcdn.com/ty1782/prod/QC_PREP/20251104/17/d0ec0efa-6142-3593-be7a-1e0d140f3900/1_org_zoom.jpg</t>
        </is>
      </c>
      <c r="V1195" t="inlineStr">
        <is>
          <t>https://cdn.dsmcdn.com/ty1783/prod/QC_PREP/20251104/17/360b5b2d-43cf-3a29-b369-53e6ceb55c1c/1_org_zoom.jpg</t>
        </is>
      </c>
      <c r="W1195" t="inlineStr">
        <is>
          <t>https://cdn.dsmcdn.com/ty1783/prod/QC_PREP/20251104/17/1c60c23f-46f7-3a3a-a3c4-b103354406d6/1_org_zoom.jpg</t>
        </is>
      </c>
      <c r="X1195" t="inlineStr">
        <is>
          <t>https://cdn.dsmcdn.com/ty1784/prod/QC_PREP/20251104/17/f39164a9-2743-3fe7-96e4-8c84134b66ab/1_org_zoom.jpg</t>
        </is>
      </c>
      <c r="Y1195" t="inlineStr">
        <is>
          <t>https://cdn.dsmcdn.com/ty1782/prod/QC_PREP/20251104/17/7e42e073-4d4a-3450-afc6-e2715e171e1b/1_org_zoom.jpg</t>
        </is>
      </c>
      <c r="Z1195" t="inlineStr">
        <is>
          <t>https://cdn.dsmcdn.com/ty1783/prod/QC_PREP/20251104/17/3dc67f6b-cf1c-38c5-80c5-b9393f25f99f/1_org_zoom.jpg</t>
        </is>
      </c>
      <c r="AA1195" t="inlineStr">
        <is>
          <t>https://cdn.dsmcdn.com/ty1782/prod/QC_PREP/20251104/17/4e572a81-939a-3125-b32c-a6d962661925/1_org_zoom.jpg</t>
        </is>
      </c>
      <c r="AB1195" t="inlineStr">
        <is>
          <t>https://cdn.dsmcdn.com/ty1783/prod/QC_PREP/20251104/17/c1d5d14b-25fe-3416-9eaf-8f79cf81c0e2/1_org_zoom.jpg</t>
        </is>
      </c>
      <c r="AC1195" t="inlineStr">
        <is>
          <t/>
        </is>
      </c>
      <c r="AD1195" t="inlineStr">
        <is>
          <t/>
        </is>
      </c>
      <c r="AE1195"/>
      <c r="AF1195" t="inlineStr">
        <is>
          <t/>
        </is>
      </c>
      <c r="AG1195" t="inlineStr">
        <is>
          <t/>
        </is>
      </c>
      <c r="AH1195" s="1" t="inlineStr">
        <is>
          <t>https://www.trendyol.com/luiff/a-true-love-story-never-ends-cerceveli-poster-tablo-boyutlarinda-ve-yuksek-kaliteli-poster-p-1044999259?merchantId=986015&amp;filterOverPriceListings=false</t>
        </is>
      </c>
    </row>
    <row r="1196">
      <c r="A1196" t="inlineStr">
        <is>
          <t>986015</t>
        </is>
      </c>
      <c r="B1196" t="inlineStr">
        <is>
          <t>Ls5070136029747</t>
        </is>
      </c>
      <c r="C1196" t="inlineStr">
        <is>
          <t>21.5</t>
        </is>
      </c>
      <c r="D1196" t="inlineStr">
        <is>
          <t>Ln3454136029747</t>
        </is>
      </c>
      <c r="E1196" t="inlineStr">
        <is>
          <t>Siyah</t>
        </is>
      </c>
      <c r="F1196" t="inlineStr">
        <is>
          <t/>
        </is>
      </c>
      <c r="G1196" t="inlineStr">
        <is>
          <t>50 x 70</t>
        </is>
      </c>
      <c r="H1196" t="inlineStr">
        <is>
          <t/>
        </is>
      </c>
      <c r="I1196" t="inlineStr">
        <is>
          <t>Luiff</t>
        </is>
      </c>
      <c r="J1196" t="inlineStr">
        <is>
          <t>Tablo</t>
        </is>
      </c>
      <c r="K1196" t="inlineStr">
        <is>
          <t>Ls5070136029747</t>
        </is>
      </c>
      <c r="L1196" t="inlineStr">
        <is>
          <t>A True Love Story Never Ends Çerçeveli Poster – Tablo Boyutlarında ve Yüksek Kaliteli Poster</t>
        </is>
      </c>
      <c r="M1196" t="inlineStr">
        <is>
          <t/>
        </is>
      </c>
      <c r="N1196" t="inlineStr">
        <is>
          <t>989.9</t>
        </is>
      </c>
      <c r="O1196" t="inlineStr">
        <is>
          <t>989.9</t>
        </is>
      </c>
      <c r="P1196" t="inlineStr">
        <is>
          <t/>
        </is>
      </c>
      <c r="Q1196" t="inlineStr">
        <is>
          <t>250</t>
        </is>
      </c>
      <c r="R1196" t="inlineStr">
        <is>
          <t>20</t>
        </is>
      </c>
      <c r="S1196" t="inlineStr">
        <is>
          <t/>
        </is>
      </c>
      <c r="T1196" t="inlineStr">
        <is>
          <t>0.0</t>
        </is>
      </c>
      <c r="U1196" t="inlineStr">
        <is>
          <t>https://cdn.dsmcdn.com/ty1782/prod/QC_PREP/20251104/17/d0ec0efa-6142-3593-be7a-1e0d140f3900/1_org_zoom.jpg</t>
        </is>
      </c>
      <c r="V1196" t="inlineStr">
        <is>
          <t>https://cdn.dsmcdn.com/ty1783/prod/QC_PREP/20251104/17/360b5b2d-43cf-3a29-b369-53e6ceb55c1c/1_org_zoom.jpg</t>
        </is>
      </c>
      <c r="W1196" t="inlineStr">
        <is>
          <t>https://cdn.dsmcdn.com/ty1783/prod/QC_PREP/20251104/17/1c60c23f-46f7-3a3a-a3c4-b103354406d6/1_org_zoom.jpg</t>
        </is>
      </c>
      <c r="X1196" t="inlineStr">
        <is>
          <t>https://cdn.dsmcdn.com/ty1784/prod/QC_PREP/20251104/17/f39164a9-2743-3fe7-96e4-8c84134b66ab/1_org_zoom.jpg</t>
        </is>
      </c>
      <c r="Y1196" t="inlineStr">
        <is>
          <t>https://cdn.dsmcdn.com/ty1782/prod/QC_PREP/20251104/17/7e42e073-4d4a-3450-afc6-e2715e171e1b/1_org_zoom.jpg</t>
        </is>
      </c>
      <c r="Z1196" t="inlineStr">
        <is>
          <t>https://cdn.dsmcdn.com/ty1783/prod/QC_PREP/20251104/17/3dc67f6b-cf1c-38c5-80c5-b9393f25f99f/1_org_zoom.jpg</t>
        </is>
      </c>
      <c r="AA1196" t="inlineStr">
        <is>
          <t>https://cdn.dsmcdn.com/ty1782/prod/QC_PREP/20251104/17/4e572a81-939a-3125-b32c-a6d962661925/1_org_zoom.jpg</t>
        </is>
      </c>
      <c r="AB1196" t="inlineStr">
        <is>
          <t>https://cdn.dsmcdn.com/ty1783/prod/QC_PREP/20251104/17/c1d5d14b-25fe-3416-9eaf-8f79cf81c0e2/1_org_zoom.jpg</t>
        </is>
      </c>
      <c r="AC1196" t="inlineStr">
        <is>
          <t/>
        </is>
      </c>
      <c r="AD1196" t="inlineStr">
        <is>
          <t/>
        </is>
      </c>
      <c r="AE1196"/>
      <c r="AF1196" t="inlineStr">
        <is>
          <t/>
        </is>
      </c>
      <c r="AG1196" t="inlineStr">
        <is>
          <t/>
        </is>
      </c>
      <c r="AH1196" s="1" t="inlineStr">
        <is>
          <t>https://www.trendyol.com/luiff/a-true-love-story-never-ends-cerceveli-poster-tablo-boyutlarinda-ve-yuksek-kaliteli-poster-p-1044999259?merchantId=986015&amp;filterOverPriceListings=false</t>
        </is>
      </c>
    </row>
    <row r="1197">
      <c r="A1197" t="inlineStr">
        <is>
          <t>986015</t>
        </is>
      </c>
      <c r="B1197" t="inlineStr">
        <is>
          <t>Ls6090136029747</t>
        </is>
      </c>
      <c r="C1197" t="inlineStr">
        <is>
          <t>21.5</t>
        </is>
      </c>
      <c r="D1197" t="inlineStr">
        <is>
          <t>Ln3454136029747</t>
        </is>
      </c>
      <c r="E1197" t="inlineStr">
        <is>
          <t>Siyah</t>
        </is>
      </c>
      <c r="F1197" t="inlineStr">
        <is>
          <t/>
        </is>
      </c>
      <c r="G1197" t="inlineStr">
        <is>
          <t>60 x 90</t>
        </is>
      </c>
      <c r="H1197" t="inlineStr">
        <is>
          <t/>
        </is>
      </c>
      <c r="I1197" t="inlineStr">
        <is>
          <t>Luiff</t>
        </is>
      </c>
      <c r="J1197" t="inlineStr">
        <is>
          <t>Tablo</t>
        </is>
      </c>
      <c r="K1197" t="inlineStr">
        <is>
          <t>Ls6090136029747</t>
        </is>
      </c>
      <c r="L1197" t="inlineStr">
        <is>
          <t>A True Love Story Never Ends Çerçeveli Poster – Tablo Boyutlarında ve Yüksek Kaliteli Poster</t>
        </is>
      </c>
      <c r="M1197" t="inlineStr">
        <is>
          <t/>
        </is>
      </c>
      <c r="N1197" t="inlineStr">
        <is>
          <t>1389.9</t>
        </is>
      </c>
      <c r="O1197" t="inlineStr">
        <is>
          <t>1389.9</t>
        </is>
      </c>
      <c r="P1197" t="inlineStr">
        <is>
          <t/>
        </is>
      </c>
      <c r="Q1197" t="inlineStr">
        <is>
          <t>250</t>
        </is>
      </c>
      <c r="R1197" t="inlineStr">
        <is>
          <t>20</t>
        </is>
      </c>
      <c r="S1197" t="inlineStr">
        <is>
          <t/>
        </is>
      </c>
      <c r="T1197" t="inlineStr">
        <is>
          <t>0.0</t>
        </is>
      </c>
      <c r="U1197" t="inlineStr">
        <is>
          <t>https://cdn.dsmcdn.com/ty1782/prod/QC_PREP/20251104/17/d0ec0efa-6142-3593-be7a-1e0d140f3900/1_org_zoom.jpg</t>
        </is>
      </c>
      <c r="V1197" t="inlineStr">
        <is>
          <t>https://cdn.dsmcdn.com/ty1783/prod/QC_PREP/20251104/17/360b5b2d-43cf-3a29-b369-53e6ceb55c1c/1_org_zoom.jpg</t>
        </is>
      </c>
      <c r="W1197" t="inlineStr">
        <is>
          <t>https://cdn.dsmcdn.com/ty1783/prod/QC_PREP/20251104/17/1c60c23f-46f7-3a3a-a3c4-b103354406d6/1_org_zoom.jpg</t>
        </is>
      </c>
      <c r="X1197" t="inlineStr">
        <is>
          <t>https://cdn.dsmcdn.com/ty1784/prod/QC_PREP/20251104/17/f39164a9-2743-3fe7-96e4-8c84134b66ab/1_org_zoom.jpg</t>
        </is>
      </c>
      <c r="Y1197" t="inlineStr">
        <is>
          <t>https://cdn.dsmcdn.com/ty1782/prod/QC_PREP/20251104/17/7e42e073-4d4a-3450-afc6-e2715e171e1b/1_org_zoom.jpg</t>
        </is>
      </c>
      <c r="Z1197" t="inlineStr">
        <is>
          <t>https://cdn.dsmcdn.com/ty1783/prod/QC_PREP/20251104/17/3dc67f6b-cf1c-38c5-80c5-b9393f25f99f/1_org_zoom.jpg</t>
        </is>
      </c>
      <c r="AA1197" t="inlineStr">
        <is>
          <t>https://cdn.dsmcdn.com/ty1782/prod/QC_PREP/20251104/17/4e572a81-939a-3125-b32c-a6d962661925/1_org_zoom.jpg</t>
        </is>
      </c>
      <c r="AB1197" t="inlineStr">
        <is>
          <t>https://cdn.dsmcdn.com/ty1783/prod/QC_PREP/20251104/17/c1d5d14b-25fe-3416-9eaf-8f79cf81c0e2/1_org_zoom.jpg</t>
        </is>
      </c>
      <c r="AC1197" t="inlineStr">
        <is>
          <t/>
        </is>
      </c>
      <c r="AD1197" t="inlineStr">
        <is>
          <t/>
        </is>
      </c>
      <c r="AE1197"/>
      <c r="AF1197" t="inlineStr">
        <is>
          <t/>
        </is>
      </c>
      <c r="AG1197" t="inlineStr">
        <is>
          <t/>
        </is>
      </c>
      <c r="AH1197" s="1" t="inlineStr">
        <is>
          <t>https://www.trendyol.com/luiff/a-true-love-story-never-ends-cerceveli-poster-tablo-boyutlarinda-ve-yuksek-kaliteli-poster-p-1044999259?merchantId=986015&amp;filterOverPriceListings=false</t>
        </is>
      </c>
    </row>
    <row r="1198">
      <c r="A1198" t="inlineStr">
        <is>
          <t>986015</t>
        </is>
      </c>
      <c r="B1198" t="inlineStr">
        <is>
          <t>Ls4050112019643</t>
        </is>
      </c>
      <c r="C1198" t="inlineStr">
        <is>
          <t>21.5</t>
        </is>
      </c>
      <c r="D1198" t="inlineStr">
        <is>
          <t>Ln3454112019643</t>
        </is>
      </c>
      <c r="E1198" t="inlineStr">
        <is>
          <t>Siyah</t>
        </is>
      </c>
      <c r="F1198" t="inlineStr">
        <is>
          <t/>
        </is>
      </c>
      <c r="G1198" t="inlineStr">
        <is>
          <t>40 x 50</t>
        </is>
      </c>
      <c r="H1198" t="inlineStr">
        <is>
          <t/>
        </is>
      </c>
      <c r="I1198" t="inlineStr">
        <is>
          <t>Luiff</t>
        </is>
      </c>
      <c r="J1198" t="inlineStr">
        <is>
          <t>Tablo</t>
        </is>
      </c>
      <c r="K1198" t="inlineStr">
        <is>
          <t>Ls4050112019643</t>
        </is>
      </c>
      <c r="L1198" t="inlineStr">
        <is>
          <t>Floral Leopard Çerçeveli Poster Tablo Boyutlarında ve Yüksek Kaliteli Poster</t>
        </is>
      </c>
      <c r="M1198" t="inlineStr">
        <is>
          <t/>
        </is>
      </c>
      <c r="N1198" t="inlineStr">
        <is>
          <t>0.0</t>
        </is>
      </c>
      <c r="O1198" t="inlineStr">
        <is>
          <t>0.0</t>
        </is>
      </c>
      <c r="P1198" t="inlineStr">
        <is>
          <t/>
        </is>
      </c>
      <c r="Q1198" t="inlineStr">
        <is>
          <t>0</t>
        </is>
      </c>
      <c r="R1198" t="inlineStr">
        <is>
          <t>20</t>
        </is>
      </c>
      <c r="S1198" t="inlineStr">
        <is>
          <t/>
        </is>
      </c>
      <c r="T1198" t="inlineStr">
        <is>
          <t>0.0</t>
        </is>
      </c>
      <c r="U1198" t="inlineStr">
        <is>
          <t>https://cdn.dsmcdn.com/ty1667/prod/QC/20250417/16/95da64b1-0dde-3c1e-b7bb-5d60e085f2a9/1_org_zoom.jpg</t>
        </is>
      </c>
      <c r="V1198" t="inlineStr">
        <is>
          <t>https://cdn.dsmcdn.com/ty1667/prod/QC/20250417/16/6ff3eba1-a5b9-3717-8e26-d7f99d9680a2/1_org_zoom.jpg</t>
        </is>
      </c>
      <c r="W1198" t="inlineStr">
        <is>
          <t>https://cdn.dsmcdn.com/ty1666/prod/QC/20250417/16/ad2d7aac-b14c-3773-a95f-02167e1a8098/1_org_zoom.jpg</t>
        </is>
      </c>
      <c r="X1198" t="inlineStr">
        <is>
          <t>https://cdn.dsmcdn.com/ty1665/prod/QC/20250417/16/e675ea6c-c50c-33b2-a47b-5778ee2ba410/1_org_zoom.jpg</t>
        </is>
      </c>
      <c r="Y1198" t="inlineStr">
        <is>
          <t>https://cdn.dsmcdn.com/ty1665/prod/QC/20250417/16/19c52beb-201b-3cb2-8a91-52dea38d5da4/1_org_zoom.jpg</t>
        </is>
      </c>
      <c r="Z1198" t="inlineStr">
        <is>
          <t>https://cdn.dsmcdn.com/ty1665/prod/QC/20250417/16/df16b17e-7ab5-3116-b960-e47a7bf66bda/1_org_zoom.jpg</t>
        </is>
      </c>
      <c r="AA1198" t="inlineStr">
        <is>
          <t>https://cdn.dsmcdn.com/ty1665/prod/QC/20250417/16/054e9f78-c1e4-397e-a806-8de482473a89/1_org_zoom.jpg</t>
        </is>
      </c>
      <c r="AB1198" t="inlineStr">
        <is>
          <t>https://cdn.dsmcdn.com/ty1666/prod/QC/20250417/16/1c5cc567-15dd-3d4f-817c-d6fdfefd7124/1_org_zoom.jpg</t>
        </is>
      </c>
      <c r="AC1198" t="inlineStr">
        <is>
          <t/>
        </is>
      </c>
      <c r="AD1198" t="inlineStr">
        <is>
          <t/>
        </is>
      </c>
      <c r="AE1198"/>
      <c r="AF1198" t="inlineStr">
        <is>
          <t>Ürün arşivlendi</t>
        </is>
      </c>
      <c r="AG1198" t="inlineStr">
        <is>
          <t/>
        </is>
      </c>
      <c r="AH1198" t="inlineStr">
        <is>
          <t/>
        </is>
      </c>
    </row>
    <row r="1199">
      <c r="A1199" t="inlineStr">
        <is>
          <t>986015</t>
        </is>
      </c>
      <c r="B1199" t="inlineStr">
        <is>
          <t>Ls3040112019643</t>
        </is>
      </c>
      <c r="C1199" t="inlineStr">
        <is>
          <t>21.5</t>
        </is>
      </c>
      <c r="D1199" t="inlineStr">
        <is>
          <t>Ln3454112019643</t>
        </is>
      </c>
      <c r="E1199" t="inlineStr">
        <is>
          <t>Siyah</t>
        </is>
      </c>
      <c r="F1199" t="inlineStr">
        <is>
          <t/>
        </is>
      </c>
      <c r="G1199" t="inlineStr">
        <is>
          <t>30 x 40</t>
        </is>
      </c>
      <c r="H1199" t="inlineStr">
        <is>
          <t/>
        </is>
      </c>
      <c r="I1199" t="inlineStr">
        <is>
          <t>Luiff</t>
        </is>
      </c>
      <c r="J1199" t="inlineStr">
        <is>
          <t>Tablo</t>
        </is>
      </c>
      <c r="K1199" t="inlineStr">
        <is>
          <t>Ls3040112019643</t>
        </is>
      </c>
      <c r="L1199" t="inlineStr">
        <is>
          <t>Floral Leopard Çerçeveli Poster Tablo Boyutlarında ve Yüksek Kaliteli Poster</t>
        </is>
      </c>
      <c r="M1199" t="inlineStr">
        <is>
          <t/>
        </is>
      </c>
      <c r="N1199" t="inlineStr">
        <is>
          <t>0.0</t>
        </is>
      </c>
      <c r="O1199" t="inlineStr">
        <is>
          <t>0.0</t>
        </is>
      </c>
      <c r="P1199" t="inlineStr">
        <is>
          <t/>
        </is>
      </c>
      <c r="Q1199" t="inlineStr">
        <is>
          <t>0</t>
        </is>
      </c>
      <c r="R1199" t="inlineStr">
        <is>
          <t>20</t>
        </is>
      </c>
      <c r="S1199" t="inlineStr">
        <is>
          <t/>
        </is>
      </c>
      <c r="T1199" t="inlineStr">
        <is>
          <t>0.0</t>
        </is>
      </c>
      <c r="U1199" t="inlineStr">
        <is>
          <t>https://cdn.dsmcdn.com/ty1667/prod/QC/20250417/16/95da64b1-0dde-3c1e-b7bb-5d60e085f2a9/1_org_zoom.jpg</t>
        </is>
      </c>
      <c r="V1199" t="inlineStr">
        <is>
          <t>https://cdn.dsmcdn.com/ty1667/prod/QC/20250417/16/6ff3eba1-a5b9-3717-8e26-d7f99d9680a2/1_org_zoom.jpg</t>
        </is>
      </c>
      <c r="W1199" t="inlineStr">
        <is>
          <t>https://cdn.dsmcdn.com/ty1666/prod/QC/20250417/16/ad2d7aac-b14c-3773-a95f-02167e1a8098/1_org_zoom.jpg</t>
        </is>
      </c>
      <c r="X1199" t="inlineStr">
        <is>
          <t>https://cdn.dsmcdn.com/ty1665/prod/QC/20250417/16/e675ea6c-c50c-33b2-a47b-5778ee2ba410/1_org_zoom.jpg</t>
        </is>
      </c>
      <c r="Y1199" t="inlineStr">
        <is>
          <t>https://cdn.dsmcdn.com/ty1665/prod/QC/20250417/16/19c52beb-201b-3cb2-8a91-52dea38d5da4/1_org_zoom.jpg</t>
        </is>
      </c>
      <c r="Z1199" t="inlineStr">
        <is>
          <t>https://cdn.dsmcdn.com/ty1665/prod/QC/20250417/16/df16b17e-7ab5-3116-b960-e47a7bf66bda/1_org_zoom.jpg</t>
        </is>
      </c>
      <c r="AA1199" t="inlineStr">
        <is>
          <t>https://cdn.dsmcdn.com/ty1665/prod/QC/20250417/16/054e9f78-c1e4-397e-a806-8de482473a89/1_org_zoom.jpg</t>
        </is>
      </c>
      <c r="AB1199" t="inlineStr">
        <is>
          <t>https://cdn.dsmcdn.com/ty1666/prod/QC/20250417/16/1c5cc567-15dd-3d4f-817c-d6fdfefd7124/1_org_zoom.jpg</t>
        </is>
      </c>
      <c r="AC1199" t="inlineStr">
        <is>
          <t/>
        </is>
      </c>
      <c r="AD1199" t="inlineStr">
        <is>
          <t/>
        </is>
      </c>
      <c r="AE1199"/>
      <c r="AF1199" t="inlineStr">
        <is>
          <t>Ürün arşivlendi</t>
        </is>
      </c>
      <c r="AG1199" t="inlineStr">
        <is>
          <t/>
        </is>
      </c>
      <c r="AH1199" t="inlineStr">
        <is>
          <t/>
        </is>
      </c>
    </row>
    <row r="1200">
      <c r="A1200" t="inlineStr">
        <is>
          <t>986015</t>
        </is>
      </c>
      <c r="B1200" t="inlineStr">
        <is>
          <t>Ls5070112019643</t>
        </is>
      </c>
      <c r="C1200" t="inlineStr">
        <is>
          <t>21.5</t>
        </is>
      </c>
      <c r="D1200" t="inlineStr">
        <is>
          <t>Ln3454112019643</t>
        </is>
      </c>
      <c r="E1200" t="inlineStr">
        <is>
          <t>Siyah</t>
        </is>
      </c>
      <c r="F1200" t="inlineStr">
        <is>
          <t/>
        </is>
      </c>
      <c r="G1200" t="inlineStr">
        <is>
          <t>50 x 70</t>
        </is>
      </c>
      <c r="H1200" t="inlineStr">
        <is>
          <t/>
        </is>
      </c>
      <c r="I1200" t="inlineStr">
        <is>
          <t>Luiff</t>
        </is>
      </c>
      <c r="J1200" t="inlineStr">
        <is>
          <t>Tablo</t>
        </is>
      </c>
      <c r="K1200" t="inlineStr">
        <is>
          <t>Ls5070112019643</t>
        </is>
      </c>
      <c r="L1200" t="inlineStr">
        <is>
          <t>Floral Leopard Çerçeveli Poster Tablo Boyutlarında ve Yüksek Kaliteli Poster</t>
        </is>
      </c>
      <c r="M1200" t="inlineStr">
        <is>
          <t/>
        </is>
      </c>
      <c r="N1200" t="inlineStr">
        <is>
          <t>0.0</t>
        </is>
      </c>
      <c r="O1200" t="inlineStr">
        <is>
          <t>0.0</t>
        </is>
      </c>
      <c r="P1200" t="inlineStr">
        <is>
          <t/>
        </is>
      </c>
      <c r="Q1200" t="inlineStr">
        <is>
          <t>0</t>
        </is>
      </c>
      <c r="R1200" t="inlineStr">
        <is>
          <t>20</t>
        </is>
      </c>
      <c r="S1200" t="inlineStr">
        <is>
          <t/>
        </is>
      </c>
      <c r="T1200" t="inlineStr">
        <is>
          <t>0.0</t>
        </is>
      </c>
      <c r="U1200" t="inlineStr">
        <is>
          <t>https://cdn.dsmcdn.com/ty1667/prod/QC/20250417/16/95da64b1-0dde-3c1e-b7bb-5d60e085f2a9/1_org_zoom.jpg</t>
        </is>
      </c>
      <c r="V1200" t="inlineStr">
        <is>
          <t>https://cdn.dsmcdn.com/ty1667/prod/QC/20250417/16/6ff3eba1-a5b9-3717-8e26-d7f99d9680a2/1_org_zoom.jpg</t>
        </is>
      </c>
      <c r="W1200" t="inlineStr">
        <is>
          <t>https://cdn.dsmcdn.com/ty1666/prod/QC/20250417/16/ad2d7aac-b14c-3773-a95f-02167e1a8098/1_org_zoom.jpg</t>
        </is>
      </c>
      <c r="X1200" t="inlineStr">
        <is>
          <t>https://cdn.dsmcdn.com/ty1665/prod/QC/20250417/16/e675ea6c-c50c-33b2-a47b-5778ee2ba410/1_org_zoom.jpg</t>
        </is>
      </c>
      <c r="Y1200" t="inlineStr">
        <is>
          <t>https://cdn.dsmcdn.com/ty1665/prod/QC/20250417/16/19c52beb-201b-3cb2-8a91-52dea38d5da4/1_org_zoom.jpg</t>
        </is>
      </c>
      <c r="Z1200" t="inlineStr">
        <is>
          <t>https://cdn.dsmcdn.com/ty1665/prod/QC/20250417/16/df16b17e-7ab5-3116-b960-e47a7bf66bda/1_org_zoom.jpg</t>
        </is>
      </c>
      <c r="AA1200" t="inlineStr">
        <is>
          <t>https://cdn.dsmcdn.com/ty1665/prod/QC/20250417/16/054e9f78-c1e4-397e-a806-8de482473a89/1_org_zoom.jpg</t>
        </is>
      </c>
      <c r="AB1200" t="inlineStr">
        <is>
          <t>https://cdn.dsmcdn.com/ty1666/prod/QC/20250417/16/1c5cc567-15dd-3d4f-817c-d6fdfefd7124/1_org_zoom.jpg</t>
        </is>
      </c>
      <c r="AC1200" t="inlineStr">
        <is>
          <t/>
        </is>
      </c>
      <c r="AD1200" t="inlineStr">
        <is>
          <t/>
        </is>
      </c>
      <c r="AE1200"/>
      <c r="AF1200" t="inlineStr">
        <is>
          <t>Ürün arşivlendi</t>
        </is>
      </c>
      <c r="AG1200" t="inlineStr">
        <is>
          <t/>
        </is>
      </c>
      <c r="AH1200" t="inlineStr">
        <is>
          <t/>
        </is>
      </c>
    </row>
    <row r="1201">
      <c r="A1201" t="inlineStr">
        <is>
          <t>986015</t>
        </is>
      </c>
      <c r="B1201" t="inlineStr">
        <is>
          <t>Ls6090112019643</t>
        </is>
      </c>
      <c r="C1201" t="inlineStr">
        <is>
          <t>21.5</t>
        </is>
      </c>
      <c r="D1201" t="inlineStr">
        <is>
          <t>Ln3454112019643</t>
        </is>
      </c>
      <c r="E1201" t="inlineStr">
        <is>
          <t>Siyah</t>
        </is>
      </c>
      <c r="F1201" t="inlineStr">
        <is>
          <t/>
        </is>
      </c>
      <c r="G1201" t="inlineStr">
        <is>
          <t>60 x 90</t>
        </is>
      </c>
      <c r="H1201" t="inlineStr">
        <is>
          <t/>
        </is>
      </c>
      <c r="I1201" t="inlineStr">
        <is>
          <t>Luiff</t>
        </is>
      </c>
      <c r="J1201" t="inlineStr">
        <is>
          <t>Tablo</t>
        </is>
      </c>
      <c r="K1201" t="inlineStr">
        <is>
          <t>Ls6090112019643</t>
        </is>
      </c>
      <c r="L1201" t="inlineStr">
        <is>
          <t>Floral Leopard Çerçeveli Poster Tablo Boyutlarında ve Yüksek Kaliteli Poster</t>
        </is>
      </c>
      <c r="M1201" t="inlineStr">
        <is>
          <t/>
        </is>
      </c>
      <c r="N1201" t="inlineStr">
        <is>
          <t>0.0</t>
        </is>
      </c>
      <c r="O1201" t="inlineStr">
        <is>
          <t>0.0</t>
        </is>
      </c>
      <c r="P1201" t="inlineStr">
        <is>
          <t/>
        </is>
      </c>
      <c r="Q1201" t="inlineStr">
        <is>
          <t>0</t>
        </is>
      </c>
      <c r="R1201" t="inlineStr">
        <is>
          <t>20</t>
        </is>
      </c>
      <c r="S1201" t="inlineStr">
        <is>
          <t/>
        </is>
      </c>
      <c r="T1201" t="inlineStr">
        <is>
          <t>0.0</t>
        </is>
      </c>
      <c r="U1201" t="inlineStr">
        <is>
          <t>https://cdn.dsmcdn.com/ty1667/prod/QC/20250417/16/95da64b1-0dde-3c1e-b7bb-5d60e085f2a9/1_org_zoom.jpg</t>
        </is>
      </c>
      <c r="V1201" t="inlineStr">
        <is>
          <t>https://cdn.dsmcdn.com/ty1667/prod/QC/20250417/16/6ff3eba1-a5b9-3717-8e26-d7f99d9680a2/1_org_zoom.jpg</t>
        </is>
      </c>
      <c r="W1201" t="inlineStr">
        <is>
          <t>https://cdn.dsmcdn.com/ty1666/prod/QC/20250417/16/ad2d7aac-b14c-3773-a95f-02167e1a8098/1_org_zoom.jpg</t>
        </is>
      </c>
      <c r="X1201" t="inlineStr">
        <is>
          <t>https://cdn.dsmcdn.com/ty1665/prod/QC/20250417/16/e675ea6c-c50c-33b2-a47b-5778ee2ba410/1_org_zoom.jpg</t>
        </is>
      </c>
      <c r="Y1201" t="inlineStr">
        <is>
          <t>https://cdn.dsmcdn.com/ty1665/prod/QC/20250417/16/19c52beb-201b-3cb2-8a91-52dea38d5da4/1_org_zoom.jpg</t>
        </is>
      </c>
      <c r="Z1201" t="inlineStr">
        <is>
          <t>https://cdn.dsmcdn.com/ty1665/prod/QC/20250417/16/df16b17e-7ab5-3116-b960-e47a7bf66bda/1_org_zoom.jpg</t>
        </is>
      </c>
      <c r="AA1201" t="inlineStr">
        <is>
          <t>https://cdn.dsmcdn.com/ty1665/prod/QC/20250417/16/054e9f78-c1e4-397e-a806-8de482473a89/1_org_zoom.jpg</t>
        </is>
      </c>
      <c r="AB1201" t="inlineStr">
        <is>
          <t>https://cdn.dsmcdn.com/ty1666/prod/QC/20250417/16/1c5cc567-15dd-3d4f-817c-d6fdfefd7124/1_org_zoom.jpg</t>
        </is>
      </c>
      <c r="AC1201" t="inlineStr">
        <is>
          <t/>
        </is>
      </c>
      <c r="AD1201" t="inlineStr">
        <is>
          <t/>
        </is>
      </c>
      <c r="AE1201"/>
      <c r="AF1201" t="inlineStr">
        <is>
          <t>Ürün arşivlendi</t>
        </is>
      </c>
      <c r="AG1201" t="inlineStr">
        <is>
          <t/>
        </is>
      </c>
      <c r="AH1201" t="inlineStr">
        <is>
          <t/>
        </is>
      </c>
    </row>
    <row r="1202">
      <c r="A1202" t="inlineStr">
        <is>
          <t>986015</t>
        </is>
      </c>
      <c r="B1202" t="inlineStr">
        <is>
          <t>Ls2130112019643</t>
        </is>
      </c>
      <c r="C1202" t="inlineStr">
        <is>
          <t>21.5</t>
        </is>
      </c>
      <c r="D1202" t="inlineStr">
        <is>
          <t>Ln3454112019643</t>
        </is>
      </c>
      <c r="E1202" t="inlineStr">
        <is>
          <t>Siyah</t>
        </is>
      </c>
      <c r="F1202" t="inlineStr">
        <is>
          <t/>
        </is>
      </c>
      <c r="G1202" t="inlineStr">
        <is>
          <t>21 x 30</t>
        </is>
      </c>
      <c r="H1202" t="inlineStr">
        <is>
          <t/>
        </is>
      </c>
      <c r="I1202" t="inlineStr">
        <is>
          <t>Luiff</t>
        </is>
      </c>
      <c r="J1202" t="inlineStr">
        <is>
          <t>Tablo</t>
        </is>
      </c>
      <c r="K1202" t="inlineStr">
        <is>
          <t>Ls2130112019643</t>
        </is>
      </c>
      <c r="L1202" t="inlineStr">
        <is>
          <t>Floral Leopard Çerçeveli Poster Tablo Boyutlarında ve Yüksek Kaliteli Poster</t>
        </is>
      </c>
      <c r="M1202" t="inlineStr">
        <is>
          <t/>
        </is>
      </c>
      <c r="N1202" t="inlineStr">
        <is>
          <t>0.0</t>
        </is>
      </c>
      <c r="O1202" t="inlineStr">
        <is>
          <t>0.0</t>
        </is>
      </c>
      <c r="P1202" t="inlineStr">
        <is>
          <t/>
        </is>
      </c>
      <c r="Q1202" t="inlineStr">
        <is>
          <t>0</t>
        </is>
      </c>
      <c r="R1202" t="inlineStr">
        <is>
          <t>20</t>
        </is>
      </c>
      <c r="S1202" t="inlineStr">
        <is>
          <t/>
        </is>
      </c>
      <c r="T1202" t="inlineStr">
        <is>
          <t>0.0</t>
        </is>
      </c>
      <c r="U1202" t="inlineStr">
        <is>
          <t>https://cdn.dsmcdn.com/ty1667/prod/QC/20250417/16/95da64b1-0dde-3c1e-b7bb-5d60e085f2a9/1_org_zoom.jpg</t>
        </is>
      </c>
      <c r="V1202" t="inlineStr">
        <is>
          <t>https://cdn.dsmcdn.com/ty1667/prod/QC/20250417/16/6ff3eba1-a5b9-3717-8e26-d7f99d9680a2/1_org_zoom.jpg</t>
        </is>
      </c>
      <c r="W1202" t="inlineStr">
        <is>
          <t>https://cdn.dsmcdn.com/ty1666/prod/QC/20250417/16/ad2d7aac-b14c-3773-a95f-02167e1a8098/1_org_zoom.jpg</t>
        </is>
      </c>
      <c r="X1202" t="inlineStr">
        <is>
          <t>https://cdn.dsmcdn.com/ty1665/prod/QC/20250417/16/e675ea6c-c50c-33b2-a47b-5778ee2ba410/1_org_zoom.jpg</t>
        </is>
      </c>
      <c r="Y1202" t="inlineStr">
        <is>
          <t>https://cdn.dsmcdn.com/ty1665/prod/QC/20250417/16/19c52beb-201b-3cb2-8a91-52dea38d5da4/1_org_zoom.jpg</t>
        </is>
      </c>
      <c r="Z1202" t="inlineStr">
        <is>
          <t>https://cdn.dsmcdn.com/ty1665/prod/QC/20250417/16/df16b17e-7ab5-3116-b960-e47a7bf66bda/1_org_zoom.jpg</t>
        </is>
      </c>
      <c r="AA1202" t="inlineStr">
        <is>
          <t>https://cdn.dsmcdn.com/ty1665/prod/QC/20250417/16/054e9f78-c1e4-397e-a806-8de482473a89/1_org_zoom.jpg</t>
        </is>
      </c>
      <c r="AB1202" t="inlineStr">
        <is>
          <t>https://cdn.dsmcdn.com/ty1666/prod/QC/20250417/16/1c5cc567-15dd-3d4f-817c-d6fdfefd7124/1_org_zoom.jpg</t>
        </is>
      </c>
      <c r="AC1202" t="inlineStr">
        <is>
          <t/>
        </is>
      </c>
      <c r="AD1202" t="inlineStr">
        <is>
          <t/>
        </is>
      </c>
      <c r="AE1202"/>
      <c r="AF1202" t="inlineStr">
        <is>
          <t>Ürün arşivlendi</t>
        </is>
      </c>
      <c r="AG1202" t="inlineStr">
        <is>
          <t/>
        </is>
      </c>
      <c r="AH1202" t="inlineStr">
        <is>
          <t/>
        </is>
      </c>
    </row>
    <row r="1203">
      <c r="A1203" t="inlineStr">
        <is>
          <t>986015</t>
        </is>
      </c>
      <c r="B1203" t="inlineStr">
        <is>
          <t>La5070112019643</t>
        </is>
      </c>
      <c r="C1203" t="inlineStr">
        <is>
          <t>21.5</t>
        </is>
      </c>
      <c r="D1203" t="inlineStr">
        <is>
          <t>Ln3454112019643</t>
        </is>
      </c>
      <c r="E1203" t="inlineStr">
        <is>
          <t>Kahverengi</t>
        </is>
      </c>
      <c r="F1203" t="inlineStr">
        <is>
          <t/>
        </is>
      </c>
      <c r="G1203" t="inlineStr">
        <is>
          <t>50 x 70</t>
        </is>
      </c>
      <c r="H1203" t="inlineStr">
        <is>
          <t/>
        </is>
      </c>
      <c r="I1203" t="inlineStr">
        <is>
          <t>Luiff</t>
        </is>
      </c>
      <c r="J1203" t="inlineStr">
        <is>
          <t>Tablo</t>
        </is>
      </c>
      <c r="K1203" t="inlineStr">
        <is>
          <t>La5070112019643</t>
        </is>
      </c>
      <c r="L1203" t="inlineStr">
        <is>
          <t>Floral Leopard Çerçeveli Poster Tablo Boyutlarında ve Yüksek Kaliteli Poster</t>
        </is>
      </c>
      <c r="M1203" t="inlineStr">
        <is>
          <t/>
        </is>
      </c>
      <c r="N1203" t="inlineStr">
        <is>
          <t>985.9</t>
        </is>
      </c>
      <c r="O1203" t="inlineStr">
        <is>
          <t>985.9</t>
        </is>
      </c>
      <c r="P1203" t="inlineStr">
        <is>
          <t/>
        </is>
      </c>
      <c r="Q1203" t="inlineStr">
        <is>
          <t>0</t>
        </is>
      </c>
      <c r="R1203" t="inlineStr">
        <is>
          <t>20</t>
        </is>
      </c>
      <c r="S1203" t="inlineStr">
        <is>
          <t/>
        </is>
      </c>
      <c r="T1203" t="inlineStr">
        <is>
          <t>0.0</t>
        </is>
      </c>
      <c r="U1203" t="inlineStr">
        <is>
          <t>https://cdn.dsmcdn.com/ty1665/prod/QC/20250417/16/3b2f496f-737a-38bd-a52b-c80eb2148315/1_org_zoom.jpg</t>
        </is>
      </c>
      <c r="V1203" t="inlineStr">
        <is>
          <t>https://cdn.dsmcdn.com/ty1666/prod/QC/20250417/16/00e264a2-0f77-3061-b150-9a06754861b2/1_org_zoom.jpg</t>
        </is>
      </c>
      <c r="W1203" t="inlineStr">
        <is>
          <t>https://cdn.dsmcdn.com/ty1667/prod/QC/20250417/16/844f613e-47d7-35e3-a45f-f8f4b5574189/1_org_zoom.jpg</t>
        </is>
      </c>
      <c r="X1203" t="inlineStr">
        <is>
          <t>https://cdn.dsmcdn.com/ty1666/prod/QC/20250417/16/99b0b6d7-fa35-3f25-91b8-30ea2f321af9/1_org_zoom.jpg</t>
        </is>
      </c>
      <c r="Y1203" t="inlineStr">
        <is>
          <t>https://cdn.dsmcdn.com/ty1666/prod/QC/20250417/16/e2a1758d-425e-3c29-afd9-292b3ca99fca/1_org_zoom.jpg</t>
        </is>
      </c>
      <c r="Z1203" t="inlineStr">
        <is>
          <t>https://cdn.dsmcdn.com/ty1665/prod/QC/20250417/16/c3824a57-3e66-3089-b966-c158fcf8a5de/1_org_zoom.jpg</t>
        </is>
      </c>
      <c r="AA1203" t="inlineStr">
        <is>
          <t>https://cdn.dsmcdn.com/ty1666/prod/QC/20250417/16/ece98a57-a7d0-37f6-b003-cc610a521d02/1_org_zoom.jpg</t>
        </is>
      </c>
      <c r="AB1203" t="inlineStr">
        <is>
          <t>https://cdn.dsmcdn.com/ty1665/prod/QC/20250417/16/a9d2697c-3a9a-3f0c-a87d-0399b8f47068/1_org_zoom.jpg</t>
        </is>
      </c>
      <c r="AC1203" t="inlineStr">
        <is>
          <t/>
        </is>
      </c>
      <c r="AD1203" t="inlineStr">
        <is>
          <t/>
        </is>
      </c>
      <c r="AE1203"/>
      <c r="AF1203" t="inlineStr">
        <is>
          <t>Stok girmeniz gerekmektedir.</t>
        </is>
      </c>
      <c r="AG1203" t="inlineStr">
        <is>
          <t/>
        </is>
      </c>
      <c r="AH1203" s="1" t="inlineStr">
        <is>
          <t>https://www.trendyol.com/luiff/floral-leopard-cerceveli-poster-tablo-boyutlarinda-ve-yuksek-kaliteli-poster-p-928084271?merchantId=986015&amp;filterOverPriceListings=false</t>
        </is>
      </c>
    </row>
    <row r="1204">
      <c r="A1204" t="inlineStr">
        <is>
          <t>986015</t>
        </is>
      </c>
      <c r="B1204" t="inlineStr">
        <is>
          <t>La6090112019643</t>
        </is>
      </c>
      <c r="C1204" t="inlineStr">
        <is>
          <t>21.5</t>
        </is>
      </c>
      <c r="D1204" t="inlineStr">
        <is>
          <t>Ln3454112019643</t>
        </is>
      </c>
      <c r="E1204" t="inlineStr">
        <is>
          <t>Kahverengi</t>
        </is>
      </c>
      <c r="F1204" t="inlineStr">
        <is>
          <t/>
        </is>
      </c>
      <c r="G1204" t="inlineStr">
        <is>
          <t>60 x 90</t>
        </is>
      </c>
      <c r="H1204" t="inlineStr">
        <is>
          <t/>
        </is>
      </c>
      <c r="I1204" t="inlineStr">
        <is>
          <t>Luiff</t>
        </is>
      </c>
      <c r="J1204" t="inlineStr">
        <is>
          <t>Tablo</t>
        </is>
      </c>
      <c r="K1204" t="inlineStr">
        <is>
          <t>La6090112019643</t>
        </is>
      </c>
      <c r="L1204" t="inlineStr">
        <is>
          <t>Floral Leopard Çerçeveli Poster Tablo Boyutlarında ve Yüksek Kaliteli Poster</t>
        </is>
      </c>
      <c r="M1204" t="inlineStr">
        <is>
          <t/>
        </is>
      </c>
      <c r="N1204" t="inlineStr">
        <is>
          <t>1149.9</t>
        </is>
      </c>
      <c r="O1204" t="inlineStr">
        <is>
          <t>1149.9</t>
        </is>
      </c>
      <c r="P1204" t="inlineStr">
        <is>
          <t/>
        </is>
      </c>
      <c r="Q1204" t="inlineStr">
        <is>
          <t>0</t>
        </is>
      </c>
      <c r="R1204" t="inlineStr">
        <is>
          <t>20</t>
        </is>
      </c>
      <c r="S1204" t="inlineStr">
        <is>
          <t/>
        </is>
      </c>
      <c r="T1204" t="inlineStr">
        <is>
          <t>0.0</t>
        </is>
      </c>
      <c r="U1204" t="inlineStr">
        <is>
          <t>https://cdn.dsmcdn.com/ty1665/prod/QC/20250417/16/3b2f496f-737a-38bd-a52b-c80eb2148315/1_org_zoom.jpg</t>
        </is>
      </c>
      <c r="V1204" t="inlineStr">
        <is>
          <t>https://cdn.dsmcdn.com/ty1666/prod/QC/20250417/16/00e264a2-0f77-3061-b150-9a06754861b2/1_org_zoom.jpg</t>
        </is>
      </c>
      <c r="W1204" t="inlineStr">
        <is>
          <t>https://cdn.dsmcdn.com/ty1667/prod/QC/20250417/16/844f613e-47d7-35e3-a45f-f8f4b5574189/1_org_zoom.jpg</t>
        </is>
      </c>
      <c r="X1204" t="inlineStr">
        <is>
          <t>https://cdn.dsmcdn.com/ty1666/prod/QC/20250417/16/99b0b6d7-fa35-3f25-91b8-30ea2f321af9/1_org_zoom.jpg</t>
        </is>
      </c>
      <c r="Y1204" t="inlineStr">
        <is>
          <t>https://cdn.dsmcdn.com/ty1666/prod/QC/20250417/16/e2a1758d-425e-3c29-afd9-292b3ca99fca/1_org_zoom.jpg</t>
        </is>
      </c>
      <c r="Z1204" t="inlineStr">
        <is>
          <t>https://cdn.dsmcdn.com/ty1665/prod/QC/20250417/16/c3824a57-3e66-3089-b966-c158fcf8a5de/1_org_zoom.jpg</t>
        </is>
      </c>
      <c r="AA1204" t="inlineStr">
        <is>
          <t>https://cdn.dsmcdn.com/ty1666/prod/QC/20250417/16/ece98a57-a7d0-37f6-b003-cc610a521d02/1_org_zoom.jpg</t>
        </is>
      </c>
      <c r="AB1204" t="inlineStr">
        <is>
          <t>https://cdn.dsmcdn.com/ty1665/prod/QC/20250417/16/a9d2697c-3a9a-3f0c-a87d-0399b8f47068/1_org_zoom.jpg</t>
        </is>
      </c>
      <c r="AC1204" t="inlineStr">
        <is>
          <t/>
        </is>
      </c>
      <c r="AD1204" t="inlineStr">
        <is>
          <t/>
        </is>
      </c>
      <c r="AE1204"/>
      <c r="AF1204" t="inlineStr">
        <is>
          <t>Stok girmeniz gerekmektedir.</t>
        </is>
      </c>
      <c r="AG1204" t="inlineStr">
        <is>
          <t/>
        </is>
      </c>
      <c r="AH1204" s="1" t="inlineStr">
        <is>
          <t>https://www.trendyol.com/luiff/floral-leopard-cerceveli-poster-tablo-boyutlarinda-ve-yuksek-kaliteli-poster-p-928084271?merchantId=986015&amp;filterOverPriceListings=false</t>
        </is>
      </c>
    </row>
    <row r="1205">
      <c r="A1205" t="inlineStr">
        <is>
          <t>986015</t>
        </is>
      </c>
      <c r="B1205" t="inlineStr">
        <is>
          <t>La2130112019643</t>
        </is>
      </c>
      <c r="C1205" t="inlineStr">
        <is>
          <t>21.5</t>
        </is>
      </c>
      <c r="D1205" t="inlineStr">
        <is>
          <t>Ln3454112019643</t>
        </is>
      </c>
      <c r="E1205" t="inlineStr">
        <is>
          <t>Kahverengi</t>
        </is>
      </c>
      <c r="F1205" t="inlineStr">
        <is>
          <t/>
        </is>
      </c>
      <c r="G1205" t="inlineStr">
        <is>
          <t>21 x 30</t>
        </is>
      </c>
      <c r="H1205" t="inlineStr">
        <is>
          <t/>
        </is>
      </c>
      <c r="I1205" t="inlineStr">
        <is>
          <t>Luiff</t>
        </is>
      </c>
      <c r="J1205" t="inlineStr">
        <is>
          <t>Tablo</t>
        </is>
      </c>
      <c r="K1205" t="inlineStr">
        <is>
          <t>La2130112019643</t>
        </is>
      </c>
      <c r="L1205" t="inlineStr">
        <is>
          <t>Floral Leopard Çerçeveli Poster Tablo Boyutlarında ve Yüksek Kaliteli Poster</t>
        </is>
      </c>
      <c r="M1205" t="inlineStr">
        <is>
          <t/>
        </is>
      </c>
      <c r="N1205" t="inlineStr">
        <is>
          <t>528.9</t>
        </is>
      </c>
      <c r="O1205" t="inlineStr">
        <is>
          <t>528.9</t>
        </is>
      </c>
      <c r="P1205" t="inlineStr">
        <is>
          <t/>
        </is>
      </c>
      <c r="Q1205" t="inlineStr">
        <is>
          <t>0</t>
        </is>
      </c>
      <c r="R1205" t="inlineStr">
        <is>
          <t>20</t>
        </is>
      </c>
      <c r="S1205" t="inlineStr">
        <is>
          <t/>
        </is>
      </c>
      <c r="T1205" t="inlineStr">
        <is>
          <t>0.0</t>
        </is>
      </c>
      <c r="U1205" t="inlineStr">
        <is>
          <t>https://cdn.dsmcdn.com/ty1665/prod/QC/20250417/16/3b2f496f-737a-38bd-a52b-c80eb2148315/1_org_zoom.jpg</t>
        </is>
      </c>
      <c r="V1205" t="inlineStr">
        <is>
          <t>https://cdn.dsmcdn.com/ty1666/prod/QC/20250417/16/00e264a2-0f77-3061-b150-9a06754861b2/1_org_zoom.jpg</t>
        </is>
      </c>
      <c r="W1205" t="inlineStr">
        <is>
          <t>https://cdn.dsmcdn.com/ty1667/prod/QC/20250417/16/844f613e-47d7-35e3-a45f-f8f4b5574189/1_org_zoom.jpg</t>
        </is>
      </c>
      <c r="X1205" t="inlineStr">
        <is>
          <t>https://cdn.dsmcdn.com/ty1666/prod/QC/20250417/16/99b0b6d7-fa35-3f25-91b8-30ea2f321af9/1_org_zoom.jpg</t>
        </is>
      </c>
      <c r="Y1205" t="inlineStr">
        <is>
          <t>https://cdn.dsmcdn.com/ty1666/prod/QC/20250417/16/e2a1758d-425e-3c29-afd9-292b3ca99fca/1_org_zoom.jpg</t>
        </is>
      </c>
      <c r="Z1205" t="inlineStr">
        <is>
          <t>https://cdn.dsmcdn.com/ty1665/prod/QC/20250417/16/c3824a57-3e66-3089-b966-c158fcf8a5de/1_org_zoom.jpg</t>
        </is>
      </c>
      <c r="AA1205" t="inlineStr">
        <is>
          <t>https://cdn.dsmcdn.com/ty1666/prod/QC/20250417/16/ece98a57-a7d0-37f6-b003-cc610a521d02/1_org_zoom.jpg</t>
        </is>
      </c>
      <c r="AB1205" t="inlineStr">
        <is>
          <t>https://cdn.dsmcdn.com/ty1665/prod/QC/20250417/16/a9d2697c-3a9a-3f0c-a87d-0399b8f47068/1_org_zoom.jpg</t>
        </is>
      </c>
      <c r="AC1205" t="inlineStr">
        <is>
          <t/>
        </is>
      </c>
      <c r="AD1205" t="inlineStr">
        <is>
          <t/>
        </is>
      </c>
      <c r="AE1205"/>
      <c r="AF1205" t="inlineStr">
        <is>
          <t>Stok girmeniz gerekmektedir.</t>
        </is>
      </c>
      <c r="AG1205" t="inlineStr">
        <is>
          <t/>
        </is>
      </c>
      <c r="AH1205" s="1" t="inlineStr">
        <is>
          <t>https://www.trendyol.com/luiff/floral-leopard-cerceveli-poster-tablo-boyutlarinda-ve-yuksek-kaliteli-poster-p-928084271?merchantId=986015&amp;filterOverPriceListings=false</t>
        </is>
      </c>
    </row>
    <row r="1206">
      <c r="A1206" t="inlineStr">
        <is>
          <t>986015</t>
        </is>
      </c>
      <c r="B1206" t="inlineStr">
        <is>
          <t>La3040112019643</t>
        </is>
      </c>
      <c r="C1206" t="inlineStr">
        <is>
          <t>21.5</t>
        </is>
      </c>
      <c r="D1206" t="inlineStr">
        <is>
          <t>Ln3454112019643</t>
        </is>
      </c>
      <c r="E1206" t="inlineStr">
        <is>
          <t>Kahverengi</t>
        </is>
      </c>
      <c r="F1206" t="inlineStr">
        <is>
          <t/>
        </is>
      </c>
      <c r="G1206" t="inlineStr">
        <is>
          <t>30 x 40</t>
        </is>
      </c>
      <c r="H1206" t="inlineStr">
        <is>
          <t/>
        </is>
      </c>
      <c r="I1206" t="inlineStr">
        <is>
          <t>Luiff</t>
        </is>
      </c>
      <c r="J1206" t="inlineStr">
        <is>
          <t>Tablo</t>
        </is>
      </c>
      <c r="K1206" t="inlineStr">
        <is>
          <t>La3040112019643</t>
        </is>
      </c>
      <c r="L1206" t="inlineStr">
        <is>
          <t>Floral Leopard Çerçeveli Poster Tablo Boyutlarında ve Yüksek Kaliteli Poster</t>
        </is>
      </c>
      <c r="M1206" t="inlineStr">
        <is>
          <t/>
        </is>
      </c>
      <c r="N1206" t="inlineStr">
        <is>
          <t>630.9</t>
        </is>
      </c>
      <c r="O1206" t="inlineStr">
        <is>
          <t>630.9</t>
        </is>
      </c>
      <c r="P1206" t="inlineStr">
        <is>
          <t/>
        </is>
      </c>
      <c r="Q1206" t="inlineStr">
        <is>
          <t>0</t>
        </is>
      </c>
      <c r="R1206" t="inlineStr">
        <is>
          <t>20</t>
        </is>
      </c>
      <c r="S1206" t="inlineStr">
        <is>
          <t/>
        </is>
      </c>
      <c r="T1206" t="inlineStr">
        <is>
          <t>0.0</t>
        </is>
      </c>
      <c r="U1206" t="inlineStr">
        <is>
          <t>https://cdn.dsmcdn.com/ty1665/prod/QC/20250417/16/3b2f496f-737a-38bd-a52b-c80eb2148315/1_org_zoom.jpg</t>
        </is>
      </c>
      <c r="V1206" t="inlineStr">
        <is>
          <t>https://cdn.dsmcdn.com/ty1666/prod/QC/20250417/16/00e264a2-0f77-3061-b150-9a06754861b2/1_org_zoom.jpg</t>
        </is>
      </c>
      <c r="W1206" t="inlineStr">
        <is>
          <t>https://cdn.dsmcdn.com/ty1667/prod/QC/20250417/16/844f613e-47d7-35e3-a45f-f8f4b5574189/1_org_zoom.jpg</t>
        </is>
      </c>
      <c r="X1206" t="inlineStr">
        <is>
          <t>https://cdn.dsmcdn.com/ty1666/prod/QC/20250417/16/99b0b6d7-fa35-3f25-91b8-30ea2f321af9/1_org_zoom.jpg</t>
        </is>
      </c>
      <c r="Y1206" t="inlineStr">
        <is>
          <t>https://cdn.dsmcdn.com/ty1666/prod/QC/20250417/16/e2a1758d-425e-3c29-afd9-292b3ca99fca/1_org_zoom.jpg</t>
        </is>
      </c>
      <c r="Z1206" t="inlineStr">
        <is>
          <t>https://cdn.dsmcdn.com/ty1665/prod/QC/20250417/16/c3824a57-3e66-3089-b966-c158fcf8a5de/1_org_zoom.jpg</t>
        </is>
      </c>
      <c r="AA1206" t="inlineStr">
        <is>
          <t>https://cdn.dsmcdn.com/ty1666/prod/QC/20250417/16/ece98a57-a7d0-37f6-b003-cc610a521d02/1_org_zoom.jpg</t>
        </is>
      </c>
      <c r="AB1206" t="inlineStr">
        <is>
          <t>https://cdn.dsmcdn.com/ty1665/prod/QC/20250417/16/a9d2697c-3a9a-3f0c-a87d-0399b8f47068/1_org_zoom.jpg</t>
        </is>
      </c>
      <c r="AC1206" t="inlineStr">
        <is>
          <t/>
        </is>
      </c>
      <c r="AD1206" t="inlineStr">
        <is>
          <t/>
        </is>
      </c>
      <c r="AE1206"/>
      <c r="AF1206" t="inlineStr">
        <is>
          <t>Stok girmeniz gerekmektedir.</t>
        </is>
      </c>
      <c r="AG1206" t="inlineStr">
        <is>
          <t/>
        </is>
      </c>
      <c r="AH1206" s="1" t="inlineStr">
        <is>
          <t>https://www.trendyol.com/luiff/floral-leopard-cerceveli-poster-tablo-boyutlarinda-ve-yuksek-kaliteli-poster-p-928084271?merchantId=986015&amp;filterOverPriceListings=false</t>
        </is>
      </c>
    </row>
    <row r="1207">
      <c r="A1207" t="inlineStr">
        <is>
          <t>986015</t>
        </is>
      </c>
      <c r="B1207" t="inlineStr">
        <is>
          <t>La4050112019643</t>
        </is>
      </c>
      <c r="C1207" t="inlineStr">
        <is>
          <t>21.5</t>
        </is>
      </c>
      <c r="D1207" t="inlineStr">
        <is>
          <t>Ln3454112019643</t>
        </is>
      </c>
      <c r="E1207" t="inlineStr">
        <is>
          <t>Kahverengi</t>
        </is>
      </c>
      <c r="F1207" t="inlineStr">
        <is>
          <t/>
        </is>
      </c>
      <c r="G1207" t="inlineStr">
        <is>
          <t>40 x 50</t>
        </is>
      </c>
      <c r="H1207" t="inlineStr">
        <is>
          <t/>
        </is>
      </c>
      <c r="I1207" t="inlineStr">
        <is>
          <t>Luiff</t>
        </is>
      </c>
      <c r="J1207" t="inlineStr">
        <is>
          <t>Tablo</t>
        </is>
      </c>
      <c r="K1207" t="inlineStr">
        <is>
          <t>La4050112019643</t>
        </is>
      </c>
      <c r="L1207" t="inlineStr">
        <is>
          <t>Floral Leopard Çerçeveli Poster Tablo Boyutlarında ve Yüksek Kaliteli Poster</t>
        </is>
      </c>
      <c r="M1207" t="inlineStr">
        <is>
          <t/>
        </is>
      </c>
      <c r="N1207" t="inlineStr">
        <is>
          <t>849.9</t>
        </is>
      </c>
      <c r="O1207" t="inlineStr">
        <is>
          <t>849.9</t>
        </is>
      </c>
      <c r="P1207" t="inlineStr">
        <is>
          <t/>
        </is>
      </c>
      <c r="Q1207" t="inlineStr">
        <is>
          <t>0</t>
        </is>
      </c>
      <c r="R1207" t="inlineStr">
        <is>
          <t>20</t>
        </is>
      </c>
      <c r="S1207" t="inlineStr">
        <is>
          <t/>
        </is>
      </c>
      <c r="T1207" t="inlineStr">
        <is>
          <t>0.0</t>
        </is>
      </c>
      <c r="U1207" t="inlineStr">
        <is>
          <t>https://cdn.dsmcdn.com/ty1665/prod/QC/20250417/16/3b2f496f-737a-38bd-a52b-c80eb2148315/1_org_zoom.jpg</t>
        </is>
      </c>
      <c r="V1207" t="inlineStr">
        <is>
          <t>https://cdn.dsmcdn.com/ty1666/prod/QC/20250417/16/00e264a2-0f77-3061-b150-9a06754861b2/1_org_zoom.jpg</t>
        </is>
      </c>
      <c r="W1207" t="inlineStr">
        <is>
          <t>https://cdn.dsmcdn.com/ty1667/prod/QC/20250417/16/844f613e-47d7-35e3-a45f-f8f4b5574189/1_org_zoom.jpg</t>
        </is>
      </c>
      <c r="X1207" t="inlineStr">
        <is>
          <t>https://cdn.dsmcdn.com/ty1666/prod/QC/20250417/16/99b0b6d7-fa35-3f25-91b8-30ea2f321af9/1_org_zoom.jpg</t>
        </is>
      </c>
      <c r="Y1207" t="inlineStr">
        <is>
          <t>https://cdn.dsmcdn.com/ty1666/prod/QC/20250417/16/e2a1758d-425e-3c29-afd9-292b3ca99fca/1_org_zoom.jpg</t>
        </is>
      </c>
      <c r="Z1207" t="inlineStr">
        <is>
          <t>https://cdn.dsmcdn.com/ty1665/prod/QC/20250417/16/c3824a57-3e66-3089-b966-c158fcf8a5de/1_org_zoom.jpg</t>
        </is>
      </c>
      <c r="AA1207" t="inlineStr">
        <is>
          <t>https://cdn.dsmcdn.com/ty1666/prod/QC/20250417/16/ece98a57-a7d0-37f6-b003-cc610a521d02/1_org_zoom.jpg</t>
        </is>
      </c>
      <c r="AB1207" t="inlineStr">
        <is>
          <t>https://cdn.dsmcdn.com/ty1665/prod/QC/20250417/16/a9d2697c-3a9a-3f0c-a87d-0399b8f47068/1_org_zoom.jpg</t>
        </is>
      </c>
      <c r="AC1207" t="inlineStr">
        <is>
          <t/>
        </is>
      </c>
      <c r="AD1207" t="inlineStr">
        <is>
          <t/>
        </is>
      </c>
      <c r="AE1207"/>
      <c r="AF1207" t="inlineStr">
        <is>
          <t>Stok girmeniz gerekmektedir.</t>
        </is>
      </c>
      <c r="AG1207" t="inlineStr">
        <is>
          <t/>
        </is>
      </c>
      <c r="AH1207" s="1" t="inlineStr">
        <is>
          <t>https://www.trendyol.com/luiff/floral-leopard-cerceveli-poster-tablo-boyutlarinda-ve-yuksek-kaliteli-poster-p-928084271?merchantId=986015&amp;filterOverPriceListings=false</t>
        </is>
      </c>
    </row>
    <row r="1208">
      <c r="A1208" t="inlineStr">
        <is>
          <t>986015</t>
        </is>
      </c>
      <c r="B1208" t="inlineStr">
        <is>
          <t>Lb3040112019643</t>
        </is>
      </c>
      <c r="C1208" t="inlineStr">
        <is>
          <t>21.5</t>
        </is>
      </c>
      <c r="D1208" t="inlineStr">
        <is>
          <t>Ln3454112019643</t>
        </is>
      </c>
      <c r="E1208" t="inlineStr">
        <is>
          <t>Beyaz</t>
        </is>
      </c>
      <c r="F1208" t="inlineStr">
        <is>
          <t/>
        </is>
      </c>
      <c r="G1208" t="inlineStr">
        <is>
          <t>30 x 40</t>
        </is>
      </c>
      <c r="H1208" t="inlineStr">
        <is>
          <t/>
        </is>
      </c>
      <c r="I1208" t="inlineStr">
        <is>
          <t>Luiff</t>
        </is>
      </c>
      <c r="J1208" t="inlineStr">
        <is>
          <t>Tablo</t>
        </is>
      </c>
      <c r="K1208" t="inlineStr">
        <is>
          <t>Lb3040112019643</t>
        </is>
      </c>
      <c r="L1208" t="inlineStr">
        <is>
          <t>Floral Leopard Çerçeveli Poster Tablo Boyutlarında ve Yüksek Kaliteli Poster</t>
        </is>
      </c>
      <c r="M1208" t="inlineStr">
        <is>
          <t/>
        </is>
      </c>
      <c r="N1208" t="inlineStr">
        <is>
          <t>630.9</t>
        </is>
      </c>
      <c r="O1208" t="inlineStr">
        <is>
          <t>630.9</t>
        </is>
      </c>
      <c r="P1208" t="inlineStr">
        <is>
          <t/>
        </is>
      </c>
      <c r="Q1208" t="inlineStr">
        <is>
          <t>0</t>
        </is>
      </c>
      <c r="R1208" t="inlineStr">
        <is>
          <t>20</t>
        </is>
      </c>
      <c r="S1208" t="inlineStr">
        <is>
          <t/>
        </is>
      </c>
      <c r="T1208" t="inlineStr">
        <is>
          <t>0.0</t>
        </is>
      </c>
      <c r="U1208" t="inlineStr">
        <is>
          <t>https://cdn.dsmcdn.com/ty1666/prod/QC/20250417/16/ceea3665-b63e-37cc-ac41-db5ecdc5280e/1_org_zoom.jpg</t>
        </is>
      </c>
      <c r="V1208" t="inlineStr">
        <is>
          <t>https://cdn.dsmcdn.com/ty1666/prod/QC/20250417/16/fcae3acc-b8a1-393c-8d2e-d772ac730da5/1_org_zoom.jpg</t>
        </is>
      </c>
      <c r="W1208" t="inlineStr">
        <is>
          <t>https://cdn.dsmcdn.com/ty1665/prod/QC/20250417/16/a27c5476-556f-3c86-bdf3-404beef92581/1_org_zoom.jpg</t>
        </is>
      </c>
      <c r="X1208" t="inlineStr">
        <is>
          <t>https://cdn.dsmcdn.com/ty1666/prod/QC/20250417/16/96b8f1ab-ed9b-3840-bbfc-b7f6a4480b87/1_org_zoom.jpg</t>
        </is>
      </c>
      <c r="Y1208" t="inlineStr">
        <is>
          <t>https://cdn.dsmcdn.com/ty1665/prod/QC/20250417/16/f1ff6146-fbdd-360b-9ab1-28999ed2847c/1_org_zoom.jpg</t>
        </is>
      </c>
      <c r="Z1208" t="inlineStr">
        <is>
          <t>https://cdn.dsmcdn.com/ty1666/prod/QC/20250417/16/0e6ce5d1-67f4-3e67-8754-9fda7b747d32/1_org_zoom.jpg</t>
        </is>
      </c>
      <c r="AA1208" t="inlineStr">
        <is>
          <t>https://cdn.dsmcdn.com/ty1665/prod/QC/20250417/16/4e00bd92-896d-3718-87dd-0612b65869a5/1_org_zoom.jpg</t>
        </is>
      </c>
      <c r="AB1208" t="inlineStr">
        <is>
          <t>https://cdn.dsmcdn.com/ty1666/prod/QC/20250417/16/3d876467-9606-3e23-929b-7821ec859326/1_org_zoom.jpg</t>
        </is>
      </c>
      <c r="AC1208" t="inlineStr">
        <is>
          <t/>
        </is>
      </c>
      <c r="AD1208" t="inlineStr">
        <is>
          <t/>
        </is>
      </c>
      <c r="AE1208"/>
      <c r="AF1208" t="inlineStr">
        <is>
          <t>Stok girmeniz gerekmektedir.</t>
        </is>
      </c>
      <c r="AG1208" t="inlineStr">
        <is>
          <t/>
        </is>
      </c>
      <c r="AH1208" s="1" t="inlineStr">
        <is>
          <t>https://www.trendyol.com/luiff/floral-leopard-cerceveli-poster-tablo-boyutlarinda-ve-yuksek-kaliteli-poster-p-928084266?merchantId=986015&amp;filterOverPriceListings=false</t>
        </is>
      </c>
    </row>
    <row r="1209">
      <c r="A1209" t="inlineStr">
        <is>
          <t>986015</t>
        </is>
      </c>
      <c r="B1209" t="inlineStr">
        <is>
          <t>Lb6090112019643</t>
        </is>
      </c>
      <c r="C1209" t="inlineStr">
        <is>
          <t>21.5</t>
        </is>
      </c>
      <c r="D1209" t="inlineStr">
        <is>
          <t>Ln3454112019643</t>
        </is>
      </c>
      <c r="E1209" t="inlineStr">
        <is>
          <t>Beyaz</t>
        </is>
      </c>
      <c r="F1209" t="inlineStr">
        <is>
          <t/>
        </is>
      </c>
      <c r="G1209" t="inlineStr">
        <is>
          <t>60 x 90</t>
        </is>
      </c>
      <c r="H1209" t="inlineStr">
        <is>
          <t/>
        </is>
      </c>
      <c r="I1209" t="inlineStr">
        <is>
          <t>Luiff</t>
        </is>
      </c>
      <c r="J1209" t="inlineStr">
        <is>
          <t>Tablo</t>
        </is>
      </c>
      <c r="K1209" t="inlineStr">
        <is>
          <t>Lb6090112019643</t>
        </is>
      </c>
      <c r="L1209" t="inlineStr">
        <is>
          <t>Floral Leopard Çerçeveli Poster Tablo Boyutlarında ve Yüksek Kaliteli Poster</t>
        </is>
      </c>
      <c r="M1209" t="inlineStr">
        <is>
          <t/>
        </is>
      </c>
      <c r="N1209" t="inlineStr">
        <is>
          <t>1149.9</t>
        </is>
      </c>
      <c r="O1209" t="inlineStr">
        <is>
          <t>1149.9</t>
        </is>
      </c>
      <c r="P1209" t="inlineStr">
        <is>
          <t/>
        </is>
      </c>
      <c r="Q1209" t="inlineStr">
        <is>
          <t>0</t>
        </is>
      </c>
      <c r="R1209" t="inlineStr">
        <is>
          <t>20</t>
        </is>
      </c>
      <c r="S1209" t="inlineStr">
        <is>
          <t/>
        </is>
      </c>
      <c r="T1209" t="inlineStr">
        <is>
          <t>0.0</t>
        </is>
      </c>
      <c r="U1209" t="inlineStr">
        <is>
          <t>https://cdn.dsmcdn.com/ty1666/prod/QC/20250417/16/ceea3665-b63e-37cc-ac41-db5ecdc5280e/1_org_zoom.jpg</t>
        </is>
      </c>
      <c r="V1209" t="inlineStr">
        <is>
          <t>https://cdn.dsmcdn.com/ty1666/prod/QC/20250417/16/fcae3acc-b8a1-393c-8d2e-d772ac730da5/1_org_zoom.jpg</t>
        </is>
      </c>
      <c r="W1209" t="inlineStr">
        <is>
          <t>https://cdn.dsmcdn.com/ty1665/prod/QC/20250417/16/a27c5476-556f-3c86-bdf3-404beef92581/1_org_zoom.jpg</t>
        </is>
      </c>
      <c r="X1209" t="inlineStr">
        <is>
          <t>https://cdn.dsmcdn.com/ty1666/prod/QC/20250417/16/96b8f1ab-ed9b-3840-bbfc-b7f6a4480b87/1_org_zoom.jpg</t>
        </is>
      </c>
      <c r="Y1209" t="inlineStr">
        <is>
          <t>https://cdn.dsmcdn.com/ty1665/prod/QC/20250417/16/f1ff6146-fbdd-360b-9ab1-28999ed2847c/1_org_zoom.jpg</t>
        </is>
      </c>
      <c r="Z1209" t="inlineStr">
        <is>
          <t>https://cdn.dsmcdn.com/ty1666/prod/QC/20250417/16/0e6ce5d1-67f4-3e67-8754-9fda7b747d32/1_org_zoom.jpg</t>
        </is>
      </c>
      <c r="AA1209" t="inlineStr">
        <is>
          <t>https://cdn.dsmcdn.com/ty1665/prod/QC/20250417/16/4e00bd92-896d-3718-87dd-0612b65869a5/1_org_zoom.jpg</t>
        </is>
      </c>
      <c r="AB1209" t="inlineStr">
        <is>
          <t>https://cdn.dsmcdn.com/ty1666/prod/QC/20250417/16/3d876467-9606-3e23-929b-7821ec859326/1_org_zoom.jpg</t>
        </is>
      </c>
      <c r="AC1209" t="inlineStr">
        <is>
          <t/>
        </is>
      </c>
      <c r="AD1209" t="inlineStr">
        <is>
          <t/>
        </is>
      </c>
      <c r="AE1209"/>
      <c r="AF1209" t="inlineStr">
        <is>
          <t>Stok girmeniz gerekmektedir.</t>
        </is>
      </c>
      <c r="AG1209" t="inlineStr">
        <is>
          <t/>
        </is>
      </c>
      <c r="AH1209" s="1" t="inlineStr">
        <is>
          <t>https://www.trendyol.com/luiff/floral-leopard-cerceveli-poster-tablo-boyutlarinda-ve-yuksek-kaliteli-poster-p-928084266?merchantId=986015&amp;filterOverPriceListings=false</t>
        </is>
      </c>
    </row>
    <row r="1210">
      <c r="A1210" t="inlineStr">
        <is>
          <t>986015</t>
        </is>
      </c>
      <c r="B1210" t="inlineStr">
        <is>
          <t>Lb5070112019643</t>
        </is>
      </c>
      <c r="C1210" t="inlineStr">
        <is>
          <t>21.5</t>
        </is>
      </c>
      <c r="D1210" t="inlineStr">
        <is>
          <t>Ln3454112019643</t>
        </is>
      </c>
      <c r="E1210" t="inlineStr">
        <is>
          <t>Beyaz</t>
        </is>
      </c>
      <c r="F1210" t="inlineStr">
        <is>
          <t/>
        </is>
      </c>
      <c r="G1210" t="inlineStr">
        <is>
          <t>50 x 70</t>
        </is>
      </c>
      <c r="H1210" t="inlineStr">
        <is>
          <t/>
        </is>
      </c>
      <c r="I1210" t="inlineStr">
        <is>
          <t>Luiff</t>
        </is>
      </c>
      <c r="J1210" t="inlineStr">
        <is>
          <t>Tablo</t>
        </is>
      </c>
      <c r="K1210" t="inlineStr">
        <is>
          <t>Lb5070112019643</t>
        </is>
      </c>
      <c r="L1210" t="inlineStr">
        <is>
          <t>Floral Leopard Çerçeveli Poster Tablo Boyutlarında ve Yüksek Kaliteli Poster</t>
        </is>
      </c>
      <c r="M1210" t="inlineStr">
        <is>
          <t/>
        </is>
      </c>
      <c r="N1210" t="inlineStr">
        <is>
          <t>985.9</t>
        </is>
      </c>
      <c r="O1210" t="inlineStr">
        <is>
          <t>985.9</t>
        </is>
      </c>
      <c r="P1210" t="inlineStr">
        <is>
          <t/>
        </is>
      </c>
      <c r="Q1210" t="inlineStr">
        <is>
          <t>0</t>
        </is>
      </c>
      <c r="R1210" t="inlineStr">
        <is>
          <t>20</t>
        </is>
      </c>
      <c r="S1210" t="inlineStr">
        <is>
          <t/>
        </is>
      </c>
      <c r="T1210" t="inlineStr">
        <is>
          <t>0.0</t>
        </is>
      </c>
      <c r="U1210" t="inlineStr">
        <is>
          <t>https://cdn.dsmcdn.com/ty1666/prod/QC/20250417/16/ceea3665-b63e-37cc-ac41-db5ecdc5280e/1_org_zoom.jpg</t>
        </is>
      </c>
      <c r="V1210" t="inlineStr">
        <is>
          <t>https://cdn.dsmcdn.com/ty1666/prod/QC/20250417/16/fcae3acc-b8a1-393c-8d2e-d772ac730da5/1_org_zoom.jpg</t>
        </is>
      </c>
      <c r="W1210" t="inlineStr">
        <is>
          <t>https://cdn.dsmcdn.com/ty1665/prod/QC/20250417/16/a27c5476-556f-3c86-bdf3-404beef92581/1_org_zoom.jpg</t>
        </is>
      </c>
      <c r="X1210" t="inlineStr">
        <is>
          <t>https://cdn.dsmcdn.com/ty1666/prod/QC/20250417/16/96b8f1ab-ed9b-3840-bbfc-b7f6a4480b87/1_org_zoom.jpg</t>
        </is>
      </c>
      <c r="Y1210" t="inlineStr">
        <is>
          <t>https://cdn.dsmcdn.com/ty1665/prod/QC/20250417/16/f1ff6146-fbdd-360b-9ab1-28999ed2847c/1_org_zoom.jpg</t>
        </is>
      </c>
      <c r="Z1210" t="inlineStr">
        <is>
          <t>https://cdn.dsmcdn.com/ty1666/prod/QC/20250417/16/0e6ce5d1-67f4-3e67-8754-9fda7b747d32/1_org_zoom.jpg</t>
        </is>
      </c>
      <c r="AA1210" t="inlineStr">
        <is>
          <t>https://cdn.dsmcdn.com/ty1665/prod/QC/20250417/16/4e00bd92-896d-3718-87dd-0612b65869a5/1_org_zoom.jpg</t>
        </is>
      </c>
      <c r="AB1210" t="inlineStr">
        <is>
          <t>https://cdn.dsmcdn.com/ty1666/prod/QC/20250417/16/3d876467-9606-3e23-929b-7821ec859326/1_org_zoom.jpg</t>
        </is>
      </c>
      <c r="AC1210" t="inlineStr">
        <is>
          <t/>
        </is>
      </c>
      <c r="AD1210" t="inlineStr">
        <is>
          <t/>
        </is>
      </c>
      <c r="AE1210"/>
      <c r="AF1210" t="inlineStr">
        <is>
          <t>Stok girmeniz gerekmektedir.</t>
        </is>
      </c>
      <c r="AG1210" t="inlineStr">
        <is>
          <t/>
        </is>
      </c>
      <c r="AH1210" s="1" t="inlineStr">
        <is>
          <t>https://www.trendyol.com/luiff/floral-leopard-cerceveli-poster-tablo-boyutlarinda-ve-yuksek-kaliteli-poster-p-928084266?merchantId=986015&amp;filterOverPriceListings=false</t>
        </is>
      </c>
    </row>
    <row r="1211">
      <c r="A1211" t="inlineStr">
        <is>
          <t>986015</t>
        </is>
      </c>
      <c r="B1211" t="inlineStr">
        <is>
          <t>Lb2130112019643</t>
        </is>
      </c>
      <c r="C1211" t="inlineStr">
        <is>
          <t>21.5</t>
        </is>
      </c>
      <c r="D1211" t="inlineStr">
        <is>
          <t>Ln3454112019643</t>
        </is>
      </c>
      <c r="E1211" t="inlineStr">
        <is>
          <t>Beyaz</t>
        </is>
      </c>
      <c r="F1211" t="inlineStr">
        <is>
          <t/>
        </is>
      </c>
      <c r="G1211" t="inlineStr">
        <is>
          <t>21 x 30</t>
        </is>
      </c>
      <c r="H1211" t="inlineStr">
        <is>
          <t/>
        </is>
      </c>
      <c r="I1211" t="inlineStr">
        <is>
          <t>Luiff</t>
        </is>
      </c>
      <c r="J1211" t="inlineStr">
        <is>
          <t>Tablo</t>
        </is>
      </c>
      <c r="K1211" t="inlineStr">
        <is>
          <t>Lb2130112019643</t>
        </is>
      </c>
      <c r="L1211" t="inlineStr">
        <is>
          <t>Floral Leopard Çerçeveli Poster Tablo Boyutlarında ve Yüksek Kaliteli Poster</t>
        </is>
      </c>
      <c r="M1211" t="inlineStr">
        <is>
          <t/>
        </is>
      </c>
      <c r="N1211" t="inlineStr">
        <is>
          <t>528.9</t>
        </is>
      </c>
      <c r="O1211" t="inlineStr">
        <is>
          <t>528.9</t>
        </is>
      </c>
      <c r="P1211" t="inlineStr">
        <is>
          <t/>
        </is>
      </c>
      <c r="Q1211" t="inlineStr">
        <is>
          <t>0</t>
        </is>
      </c>
      <c r="R1211" t="inlineStr">
        <is>
          <t>20</t>
        </is>
      </c>
      <c r="S1211" t="inlineStr">
        <is>
          <t/>
        </is>
      </c>
      <c r="T1211" t="inlineStr">
        <is>
          <t>0.0</t>
        </is>
      </c>
      <c r="U1211" t="inlineStr">
        <is>
          <t>https://cdn.dsmcdn.com/ty1666/prod/QC/20250417/16/ceea3665-b63e-37cc-ac41-db5ecdc5280e/1_org_zoom.jpg</t>
        </is>
      </c>
      <c r="V1211" t="inlineStr">
        <is>
          <t>https://cdn.dsmcdn.com/ty1666/prod/QC/20250417/16/fcae3acc-b8a1-393c-8d2e-d772ac730da5/1_org_zoom.jpg</t>
        </is>
      </c>
      <c r="W1211" t="inlineStr">
        <is>
          <t>https://cdn.dsmcdn.com/ty1665/prod/QC/20250417/16/a27c5476-556f-3c86-bdf3-404beef92581/1_org_zoom.jpg</t>
        </is>
      </c>
      <c r="X1211" t="inlineStr">
        <is>
          <t>https://cdn.dsmcdn.com/ty1666/prod/QC/20250417/16/96b8f1ab-ed9b-3840-bbfc-b7f6a4480b87/1_org_zoom.jpg</t>
        </is>
      </c>
      <c r="Y1211" t="inlineStr">
        <is>
          <t>https://cdn.dsmcdn.com/ty1665/prod/QC/20250417/16/f1ff6146-fbdd-360b-9ab1-28999ed2847c/1_org_zoom.jpg</t>
        </is>
      </c>
      <c r="Z1211" t="inlineStr">
        <is>
          <t>https://cdn.dsmcdn.com/ty1666/prod/QC/20250417/16/0e6ce5d1-67f4-3e67-8754-9fda7b747d32/1_org_zoom.jpg</t>
        </is>
      </c>
      <c r="AA1211" t="inlineStr">
        <is>
          <t>https://cdn.dsmcdn.com/ty1665/prod/QC/20250417/16/4e00bd92-896d-3718-87dd-0612b65869a5/1_org_zoom.jpg</t>
        </is>
      </c>
      <c r="AB1211" t="inlineStr">
        <is>
          <t>https://cdn.dsmcdn.com/ty1666/prod/QC/20250417/16/3d876467-9606-3e23-929b-7821ec859326/1_org_zoom.jpg</t>
        </is>
      </c>
      <c r="AC1211" t="inlineStr">
        <is>
          <t/>
        </is>
      </c>
      <c r="AD1211" t="inlineStr">
        <is>
          <t/>
        </is>
      </c>
      <c r="AE1211"/>
      <c r="AF1211" t="inlineStr">
        <is>
          <t>Stok girmeniz gerekmektedir.</t>
        </is>
      </c>
      <c r="AG1211" t="inlineStr">
        <is>
          <t/>
        </is>
      </c>
      <c r="AH1211" s="1" t="inlineStr">
        <is>
          <t>https://www.trendyol.com/luiff/floral-leopard-cerceveli-poster-tablo-boyutlarinda-ve-yuksek-kaliteli-poster-p-928084266?merchantId=986015&amp;filterOverPriceListings=false</t>
        </is>
      </c>
    </row>
    <row r="1212">
      <c r="A1212" t="inlineStr">
        <is>
          <t>986015</t>
        </is>
      </c>
      <c r="B1212" t="inlineStr">
        <is>
          <t>Lb4050112019643</t>
        </is>
      </c>
      <c r="C1212" t="inlineStr">
        <is>
          <t>21.5</t>
        </is>
      </c>
      <c r="D1212" t="inlineStr">
        <is>
          <t>Ln3454112019643</t>
        </is>
      </c>
      <c r="E1212" t="inlineStr">
        <is>
          <t>Beyaz</t>
        </is>
      </c>
      <c r="F1212" t="inlineStr">
        <is>
          <t/>
        </is>
      </c>
      <c r="G1212" t="inlineStr">
        <is>
          <t>40 x 50</t>
        </is>
      </c>
      <c r="H1212" t="inlineStr">
        <is>
          <t/>
        </is>
      </c>
      <c r="I1212" t="inlineStr">
        <is>
          <t>Luiff</t>
        </is>
      </c>
      <c r="J1212" t="inlineStr">
        <is>
          <t>Tablo</t>
        </is>
      </c>
      <c r="K1212" t="inlineStr">
        <is>
          <t>Lb4050112019643</t>
        </is>
      </c>
      <c r="L1212" t="inlineStr">
        <is>
          <t>Floral Leopard Çerçeveli Poster Tablo Boyutlarında ve Yüksek Kaliteli Poster</t>
        </is>
      </c>
      <c r="M1212" t="inlineStr">
        <is>
          <t/>
        </is>
      </c>
      <c r="N1212" t="inlineStr">
        <is>
          <t>849.9</t>
        </is>
      </c>
      <c r="O1212" t="inlineStr">
        <is>
          <t>849.9</t>
        </is>
      </c>
      <c r="P1212" t="inlineStr">
        <is>
          <t/>
        </is>
      </c>
      <c r="Q1212" t="inlineStr">
        <is>
          <t>0</t>
        </is>
      </c>
      <c r="R1212" t="inlineStr">
        <is>
          <t>20</t>
        </is>
      </c>
      <c r="S1212" t="inlineStr">
        <is>
          <t/>
        </is>
      </c>
      <c r="T1212" t="inlineStr">
        <is>
          <t>0.0</t>
        </is>
      </c>
      <c r="U1212" t="inlineStr">
        <is>
          <t>https://cdn.dsmcdn.com/ty1666/prod/QC/20250417/16/ceea3665-b63e-37cc-ac41-db5ecdc5280e/1_org_zoom.jpg</t>
        </is>
      </c>
      <c r="V1212" t="inlineStr">
        <is>
          <t>https://cdn.dsmcdn.com/ty1666/prod/QC/20250417/16/fcae3acc-b8a1-393c-8d2e-d772ac730da5/1_org_zoom.jpg</t>
        </is>
      </c>
      <c r="W1212" t="inlineStr">
        <is>
          <t>https://cdn.dsmcdn.com/ty1665/prod/QC/20250417/16/a27c5476-556f-3c86-bdf3-404beef92581/1_org_zoom.jpg</t>
        </is>
      </c>
      <c r="X1212" t="inlineStr">
        <is>
          <t>https://cdn.dsmcdn.com/ty1666/prod/QC/20250417/16/96b8f1ab-ed9b-3840-bbfc-b7f6a4480b87/1_org_zoom.jpg</t>
        </is>
      </c>
      <c r="Y1212" t="inlineStr">
        <is>
          <t>https://cdn.dsmcdn.com/ty1665/prod/QC/20250417/16/f1ff6146-fbdd-360b-9ab1-28999ed2847c/1_org_zoom.jpg</t>
        </is>
      </c>
      <c r="Z1212" t="inlineStr">
        <is>
          <t>https://cdn.dsmcdn.com/ty1666/prod/QC/20250417/16/0e6ce5d1-67f4-3e67-8754-9fda7b747d32/1_org_zoom.jpg</t>
        </is>
      </c>
      <c r="AA1212" t="inlineStr">
        <is>
          <t>https://cdn.dsmcdn.com/ty1665/prod/QC/20250417/16/4e00bd92-896d-3718-87dd-0612b65869a5/1_org_zoom.jpg</t>
        </is>
      </c>
      <c r="AB1212" t="inlineStr">
        <is>
          <t>https://cdn.dsmcdn.com/ty1666/prod/QC/20250417/16/3d876467-9606-3e23-929b-7821ec859326/1_org_zoom.jpg</t>
        </is>
      </c>
      <c r="AC1212" t="inlineStr">
        <is>
          <t/>
        </is>
      </c>
      <c r="AD1212" t="inlineStr">
        <is>
          <t/>
        </is>
      </c>
      <c r="AE1212"/>
      <c r="AF1212" t="inlineStr">
        <is>
          <t>Stok girmeniz gerekmektedir.</t>
        </is>
      </c>
      <c r="AG1212" t="inlineStr">
        <is>
          <t/>
        </is>
      </c>
      <c r="AH1212" s="1" t="inlineStr">
        <is>
          <t>https://www.trendyol.com/luiff/floral-leopard-cerceveli-poster-tablo-boyutlarinda-ve-yuksek-kaliteli-poster-p-928084266?merchantId=986015&amp;filterOverPriceListings=false</t>
        </is>
      </c>
    </row>
    <row r="1213">
      <c r="A1213" t="inlineStr">
        <is>
          <t>986015</t>
        </is>
      </c>
      <c r="B1213" t="inlineStr">
        <is>
          <t>Lb4050115019784</t>
        </is>
      </c>
      <c r="C1213" t="inlineStr">
        <is>
          <t>21.5</t>
        </is>
      </c>
      <c r="D1213" t="inlineStr">
        <is>
          <t>Ln3454115019780</t>
        </is>
      </c>
      <c r="E1213" t="inlineStr">
        <is>
          <t>Beyaz</t>
        </is>
      </c>
      <c r="F1213" t="inlineStr">
        <is>
          <t/>
        </is>
      </c>
      <c r="G1213" t="inlineStr">
        <is>
          <t>40 x 50</t>
        </is>
      </c>
      <c r="H1213" t="inlineStr">
        <is>
          <t/>
        </is>
      </c>
      <c r="I1213" t="inlineStr">
        <is>
          <t>Luiff</t>
        </is>
      </c>
      <c r="J1213" t="inlineStr">
        <is>
          <t>Tablo</t>
        </is>
      </c>
      <c r="K1213"/>
      <c r="L1213" t="inlineStr">
        <is>
          <t>Innocence in Stars - Beyaz Çerçeveli Poster –  Tablo Boyutlarında ve Yüksek Kaliteli Poster</t>
        </is>
      </c>
      <c r="M1213" t="inlineStr">
        <is>
          <t/>
        </is>
      </c>
      <c r="N1213" t="inlineStr">
        <is>
          <t>849.9</t>
        </is>
      </c>
      <c r="O1213" t="inlineStr">
        <is>
          <t>849.9</t>
        </is>
      </c>
      <c r="P1213" t="inlineStr">
        <is>
          <t/>
        </is>
      </c>
      <c r="Q1213" t="inlineStr">
        <is>
          <t>250</t>
        </is>
      </c>
      <c r="R1213" t="inlineStr">
        <is>
          <t>20</t>
        </is>
      </c>
      <c r="S1213" t="inlineStr">
        <is>
          <t/>
        </is>
      </c>
      <c r="T1213" t="inlineStr">
        <is>
          <t/>
        </is>
      </c>
      <c r="U1213" t="inlineStr">
        <is>
          <t>https://cdn.dsmcdn.com/ty1648/prod/QC/20250310/03/396d9823-cb1b-3197-8a9b-71fab1815a06/1_org_zoom.jpg</t>
        </is>
      </c>
      <c r="V1213" t="inlineStr">
        <is>
          <t>https://cdn.dsmcdn.com/ty1647/prod/QC/20250310/03/be0fa1d0-d258-31e9-9a17-0032bf3f3b3a/1_org_zoom.jpg</t>
        </is>
      </c>
      <c r="W1213" t="inlineStr">
        <is>
          <t>https://cdn.dsmcdn.com/ty1647/prod/QC/20250310/03/19564ae8-8bdc-3473-8fb5-3cabf71ece1f/1_org_zoom.jpg</t>
        </is>
      </c>
      <c r="X1213" t="inlineStr">
        <is>
          <t>https://cdn.dsmcdn.com/ty1648/prod/QC/20250310/03/ab91daa2-a45d-3ee5-a8a1-af7c203deae0/1_org_zoom.jpg</t>
        </is>
      </c>
      <c r="Y1213" t="inlineStr">
        <is>
          <t>https://cdn.dsmcdn.com/ty1647/prod/QC/20250310/03/f7716ff8-b188-3c5c-9885-a4c62c283fd4/1_org_zoom.jpg</t>
        </is>
      </c>
      <c r="Z1213" t="inlineStr">
        <is>
          <t>https://cdn.dsmcdn.com/ty1649/prod/QC/20250310/03/a42fd530-aa22-3939-9458-9ca5f2f18a9e/1_org_zoom.jpg</t>
        </is>
      </c>
      <c r="AA1213" t="inlineStr">
        <is>
          <t>https://cdn.dsmcdn.com/ty1647/prod/QC/20250310/03/35053385-eaf9-3be4-a652-5a146289912d/1_org_zoom.jpg</t>
        </is>
      </c>
      <c r="AB1213" t="inlineStr">
        <is>
          <t>https://cdn.dsmcdn.com/ty1648/prod/QC/20250310/03/af8cf9e0-345b-3815-af95-33dd49a06065/1_org_zoom.jpg</t>
        </is>
      </c>
      <c r="AC1213" t="inlineStr">
        <is>
          <t>2</t>
        </is>
      </c>
      <c r="AD1213" t="inlineStr">
        <is>
          <t/>
        </is>
      </c>
      <c r="AE1213"/>
      <c r="AF1213" t="inlineStr">
        <is>
          <t/>
        </is>
      </c>
      <c r="AG1213" t="inlineStr">
        <is>
          <t/>
        </is>
      </c>
      <c r="AH1213" s="1" t="inlineStr">
        <is>
          <t>https://www.trendyol.com/luiff/innocence-in-stars-beyaz-cerceveli-poster-tablo-boyutlarinda-ve-yuksek-kaliteli-poster-p-922642864?merchantId=986015&amp;filterOverPriceListings=false</t>
        </is>
      </c>
    </row>
    <row r="1214">
      <c r="A1214" t="inlineStr">
        <is>
          <t>986015</t>
        </is>
      </c>
      <c r="B1214" t="inlineStr">
        <is>
          <t>Lb3040115019784</t>
        </is>
      </c>
      <c r="C1214" t="inlineStr">
        <is>
          <t>21.5</t>
        </is>
      </c>
      <c r="D1214" t="inlineStr">
        <is>
          <t>Ln3454115019780</t>
        </is>
      </c>
      <c r="E1214" t="inlineStr">
        <is>
          <t>Beyaz</t>
        </is>
      </c>
      <c r="F1214" t="inlineStr">
        <is>
          <t/>
        </is>
      </c>
      <c r="G1214" t="inlineStr">
        <is>
          <t>30 x 40</t>
        </is>
      </c>
      <c r="H1214" t="inlineStr">
        <is>
          <t/>
        </is>
      </c>
      <c r="I1214" t="inlineStr">
        <is>
          <t>Luiff</t>
        </is>
      </c>
      <c r="J1214" t="inlineStr">
        <is>
          <t>Tablo</t>
        </is>
      </c>
      <c r="K1214"/>
      <c r="L1214" t="inlineStr">
        <is>
          <t>Innocence in Stars - Beyaz Çerçeveli Poster –  Tablo Boyutlarında ve Yüksek Kaliteli Poster</t>
        </is>
      </c>
      <c r="M1214" t="inlineStr">
        <is>
          <t/>
        </is>
      </c>
      <c r="N1214" t="inlineStr">
        <is>
          <t>630.9</t>
        </is>
      </c>
      <c r="O1214" t="inlineStr">
        <is>
          <t>630.9</t>
        </is>
      </c>
      <c r="P1214" t="inlineStr">
        <is>
          <t/>
        </is>
      </c>
      <c r="Q1214" t="inlineStr">
        <is>
          <t>250</t>
        </is>
      </c>
      <c r="R1214" t="inlineStr">
        <is>
          <t>20</t>
        </is>
      </c>
      <c r="S1214" t="inlineStr">
        <is>
          <t/>
        </is>
      </c>
      <c r="T1214" t="inlineStr">
        <is>
          <t/>
        </is>
      </c>
      <c r="U1214" t="inlineStr">
        <is>
          <t>https://cdn.dsmcdn.com/ty1648/prod/QC/20250310/03/396d9823-cb1b-3197-8a9b-71fab1815a06/1_org_zoom.jpg</t>
        </is>
      </c>
      <c r="V1214" t="inlineStr">
        <is>
          <t>https://cdn.dsmcdn.com/ty1647/prod/QC/20250310/03/be0fa1d0-d258-31e9-9a17-0032bf3f3b3a/1_org_zoom.jpg</t>
        </is>
      </c>
      <c r="W1214" t="inlineStr">
        <is>
          <t>https://cdn.dsmcdn.com/ty1647/prod/QC/20250310/03/19564ae8-8bdc-3473-8fb5-3cabf71ece1f/1_org_zoom.jpg</t>
        </is>
      </c>
      <c r="X1214" t="inlineStr">
        <is>
          <t>https://cdn.dsmcdn.com/ty1648/prod/QC/20250310/03/ab91daa2-a45d-3ee5-a8a1-af7c203deae0/1_org_zoom.jpg</t>
        </is>
      </c>
      <c r="Y1214" t="inlineStr">
        <is>
          <t>https://cdn.dsmcdn.com/ty1647/prod/QC/20250310/03/f7716ff8-b188-3c5c-9885-a4c62c283fd4/1_org_zoom.jpg</t>
        </is>
      </c>
      <c r="Z1214" t="inlineStr">
        <is>
          <t>https://cdn.dsmcdn.com/ty1649/prod/QC/20250310/03/a42fd530-aa22-3939-9458-9ca5f2f18a9e/1_org_zoom.jpg</t>
        </is>
      </c>
      <c r="AA1214" t="inlineStr">
        <is>
          <t>https://cdn.dsmcdn.com/ty1647/prod/QC/20250310/03/35053385-eaf9-3be4-a652-5a146289912d/1_org_zoom.jpg</t>
        </is>
      </c>
      <c r="AB1214" t="inlineStr">
        <is>
          <t>https://cdn.dsmcdn.com/ty1648/prod/QC/20250310/03/af8cf9e0-345b-3815-af95-33dd49a06065/1_org_zoom.jpg</t>
        </is>
      </c>
      <c r="AC1214" t="inlineStr">
        <is>
          <t>2</t>
        </is>
      </c>
      <c r="AD1214" t="inlineStr">
        <is>
          <t/>
        </is>
      </c>
      <c r="AE1214"/>
      <c r="AF1214" t="inlineStr">
        <is>
          <t/>
        </is>
      </c>
      <c r="AG1214" t="inlineStr">
        <is>
          <t/>
        </is>
      </c>
      <c r="AH1214" s="1" t="inlineStr">
        <is>
          <t>https://www.trendyol.com/luiff/innocence-in-stars-beyaz-cerceveli-poster-tablo-boyutlarinda-ve-yuksek-kaliteli-poster-p-922642864?merchantId=986015&amp;filterOverPriceListings=false</t>
        </is>
      </c>
    </row>
    <row r="1215">
      <c r="A1215" t="inlineStr">
        <is>
          <t>986015</t>
        </is>
      </c>
      <c r="B1215" t="inlineStr">
        <is>
          <t>Lb5070115019785</t>
        </is>
      </c>
      <c r="C1215" t="inlineStr">
        <is>
          <t>21.5</t>
        </is>
      </c>
      <c r="D1215" t="inlineStr">
        <is>
          <t>Ln3454115019780</t>
        </is>
      </c>
      <c r="E1215" t="inlineStr">
        <is>
          <t>Beyaz</t>
        </is>
      </c>
      <c r="F1215" t="inlineStr">
        <is>
          <t/>
        </is>
      </c>
      <c r="G1215" t="inlineStr">
        <is>
          <t>50 x 70</t>
        </is>
      </c>
      <c r="H1215" t="inlineStr">
        <is>
          <t/>
        </is>
      </c>
      <c r="I1215" t="inlineStr">
        <is>
          <t>Luiff</t>
        </is>
      </c>
      <c r="J1215" t="inlineStr">
        <is>
          <t>Tablo</t>
        </is>
      </c>
      <c r="K1215"/>
      <c r="L1215" t="inlineStr">
        <is>
          <t>Innocence in Stars - Beyaz Çerçeveli Poster –  Tablo Boyutlarında ve Yüksek Kaliteli Poster</t>
        </is>
      </c>
      <c r="M1215" t="inlineStr">
        <is>
          <t/>
        </is>
      </c>
      <c r="N1215" t="inlineStr">
        <is>
          <t>985.9</t>
        </is>
      </c>
      <c r="O1215" t="inlineStr">
        <is>
          <t>985.9</t>
        </is>
      </c>
      <c r="P1215" t="inlineStr">
        <is>
          <t/>
        </is>
      </c>
      <c r="Q1215" t="inlineStr">
        <is>
          <t>250</t>
        </is>
      </c>
      <c r="R1215" t="inlineStr">
        <is>
          <t>20</t>
        </is>
      </c>
      <c r="S1215" t="inlineStr">
        <is>
          <t/>
        </is>
      </c>
      <c r="T1215" t="inlineStr">
        <is>
          <t/>
        </is>
      </c>
      <c r="U1215" t="inlineStr">
        <is>
          <t>https://cdn.dsmcdn.com/ty1648/prod/QC/20250310/03/396d9823-cb1b-3197-8a9b-71fab1815a06/1_org_zoom.jpg</t>
        </is>
      </c>
      <c r="V1215" t="inlineStr">
        <is>
          <t>https://cdn.dsmcdn.com/ty1647/prod/QC/20250310/03/be0fa1d0-d258-31e9-9a17-0032bf3f3b3a/1_org_zoom.jpg</t>
        </is>
      </c>
      <c r="W1215" t="inlineStr">
        <is>
          <t>https://cdn.dsmcdn.com/ty1647/prod/QC/20250310/03/19564ae8-8bdc-3473-8fb5-3cabf71ece1f/1_org_zoom.jpg</t>
        </is>
      </c>
      <c r="X1215" t="inlineStr">
        <is>
          <t>https://cdn.dsmcdn.com/ty1648/prod/QC/20250310/03/ab91daa2-a45d-3ee5-a8a1-af7c203deae0/1_org_zoom.jpg</t>
        </is>
      </c>
      <c r="Y1215" t="inlineStr">
        <is>
          <t>https://cdn.dsmcdn.com/ty1647/prod/QC/20250310/03/f7716ff8-b188-3c5c-9885-a4c62c283fd4/1_org_zoom.jpg</t>
        </is>
      </c>
      <c r="Z1215" t="inlineStr">
        <is>
          <t>https://cdn.dsmcdn.com/ty1649/prod/QC/20250310/03/a42fd530-aa22-3939-9458-9ca5f2f18a9e/1_org_zoom.jpg</t>
        </is>
      </c>
      <c r="AA1215" t="inlineStr">
        <is>
          <t>https://cdn.dsmcdn.com/ty1647/prod/QC/20250310/03/35053385-eaf9-3be4-a652-5a146289912d/1_org_zoom.jpg</t>
        </is>
      </c>
      <c r="AB1215" t="inlineStr">
        <is>
          <t>https://cdn.dsmcdn.com/ty1648/prod/QC/20250310/03/af8cf9e0-345b-3815-af95-33dd49a06065/1_org_zoom.jpg</t>
        </is>
      </c>
      <c r="AC1215" t="inlineStr">
        <is>
          <t>2</t>
        </is>
      </c>
      <c r="AD1215" t="inlineStr">
        <is>
          <t/>
        </is>
      </c>
      <c r="AE1215"/>
      <c r="AF1215" t="inlineStr">
        <is>
          <t/>
        </is>
      </c>
      <c r="AG1215" t="inlineStr">
        <is>
          <t/>
        </is>
      </c>
      <c r="AH1215" s="1" t="inlineStr">
        <is>
          <t>https://www.trendyol.com/luiff/innocence-in-stars-beyaz-cerceveli-poster-tablo-boyutlarinda-ve-yuksek-kaliteli-poster-p-922642864?merchantId=986015&amp;filterOverPriceListings=false</t>
        </is>
      </c>
    </row>
    <row r="1216">
      <c r="A1216" t="inlineStr">
        <is>
          <t>986015</t>
        </is>
      </c>
      <c r="B1216" t="inlineStr">
        <is>
          <t>Lb2130115019784</t>
        </is>
      </c>
      <c r="C1216" t="inlineStr">
        <is>
          <t>21.5</t>
        </is>
      </c>
      <c r="D1216" t="inlineStr">
        <is>
          <t>Ln3454115019780</t>
        </is>
      </c>
      <c r="E1216" t="inlineStr">
        <is>
          <t>Beyaz</t>
        </is>
      </c>
      <c r="F1216" t="inlineStr">
        <is>
          <t/>
        </is>
      </c>
      <c r="G1216" t="inlineStr">
        <is>
          <t>21 x 30</t>
        </is>
      </c>
      <c r="H1216" t="inlineStr">
        <is>
          <t/>
        </is>
      </c>
      <c r="I1216" t="inlineStr">
        <is>
          <t>Luiff</t>
        </is>
      </c>
      <c r="J1216" t="inlineStr">
        <is>
          <t>Tablo</t>
        </is>
      </c>
      <c r="K1216"/>
      <c r="L1216" t="inlineStr">
        <is>
          <t>Innocence in Stars - Beyaz Çerçeveli Poster –  Tablo Boyutlarında ve Yüksek Kaliteli Poster</t>
        </is>
      </c>
      <c r="M1216" t="inlineStr">
        <is>
          <t/>
        </is>
      </c>
      <c r="N1216" t="inlineStr">
        <is>
          <t>528.9</t>
        </is>
      </c>
      <c r="O1216" t="inlineStr">
        <is>
          <t>528.9</t>
        </is>
      </c>
      <c r="P1216" t="inlineStr">
        <is>
          <t/>
        </is>
      </c>
      <c r="Q1216" t="inlineStr">
        <is>
          <t>250</t>
        </is>
      </c>
      <c r="R1216" t="inlineStr">
        <is>
          <t>20</t>
        </is>
      </c>
      <c r="S1216" t="inlineStr">
        <is>
          <t/>
        </is>
      </c>
      <c r="T1216" t="inlineStr">
        <is>
          <t/>
        </is>
      </c>
      <c r="U1216" t="inlineStr">
        <is>
          <t>https://cdn.dsmcdn.com/ty1648/prod/QC/20250310/03/396d9823-cb1b-3197-8a9b-71fab1815a06/1_org_zoom.jpg</t>
        </is>
      </c>
      <c r="V1216" t="inlineStr">
        <is>
          <t>https://cdn.dsmcdn.com/ty1647/prod/QC/20250310/03/be0fa1d0-d258-31e9-9a17-0032bf3f3b3a/1_org_zoom.jpg</t>
        </is>
      </c>
      <c r="W1216" t="inlineStr">
        <is>
          <t>https://cdn.dsmcdn.com/ty1647/prod/QC/20250310/03/19564ae8-8bdc-3473-8fb5-3cabf71ece1f/1_org_zoom.jpg</t>
        </is>
      </c>
      <c r="X1216" t="inlineStr">
        <is>
          <t>https://cdn.dsmcdn.com/ty1648/prod/QC/20250310/03/ab91daa2-a45d-3ee5-a8a1-af7c203deae0/1_org_zoom.jpg</t>
        </is>
      </c>
      <c r="Y1216" t="inlineStr">
        <is>
          <t>https://cdn.dsmcdn.com/ty1647/prod/QC/20250310/03/f7716ff8-b188-3c5c-9885-a4c62c283fd4/1_org_zoom.jpg</t>
        </is>
      </c>
      <c r="Z1216" t="inlineStr">
        <is>
          <t>https://cdn.dsmcdn.com/ty1649/prod/QC/20250310/03/a42fd530-aa22-3939-9458-9ca5f2f18a9e/1_org_zoom.jpg</t>
        </is>
      </c>
      <c r="AA1216" t="inlineStr">
        <is>
          <t>https://cdn.dsmcdn.com/ty1647/prod/QC/20250310/03/35053385-eaf9-3be4-a652-5a146289912d/1_org_zoom.jpg</t>
        </is>
      </c>
      <c r="AB1216" t="inlineStr">
        <is>
          <t>https://cdn.dsmcdn.com/ty1648/prod/QC/20250310/03/af8cf9e0-345b-3815-af95-33dd49a06065/1_org_zoom.jpg</t>
        </is>
      </c>
      <c r="AC1216" t="inlineStr">
        <is>
          <t>2</t>
        </is>
      </c>
      <c r="AD1216" t="inlineStr">
        <is>
          <t/>
        </is>
      </c>
      <c r="AE1216"/>
      <c r="AF1216" t="inlineStr">
        <is>
          <t/>
        </is>
      </c>
      <c r="AG1216" t="inlineStr">
        <is>
          <t/>
        </is>
      </c>
      <c r="AH1216" s="1" t="inlineStr">
        <is>
          <t>https://www.trendyol.com/luiff/innocence-in-stars-beyaz-cerceveli-poster-tablo-boyutlarinda-ve-yuksek-kaliteli-poster-p-922642864?merchantId=986015&amp;filterOverPriceListings=false</t>
        </is>
      </c>
    </row>
    <row r="1217">
      <c r="A1217" t="inlineStr">
        <is>
          <t>986015</t>
        </is>
      </c>
      <c r="B1217" t="inlineStr">
        <is>
          <t>Ls4050115019785</t>
        </is>
      </c>
      <c r="C1217" t="inlineStr">
        <is>
          <t>21.5</t>
        </is>
      </c>
      <c r="D1217" t="inlineStr">
        <is>
          <t>Ln3454115019780</t>
        </is>
      </c>
      <c r="E1217" t="inlineStr">
        <is>
          <t>Siyah</t>
        </is>
      </c>
      <c r="F1217" t="inlineStr">
        <is>
          <t/>
        </is>
      </c>
      <c r="G1217" t="inlineStr">
        <is>
          <t>40 x 50</t>
        </is>
      </c>
      <c r="H1217" t="inlineStr">
        <is>
          <t/>
        </is>
      </c>
      <c r="I1217" t="inlineStr">
        <is>
          <t>Luiff</t>
        </is>
      </c>
      <c r="J1217" t="inlineStr">
        <is>
          <t>Tablo</t>
        </is>
      </c>
      <c r="K1217"/>
      <c r="L1217" t="inlineStr">
        <is>
          <t>Innocence in Stars - Siyah Çerçeveli Poster –  Tablo Boyutlarında ve Yüksek Kaliteli Poster</t>
        </is>
      </c>
      <c r="M1217" t="inlineStr">
        <is>
          <t/>
        </is>
      </c>
      <c r="N1217" t="inlineStr">
        <is>
          <t>849.9</t>
        </is>
      </c>
      <c r="O1217" t="inlineStr">
        <is>
          <t>849.9</t>
        </is>
      </c>
      <c r="P1217" t="inlineStr">
        <is>
          <t/>
        </is>
      </c>
      <c r="Q1217" t="inlineStr">
        <is>
          <t>250</t>
        </is>
      </c>
      <c r="R1217" t="inlineStr">
        <is>
          <t>20</t>
        </is>
      </c>
      <c r="S1217" t="inlineStr">
        <is>
          <t/>
        </is>
      </c>
      <c r="T1217" t="inlineStr">
        <is>
          <t/>
        </is>
      </c>
      <c r="U1217" t="inlineStr">
        <is>
          <t>https://cdn.dsmcdn.com/ty1648/prod/QC/20250310/03/396d9823-cb1b-3197-8a9b-71fab1815a06/1_org_zoom.jpg</t>
        </is>
      </c>
      <c r="V1217" t="inlineStr">
        <is>
          <t>https://cdn.dsmcdn.com/ty1647/prod/QC/20250310/03/be0fa1d0-d258-31e9-9a17-0032bf3f3b3a/1_org_zoom.jpg</t>
        </is>
      </c>
      <c r="W1217" t="inlineStr">
        <is>
          <t>https://cdn.dsmcdn.com/ty1647/prod/QC/20250310/03/19564ae8-8bdc-3473-8fb5-3cabf71ece1f/1_org_zoom.jpg</t>
        </is>
      </c>
      <c r="X1217" t="inlineStr">
        <is>
          <t>https://cdn.dsmcdn.com/ty1648/prod/QC/20250310/03/ab91daa2-a45d-3ee5-a8a1-af7c203deae0/1_org_zoom.jpg</t>
        </is>
      </c>
      <c r="Y1217" t="inlineStr">
        <is>
          <t>https://cdn.dsmcdn.com/ty1647/prod/QC/20250310/03/f7716ff8-b188-3c5c-9885-a4c62c283fd4/1_org_zoom.jpg</t>
        </is>
      </c>
      <c r="Z1217" t="inlineStr">
        <is>
          <t>https://cdn.dsmcdn.com/ty1649/prod/QC/20250310/03/a42fd530-aa22-3939-9458-9ca5f2f18a9e/1_org_zoom.jpg</t>
        </is>
      </c>
      <c r="AA1217" t="inlineStr">
        <is>
          <t>https://cdn.dsmcdn.com/ty1647/prod/QC/20250310/03/35053385-eaf9-3be4-a652-5a146289912d/1_org_zoom.jpg</t>
        </is>
      </c>
      <c r="AB1217" t="inlineStr">
        <is>
          <t>https://cdn.dsmcdn.com/ty1648/prod/QC/20250310/03/af8cf9e0-345b-3815-af95-33dd49a06065/1_org_zoom.jpg</t>
        </is>
      </c>
      <c r="AC1217" t="inlineStr">
        <is>
          <t>2</t>
        </is>
      </c>
      <c r="AD1217" t="inlineStr">
        <is>
          <t/>
        </is>
      </c>
      <c r="AE1217"/>
      <c r="AF1217" t="inlineStr">
        <is>
          <t/>
        </is>
      </c>
      <c r="AG1217" t="inlineStr">
        <is>
          <t/>
        </is>
      </c>
      <c r="AH1217" s="1" t="inlineStr">
        <is>
          <t>https://www.trendyol.com/luiff/innocence-in-stars-siyah-cerceveli-poster-tablo-boyutlarinda-ve-yuksek-kaliteli-poster-p-922642863?merchantId=986015&amp;filterOverPriceListings=false</t>
        </is>
      </c>
    </row>
    <row r="1218">
      <c r="A1218" t="inlineStr">
        <is>
          <t>986015</t>
        </is>
      </c>
      <c r="B1218" t="inlineStr">
        <is>
          <t>Ls2130115019785</t>
        </is>
      </c>
      <c r="C1218" t="inlineStr">
        <is>
          <t>21.5</t>
        </is>
      </c>
      <c r="D1218" t="inlineStr">
        <is>
          <t>Ln3454115019780</t>
        </is>
      </c>
      <c r="E1218" t="inlineStr">
        <is>
          <t>Siyah</t>
        </is>
      </c>
      <c r="F1218" t="inlineStr">
        <is>
          <t/>
        </is>
      </c>
      <c r="G1218" t="inlineStr">
        <is>
          <t>21 x 30</t>
        </is>
      </c>
      <c r="H1218" t="inlineStr">
        <is>
          <t/>
        </is>
      </c>
      <c r="I1218" t="inlineStr">
        <is>
          <t>Luiff</t>
        </is>
      </c>
      <c r="J1218" t="inlineStr">
        <is>
          <t>Tablo</t>
        </is>
      </c>
      <c r="K1218"/>
      <c r="L1218" t="inlineStr">
        <is>
          <t>Innocence in Stars - Siyah Çerçeveli Poster –  Tablo Boyutlarında ve Yüksek Kaliteli Poster</t>
        </is>
      </c>
      <c r="M1218" t="inlineStr">
        <is>
          <t/>
        </is>
      </c>
      <c r="N1218" t="inlineStr">
        <is>
          <t>528.9</t>
        </is>
      </c>
      <c r="O1218" t="inlineStr">
        <is>
          <t>528.9</t>
        </is>
      </c>
      <c r="P1218" t="inlineStr">
        <is>
          <t/>
        </is>
      </c>
      <c r="Q1218" t="inlineStr">
        <is>
          <t>250</t>
        </is>
      </c>
      <c r="R1218" t="inlineStr">
        <is>
          <t>20</t>
        </is>
      </c>
      <c r="S1218" t="inlineStr">
        <is>
          <t/>
        </is>
      </c>
      <c r="T1218" t="inlineStr">
        <is>
          <t/>
        </is>
      </c>
      <c r="U1218" t="inlineStr">
        <is>
          <t>https://cdn.dsmcdn.com/ty1648/prod/QC/20250310/03/396d9823-cb1b-3197-8a9b-71fab1815a06/1_org_zoom.jpg</t>
        </is>
      </c>
      <c r="V1218" t="inlineStr">
        <is>
          <t>https://cdn.dsmcdn.com/ty1647/prod/QC/20250310/03/be0fa1d0-d258-31e9-9a17-0032bf3f3b3a/1_org_zoom.jpg</t>
        </is>
      </c>
      <c r="W1218" t="inlineStr">
        <is>
          <t>https://cdn.dsmcdn.com/ty1647/prod/QC/20250310/03/19564ae8-8bdc-3473-8fb5-3cabf71ece1f/1_org_zoom.jpg</t>
        </is>
      </c>
      <c r="X1218" t="inlineStr">
        <is>
          <t>https://cdn.dsmcdn.com/ty1648/prod/QC/20250310/03/ab91daa2-a45d-3ee5-a8a1-af7c203deae0/1_org_zoom.jpg</t>
        </is>
      </c>
      <c r="Y1218" t="inlineStr">
        <is>
          <t>https://cdn.dsmcdn.com/ty1647/prod/QC/20250310/03/f7716ff8-b188-3c5c-9885-a4c62c283fd4/1_org_zoom.jpg</t>
        </is>
      </c>
      <c r="Z1218" t="inlineStr">
        <is>
          <t>https://cdn.dsmcdn.com/ty1649/prod/QC/20250310/03/a42fd530-aa22-3939-9458-9ca5f2f18a9e/1_org_zoom.jpg</t>
        </is>
      </c>
      <c r="AA1218" t="inlineStr">
        <is>
          <t>https://cdn.dsmcdn.com/ty1647/prod/QC/20250310/03/35053385-eaf9-3be4-a652-5a146289912d/1_org_zoom.jpg</t>
        </is>
      </c>
      <c r="AB1218" t="inlineStr">
        <is>
          <t>https://cdn.dsmcdn.com/ty1648/prod/QC/20250310/03/af8cf9e0-345b-3815-af95-33dd49a06065/1_org_zoom.jpg</t>
        </is>
      </c>
      <c r="AC1218" t="inlineStr">
        <is>
          <t>2</t>
        </is>
      </c>
      <c r="AD1218" t="inlineStr">
        <is>
          <t/>
        </is>
      </c>
      <c r="AE1218"/>
      <c r="AF1218" t="inlineStr">
        <is>
          <t/>
        </is>
      </c>
      <c r="AG1218" t="inlineStr">
        <is>
          <t/>
        </is>
      </c>
      <c r="AH1218" s="1" t="inlineStr">
        <is>
          <t>https://www.trendyol.com/luiff/innocence-in-stars-siyah-cerceveli-poster-tablo-boyutlarinda-ve-yuksek-kaliteli-poster-p-922642863?merchantId=986015&amp;filterOverPriceListings=false</t>
        </is>
      </c>
    </row>
    <row r="1219">
      <c r="A1219" t="inlineStr">
        <is>
          <t>986015</t>
        </is>
      </c>
      <c r="B1219" t="inlineStr">
        <is>
          <t>Ls5070115019785</t>
        </is>
      </c>
      <c r="C1219" t="inlineStr">
        <is>
          <t>21.5</t>
        </is>
      </c>
      <c r="D1219" t="inlineStr">
        <is>
          <t>Ln3454115019780</t>
        </is>
      </c>
      <c r="E1219" t="inlineStr">
        <is>
          <t>Siyah</t>
        </is>
      </c>
      <c r="F1219" t="inlineStr">
        <is>
          <t/>
        </is>
      </c>
      <c r="G1219" t="inlineStr">
        <is>
          <t>50 x 70</t>
        </is>
      </c>
      <c r="H1219" t="inlineStr">
        <is>
          <t/>
        </is>
      </c>
      <c r="I1219" t="inlineStr">
        <is>
          <t>Luiff</t>
        </is>
      </c>
      <c r="J1219" t="inlineStr">
        <is>
          <t>Tablo</t>
        </is>
      </c>
      <c r="K1219"/>
      <c r="L1219" t="inlineStr">
        <is>
          <t>Innocence in Stars - Siyah Çerçeveli Poster –  Tablo Boyutlarında ve Yüksek Kaliteli Poster</t>
        </is>
      </c>
      <c r="M1219" t="inlineStr">
        <is>
          <t/>
        </is>
      </c>
      <c r="N1219" t="inlineStr">
        <is>
          <t>985.9</t>
        </is>
      </c>
      <c r="O1219" t="inlineStr">
        <is>
          <t>985.9</t>
        </is>
      </c>
      <c r="P1219" t="inlineStr">
        <is>
          <t/>
        </is>
      </c>
      <c r="Q1219" t="inlineStr">
        <is>
          <t>250</t>
        </is>
      </c>
      <c r="R1219" t="inlineStr">
        <is>
          <t>20</t>
        </is>
      </c>
      <c r="S1219" t="inlineStr">
        <is>
          <t/>
        </is>
      </c>
      <c r="T1219" t="inlineStr">
        <is>
          <t/>
        </is>
      </c>
      <c r="U1219" t="inlineStr">
        <is>
          <t>https://cdn.dsmcdn.com/ty1648/prod/QC/20250310/03/396d9823-cb1b-3197-8a9b-71fab1815a06/1_org_zoom.jpg</t>
        </is>
      </c>
      <c r="V1219" t="inlineStr">
        <is>
          <t>https://cdn.dsmcdn.com/ty1647/prod/QC/20250310/03/be0fa1d0-d258-31e9-9a17-0032bf3f3b3a/1_org_zoom.jpg</t>
        </is>
      </c>
      <c r="W1219" t="inlineStr">
        <is>
          <t>https://cdn.dsmcdn.com/ty1647/prod/QC/20250310/03/19564ae8-8bdc-3473-8fb5-3cabf71ece1f/1_org_zoom.jpg</t>
        </is>
      </c>
      <c r="X1219" t="inlineStr">
        <is>
          <t>https://cdn.dsmcdn.com/ty1648/prod/QC/20250310/03/ab91daa2-a45d-3ee5-a8a1-af7c203deae0/1_org_zoom.jpg</t>
        </is>
      </c>
      <c r="Y1219" t="inlineStr">
        <is>
          <t>https://cdn.dsmcdn.com/ty1647/prod/QC/20250310/03/f7716ff8-b188-3c5c-9885-a4c62c283fd4/1_org_zoom.jpg</t>
        </is>
      </c>
      <c r="Z1219" t="inlineStr">
        <is>
          <t>https://cdn.dsmcdn.com/ty1649/prod/QC/20250310/03/a42fd530-aa22-3939-9458-9ca5f2f18a9e/1_org_zoom.jpg</t>
        </is>
      </c>
      <c r="AA1219" t="inlineStr">
        <is>
          <t>https://cdn.dsmcdn.com/ty1647/prod/QC/20250310/03/35053385-eaf9-3be4-a652-5a146289912d/1_org_zoom.jpg</t>
        </is>
      </c>
      <c r="AB1219" t="inlineStr">
        <is>
          <t>https://cdn.dsmcdn.com/ty1648/prod/QC/20250310/03/af8cf9e0-345b-3815-af95-33dd49a06065/1_org_zoom.jpg</t>
        </is>
      </c>
      <c r="AC1219" t="inlineStr">
        <is>
          <t>2</t>
        </is>
      </c>
      <c r="AD1219" t="inlineStr">
        <is>
          <t/>
        </is>
      </c>
      <c r="AE1219"/>
      <c r="AF1219" t="inlineStr">
        <is>
          <t/>
        </is>
      </c>
      <c r="AG1219" t="inlineStr">
        <is>
          <t/>
        </is>
      </c>
      <c r="AH1219" s="1" t="inlineStr">
        <is>
          <t>https://www.trendyol.com/luiff/innocence-in-stars-siyah-cerceveli-poster-tablo-boyutlarinda-ve-yuksek-kaliteli-poster-p-922642863?merchantId=986015&amp;filterOverPriceListings=false</t>
        </is>
      </c>
    </row>
    <row r="1220">
      <c r="A1220" t="inlineStr">
        <is>
          <t>986015</t>
        </is>
      </c>
      <c r="B1220" t="inlineStr">
        <is>
          <t>Ls3040115019785</t>
        </is>
      </c>
      <c r="C1220" t="inlineStr">
        <is>
          <t>21.5</t>
        </is>
      </c>
      <c r="D1220" t="inlineStr">
        <is>
          <t>Ln3454115019780</t>
        </is>
      </c>
      <c r="E1220" t="inlineStr">
        <is>
          <t>Siyah</t>
        </is>
      </c>
      <c r="F1220" t="inlineStr">
        <is>
          <t/>
        </is>
      </c>
      <c r="G1220" t="inlineStr">
        <is>
          <t>30 x 40</t>
        </is>
      </c>
      <c r="H1220" t="inlineStr">
        <is>
          <t/>
        </is>
      </c>
      <c r="I1220" t="inlineStr">
        <is>
          <t>Luiff</t>
        </is>
      </c>
      <c r="J1220" t="inlineStr">
        <is>
          <t>Tablo</t>
        </is>
      </c>
      <c r="K1220"/>
      <c r="L1220" t="inlineStr">
        <is>
          <t>Innocence in Stars - Siyah Çerçeveli Poster –  Tablo Boyutlarında ve Yüksek Kaliteli Poster</t>
        </is>
      </c>
      <c r="M1220" t="inlineStr">
        <is>
          <t/>
        </is>
      </c>
      <c r="N1220" t="inlineStr">
        <is>
          <t>630.9</t>
        </is>
      </c>
      <c r="O1220" t="inlineStr">
        <is>
          <t>630.9</t>
        </is>
      </c>
      <c r="P1220" t="inlineStr">
        <is>
          <t/>
        </is>
      </c>
      <c r="Q1220" t="inlineStr">
        <is>
          <t>250</t>
        </is>
      </c>
      <c r="R1220" t="inlineStr">
        <is>
          <t>20</t>
        </is>
      </c>
      <c r="S1220" t="inlineStr">
        <is>
          <t/>
        </is>
      </c>
      <c r="T1220" t="inlineStr">
        <is>
          <t/>
        </is>
      </c>
      <c r="U1220" t="inlineStr">
        <is>
          <t>https://cdn.dsmcdn.com/ty1648/prod/QC/20250310/03/396d9823-cb1b-3197-8a9b-71fab1815a06/1_org_zoom.jpg</t>
        </is>
      </c>
      <c r="V1220" t="inlineStr">
        <is>
          <t>https://cdn.dsmcdn.com/ty1647/prod/QC/20250310/03/be0fa1d0-d258-31e9-9a17-0032bf3f3b3a/1_org_zoom.jpg</t>
        </is>
      </c>
      <c r="W1220" t="inlineStr">
        <is>
          <t>https://cdn.dsmcdn.com/ty1647/prod/QC/20250310/03/19564ae8-8bdc-3473-8fb5-3cabf71ece1f/1_org_zoom.jpg</t>
        </is>
      </c>
      <c r="X1220" t="inlineStr">
        <is>
          <t>https://cdn.dsmcdn.com/ty1648/prod/QC/20250310/03/ab91daa2-a45d-3ee5-a8a1-af7c203deae0/1_org_zoom.jpg</t>
        </is>
      </c>
      <c r="Y1220" t="inlineStr">
        <is>
          <t>https://cdn.dsmcdn.com/ty1647/prod/QC/20250310/03/f7716ff8-b188-3c5c-9885-a4c62c283fd4/1_org_zoom.jpg</t>
        </is>
      </c>
      <c r="Z1220" t="inlineStr">
        <is>
          <t>https://cdn.dsmcdn.com/ty1649/prod/QC/20250310/03/a42fd530-aa22-3939-9458-9ca5f2f18a9e/1_org_zoom.jpg</t>
        </is>
      </c>
      <c r="AA1220" t="inlineStr">
        <is>
          <t>https://cdn.dsmcdn.com/ty1647/prod/QC/20250310/03/35053385-eaf9-3be4-a652-5a146289912d/1_org_zoom.jpg</t>
        </is>
      </c>
      <c r="AB1220" t="inlineStr">
        <is>
          <t>https://cdn.dsmcdn.com/ty1648/prod/QC/20250310/03/af8cf9e0-345b-3815-af95-33dd49a06065/1_org_zoom.jpg</t>
        </is>
      </c>
      <c r="AC1220" t="inlineStr">
        <is>
          <t>2</t>
        </is>
      </c>
      <c r="AD1220" t="inlineStr">
        <is>
          <t/>
        </is>
      </c>
      <c r="AE1220"/>
      <c r="AF1220" t="inlineStr">
        <is>
          <t/>
        </is>
      </c>
      <c r="AG1220" t="inlineStr">
        <is>
          <t/>
        </is>
      </c>
      <c r="AH1220" s="1" t="inlineStr">
        <is>
          <t>https://www.trendyol.com/luiff/innocence-in-stars-siyah-cerceveli-poster-tablo-boyutlarinda-ve-yuksek-kaliteli-poster-p-922642863?merchantId=986015&amp;filterOverPriceListings=false</t>
        </is>
      </c>
    </row>
    <row r="1221">
      <c r="A1221" t="inlineStr">
        <is>
          <t>986015</t>
        </is>
      </c>
      <c r="B1221" t="inlineStr">
        <is>
          <t>La5070115019786</t>
        </is>
      </c>
      <c r="C1221" t="inlineStr">
        <is>
          <t>21.5</t>
        </is>
      </c>
      <c r="D1221" t="inlineStr">
        <is>
          <t>Ln3454115019780</t>
        </is>
      </c>
      <c r="E1221" t="inlineStr">
        <is>
          <t>Ahşap</t>
        </is>
      </c>
      <c r="F1221" t="inlineStr">
        <is>
          <t/>
        </is>
      </c>
      <c r="G1221" t="inlineStr">
        <is>
          <t>50 x 70</t>
        </is>
      </c>
      <c r="H1221" t="inlineStr">
        <is>
          <t/>
        </is>
      </c>
      <c r="I1221" t="inlineStr">
        <is>
          <t>Luiff</t>
        </is>
      </c>
      <c r="J1221" t="inlineStr">
        <is>
          <t>Tablo</t>
        </is>
      </c>
      <c r="K1221"/>
      <c r="L1221" t="inlineStr">
        <is>
          <t>Innocence in Stars - Ahşap Çerçeveli Poster –  Tablo Boyutlarında ve Yüksek Kaliteli Poster</t>
        </is>
      </c>
      <c r="M1221" t="inlineStr">
        <is>
          <t/>
        </is>
      </c>
      <c r="N1221" t="inlineStr">
        <is>
          <t>985.9</t>
        </is>
      </c>
      <c r="O1221" t="inlineStr">
        <is>
          <t>985.9</t>
        </is>
      </c>
      <c r="P1221" t="inlineStr">
        <is>
          <t/>
        </is>
      </c>
      <c r="Q1221" t="inlineStr">
        <is>
          <t>250</t>
        </is>
      </c>
      <c r="R1221" t="inlineStr">
        <is>
          <t>20</t>
        </is>
      </c>
      <c r="S1221" t="inlineStr">
        <is>
          <t/>
        </is>
      </c>
      <c r="T1221" t="inlineStr">
        <is>
          <t/>
        </is>
      </c>
      <c r="U1221" t="inlineStr">
        <is>
          <t>https://cdn.dsmcdn.com/ty1648/prod/QC/20250310/03/396d9823-cb1b-3197-8a9b-71fab1815a06/1_org_zoom.jpg</t>
        </is>
      </c>
      <c r="V1221" t="inlineStr">
        <is>
          <t>https://cdn.dsmcdn.com/ty1647/prod/QC/20250310/03/be0fa1d0-d258-31e9-9a17-0032bf3f3b3a/1_org_zoom.jpg</t>
        </is>
      </c>
      <c r="W1221" t="inlineStr">
        <is>
          <t>https://cdn.dsmcdn.com/ty1647/prod/QC/20250310/03/19564ae8-8bdc-3473-8fb5-3cabf71ece1f/1_org_zoom.jpg</t>
        </is>
      </c>
      <c r="X1221" t="inlineStr">
        <is>
          <t>https://cdn.dsmcdn.com/ty1648/prod/QC/20250310/03/ab91daa2-a45d-3ee5-a8a1-af7c203deae0/1_org_zoom.jpg</t>
        </is>
      </c>
      <c r="Y1221" t="inlineStr">
        <is>
          <t>https://cdn.dsmcdn.com/ty1647/prod/QC/20250310/03/f7716ff8-b188-3c5c-9885-a4c62c283fd4/1_org_zoom.jpg</t>
        </is>
      </c>
      <c r="Z1221" t="inlineStr">
        <is>
          <t>https://cdn.dsmcdn.com/ty1649/prod/QC/20250310/03/a42fd530-aa22-3939-9458-9ca5f2f18a9e/1_org_zoom.jpg</t>
        </is>
      </c>
      <c r="AA1221" t="inlineStr">
        <is>
          <t>https://cdn.dsmcdn.com/ty1647/prod/QC/20250310/03/35053385-eaf9-3be4-a652-5a146289912d/1_org_zoom.jpg</t>
        </is>
      </c>
      <c r="AB1221" t="inlineStr">
        <is>
          <t>https://cdn.dsmcdn.com/ty1648/prod/QC/20250310/03/af8cf9e0-345b-3815-af95-33dd49a06065/1_org_zoom.jpg</t>
        </is>
      </c>
      <c r="AC1221" t="inlineStr">
        <is>
          <t>2</t>
        </is>
      </c>
      <c r="AD1221" t="inlineStr">
        <is>
          <t/>
        </is>
      </c>
      <c r="AE1221"/>
      <c r="AF1221" t="inlineStr">
        <is>
          <t/>
        </is>
      </c>
      <c r="AG1221" t="inlineStr">
        <is>
          <t/>
        </is>
      </c>
      <c r="AH1221" s="1" t="inlineStr">
        <is>
          <t>https://www.trendyol.com/luiff/innocence-in-stars-ahsap-cerceveli-poster-tablo-boyutlarinda-ve-yuksek-kaliteli-poster-p-922642862?merchantId=986015&amp;filterOverPriceListings=false</t>
        </is>
      </c>
    </row>
    <row r="1222">
      <c r="A1222" t="inlineStr">
        <is>
          <t>986015</t>
        </is>
      </c>
      <c r="B1222" t="inlineStr">
        <is>
          <t>La4050115019786</t>
        </is>
      </c>
      <c r="C1222" t="inlineStr">
        <is>
          <t>21.5</t>
        </is>
      </c>
      <c r="D1222" t="inlineStr">
        <is>
          <t>Ln3454115019780</t>
        </is>
      </c>
      <c r="E1222" t="inlineStr">
        <is>
          <t>Ahşap</t>
        </is>
      </c>
      <c r="F1222" t="inlineStr">
        <is>
          <t/>
        </is>
      </c>
      <c r="G1222" t="inlineStr">
        <is>
          <t>40 x 50</t>
        </is>
      </c>
      <c r="H1222" t="inlineStr">
        <is>
          <t/>
        </is>
      </c>
      <c r="I1222" t="inlineStr">
        <is>
          <t>Luiff</t>
        </is>
      </c>
      <c r="J1222" t="inlineStr">
        <is>
          <t>Tablo</t>
        </is>
      </c>
      <c r="K1222"/>
      <c r="L1222" t="inlineStr">
        <is>
          <t>Innocence in Stars - Ahşap Çerçeveli Poster –  Tablo Boyutlarında ve Yüksek Kaliteli Poster</t>
        </is>
      </c>
      <c r="M1222" t="inlineStr">
        <is>
          <t/>
        </is>
      </c>
      <c r="N1222" t="inlineStr">
        <is>
          <t>849.9</t>
        </is>
      </c>
      <c r="O1222" t="inlineStr">
        <is>
          <t>849.9</t>
        </is>
      </c>
      <c r="P1222" t="inlineStr">
        <is>
          <t/>
        </is>
      </c>
      <c r="Q1222" t="inlineStr">
        <is>
          <t>250</t>
        </is>
      </c>
      <c r="R1222" t="inlineStr">
        <is>
          <t>20</t>
        </is>
      </c>
      <c r="S1222" t="inlineStr">
        <is>
          <t/>
        </is>
      </c>
      <c r="T1222" t="inlineStr">
        <is>
          <t/>
        </is>
      </c>
      <c r="U1222" t="inlineStr">
        <is>
          <t>https://cdn.dsmcdn.com/ty1648/prod/QC/20250310/03/396d9823-cb1b-3197-8a9b-71fab1815a06/1_org_zoom.jpg</t>
        </is>
      </c>
      <c r="V1222" t="inlineStr">
        <is>
          <t>https://cdn.dsmcdn.com/ty1647/prod/QC/20250310/03/be0fa1d0-d258-31e9-9a17-0032bf3f3b3a/1_org_zoom.jpg</t>
        </is>
      </c>
      <c r="W1222" t="inlineStr">
        <is>
          <t>https://cdn.dsmcdn.com/ty1647/prod/QC/20250310/03/19564ae8-8bdc-3473-8fb5-3cabf71ece1f/1_org_zoom.jpg</t>
        </is>
      </c>
      <c r="X1222" t="inlineStr">
        <is>
          <t>https://cdn.dsmcdn.com/ty1648/prod/QC/20250310/03/ab91daa2-a45d-3ee5-a8a1-af7c203deae0/1_org_zoom.jpg</t>
        </is>
      </c>
      <c r="Y1222" t="inlineStr">
        <is>
          <t>https://cdn.dsmcdn.com/ty1647/prod/QC/20250310/03/f7716ff8-b188-3c5c-9885-a4c62c283fd4/1_org_zoom.jpg</t>
        </is>
      </c>
      <c r="Z1222" t="inlineStr">
        <is>
          <t>https://cdn.dsmcdn.com/ty1649/prod/QC/20250310/03/a42fd530-aa22-3939-9458-9ca5f2f18a9e/1_org_zoom.jpg</t>
        </is>
      </c>
      <c r="AA1222" t="inlineStr">
        <is>
          <t>https://cdn.dsmcdn.com/ty1647/prod/QC/20250310/03/35053385-eaf9-3be4-a652-5a146289912d/1_org_zoom.jpg</t>
        </is>
      </c>
      <c r="AB1222" t="inlineStr">
        <is>
          <t>https://cdn.dsmcdn.com/ty1648/prod/QC/20250310/03/af8cf9e0-345b-3815-af95-33dd49a06065/1_org_zoom.jpg</t>
        </is>
      </c>
      <c r="AC1222" t="inlineStr">
        <is>
          <t>2</t>
        </is>
      </c>
      <c r="AD1222" t="inlineStr">
        <is>
          <t/>
        </is>
      </c>
      <c r="AE1222"/>
      <c r="AF1222" t="inlineStr">
        <is>
          <t/>
        </is>
      </c>
      <c r="AG1222" t="inlineStr">
        <is>
          <t/>
        </is>
      </c>
      <c r="AH1222" s="1" t="inlineStr">
        <is>
          <t>https://www.trendyol.com/luiff/innocence-in-stars-ahsap-cerceveli-poster-tablo-boyutlarinda-ve-yuksek-kaliteli-poster-p-922642862?merchantId=986015&amp;filterOverPriceListings=false</t>
        </is>
      </c>
    </row>
    <row r="1223">
      <c r="A1223" t="inlineStr">
        <is>
          <t>986015</t>
        </is>
      </c>
      <c r="B1223" t="inlineStr">
        <is>
          <t>La3040115019786</t>
        </is>
      </c>
      <c r="C1223" t="inlineStr">
        <is>
          <t>21.5</t>
        </is>
      </c>
      <c r="D1223" t="inlineStr">
        <is>
          <t>Ln3454115019780</t>
        </is>
      </c>
      <c r="E1223" t="inlineStr">
        <is>
          <t>Ahşap</t>
        </is>
      </c>
      <c r="F1223" t="inlineStr">
        <is>
          <t/>
        </is>
      </c>
      <c r="G1223" t="inlineStr">
        <is>
          <t>30 x 40</t>
        </is>
      </c>
      <c r="H1223" t="inlineStr">
        <is>
          <t/>
        </is>
      </c>
      <c r="I1223" t="inlineStr">
        <is>
          <t>Luiff</t>
        </is>
      </c>
      <c r="J1223" t="inlineStr">
        <is>
          <t>Tablo</t>
        </is>
      </c>
      <c r="K1223"/>
      <c r="L1223" t="inlineStr">
        <is>
          <t>Innocence in Stars - Ahşap Çerçeveli Poster –  Tablo Boyutlarında ve Yüksek Kaliteli Poster</t>
        </is>
      </c>
      <c r="M1223" t="inlineStr">
        <is>
          <t/>
        </is>
      </c>
      <c r="N1223" t="inlineStr">
        <is>
          <t>630.9</t>
        </is>
      </c>
      <c r="O1223" t="inlineStr">
        <is>
          <t>630.9</t>
        </is>
      </c>
      <c r="P1223" t="inlineStr">
        <is>
          <t/>
        </is>
      </c>
      <c r="Q1223" t="inlineStr">
        <is>
          <t>250</t>
        </is>
      </c>
      <c r="R1223" t="inlineStr">
        <is>
          <t>20</t>
        </is>
      </c>
      <c r="S1223" t="inlineStr">
        <is>
          <t/>
        </is>
      </c>
      <c r="T1223" t="inlineStr">
        <is>
          <t/>
        </is>
      </c>
      <c r="U1223" t="inlineStr">
        <is>
          <t>https://cdn.dsmcdn.com/ty1648/prod/QC/20250310/03/396d9823-cb1b-3197-8a9b-71fab1815a06/1_org_zoom.jpg</t>
        </is>
      </c>
      <c r="V1223" t="inlineStr">
        <is>
          <t>https://cdn.dsmcdn.com/ty1647/prod/QC/20250310/03/be0fa1d0-d258-31e9-9a17-0032bf3f3b3a/1_org_zoom.jpg</t>
        </is>
      </c>
      <c r="W1223" t="inlineStr">
        <is>
          <t>https://cdn.dsmcdn.com/ty1647/prod/QC/20250310/03/19564ae8-8bdc-3473-8fb5-3cabf71ece1f/1_org_zoom.jpg</t>
        </is>
      </c>
      <c r="X1223" t="inlineStr">
        <is>
          <t>https://cdn.dsmcdn.com/ty1648/prod/QC/20250310/03/ab91daa2-a45d-3ee5-a8a1-af7c203deae0/1_org_zoom.jpg</t>
        </is>
      </c>
      <c r="Y1223" t="inlineStr">
        <is>
          <t>https://cdn.dsmcdn.com/ty1647/prod/QC/20250310/03/f7716ff8-b188-3c5c-9885-a4c62c283fd4/1_org_zoom.jpg</t>
        </is>
      </c>
      <c r="Z1223" t="inlineStr">
        <is>
          <t>https://cdn.dsmcdn.com/ty1649/prod/QC/20250310/03/a42fd530-aa22-3939-9458-9ca5f2f18a9e/1_org_zoom.jpg</t>
        </is>
      </c>
      <c r="AA1223" t="inlineStr">
        <is>
          <t>https://cdn.dsmcdn.com/ty1647/prod/QC/20250310/03/35053385-eaf9-3be4-a652-5a146289912d/1_org_zoom.jpg</t>
        </is>
      </c>
      <c r="AB1223" t="inlineStr">
        <is>
          <t>https://cdn.dsmcdn.com/ty1648/prod/QC/20250310/03/af8cf9e0-345b-3815-af95-33dd49a06065/1_org_zoom.jpg</t>
        </is>
      </c>
      <c r="AC1223" t="inlineStr">
        <is>
          <t>2</t>
        </is>
      </c>
      <c r="AD1223" t="inlineStr">
        <is>
          <t/>
        </is>
      </c>
      <c r="AE1223"/>
      <c r="AF1223" t="inlineStr">
        <is>
          <t/>
        </is>
      </c>
      <c r="AG1223" t="inlineStr">
        <is>
          <t/>
        </is>
      </c>
      <c r="AH1223" s="1" t="inlineStr">
        <is>
          <t>https://www.trendyol.com/luiff/innocence-in-stars-ahsap-cerceveli-poster-tablo-boyutlarinda-ve-yuksek-kaliteli-poster-p-922642862?merchantId=986015&amp;filterOverPriceListings=false</t>
        </is>
      </c>
    </row>
    <row r="1224">
      <c r="A1224" t="inlineStr">
        <is>
          <t>986015</t>
        </is>
      </c>
      <c r="B1224" t="inlineStr">
        <is>
          <t>La2130115019786</t>
        </is>
      </c>
      <c r="C1224" t="inlineStr">
        <is>
          <t>21.5</t>
        </is>
      </c>
      <c r="D1224" t="inlineStr">
        <is>
          <t>Ln3454115019780</t>
        </is>
      </c>
      <c r="E1224" t="inlineStr">
        <is>
          <t>Ahşap</t>
        </is>
      </c>
      <c r="F1224" t="inlineStr">
        <is>
          <t/>
        </is>
      </c>
      <c r="G1224" t="inlineStr">
        <is>
          <t>21 x 30</t>
        </is>
      </c>
      <c r="H1224" t="inlineStr">
        <is>
          <t/>
        </is>
      </c>
      <c r="I1224" t="inlineStr">
        <is>
          <t>Luiff</t>
        </is>
      </c>
      <c r="J1224" t="inlineStr">
        <is>
          <t>Tablo</t>
        </is>
      </c>
      <c r="K1224"/>
      <c r="L1224" t="inlineStr">
        <is>
          <t>Innocence in Stars - Ahşap Çerçeveli Poster –  Tablo Boyutlarında ve Yüksek Kaliteli Poster</t>
        </is>
      </c>
      <c r="M1224" t="inlineStr">
        <is>
          <t/>
        </is>
      </c>
      <c r="N1224" t="inlineStr">
        <is>
          <t>528.9</t>
        </is>
      </c>
      <c r="O1224" t="inlineStr">
        <is>
          <t>528.9</t>
        </is>
      </c>
      <c r="P1224" t="inlineStr">
        <is>
          <t/>
        </is>
      </c>
      <c r="Q1224" t="inlineStr">
        <is>
          <t>250</t>
        </is>
      </c>
      <c r="R1224" t="inlineStr">
        <is>
          <t>20</t>
        </is>
      </c>
      <c r="S1224" t="inlineStr">
        <is>
          <t/>
        </is>
      </c>
      <c r="T1224" t="inlineStr">
        <is>
          <t/>
        </is>
      </c>
      <c r="U1224" t="inlineStr">
        <is>
          <t>https://cdn.dsmcdn.com/ty1648/prod/QC/20250310/03/396d9823-cb1b-3197-8a9b-71fab1815a06/1_org_zoom.jpg</t>
        </is>
      </c>
      <c r="V1224" t="inlineStr">
        <is>
          <t>https://cdn.dsmcdn.com/ty1647/prod/QC/20250310/03/be0fa1d0-d258-31e9-9a17-0032bf3f3b3a/1_org_zoom.jpg</t>
        </is>
      </c>
      <c r="W1224" t="inlineStr">
        <is>
          <t>https://cdn.dsmcdn.com/ty1647/prod/QC/20250310/03/19564ae8-8bdc-3473-8fb5-3cabf71ece1f/1_org_zoom.jpg</t>
        </is>
      </c>
      <c r="X1224" t="inlineStr">
        <is>
          <t>https://cdn.dsmcdn.com/ty1648/prod/QC/20250310/03/ab91daa2-a45d-3ee5-a8a1-af7c203deae0/1_org_zoom.jpg</t>
        </is>
      </c>
      <c r="Y1224" t="inlineStr">
        <is>
          <t>https://cdn.dsmcdn.com/ty1647/prod/QC/20250310/03/f7716ff8-b188-3c5c-9885-a4c62c283fd4/1_org_zoom.jpg</t>
        </is>
      </c>
      <c r="Z1224" t="inlineStr">
        <is>
          <t>https://cdn.dsmcdn.com/ty1649/prod/QC/20250310/03/a42fd530-aa22-3939-9458-9ca5f2f18a9e/1_org_zoom.jpg</t>
        </is>
      </c>
      <c r="AA1224" t="inlineStr">
        <is>
          <t>https://cdn.dsmcdn.com/ty1647/prod/QC/20250310/03/35053385-eaf9-3be4-a652-5a146289912d/1_org_zoom.jpg</t>
        </is>
      </c>
      <c r="AB1224" t="inlineStr">
        <is>
          <t>https://cdn.dsmcdn.com/ty1648/prod/QC/20250310/03/af8cf9e0-345b-3815-af95-33dd49a06065/1_org_zoom.jpg</t>
        </is>
      </c>
      <c r="AC1224" t="inlineStr">
        <is>
          <t>2</t>
        </is>
      </c>
      <c r="AD1224" t="inlineStr">
        <is>
          <t/>
        </is>
      </c>
      <c r="AE1224"/>
      <c r="AF1224" t="inlineStr">
        <is>
          <t/>
        </is>
      </c>
      <c r="AG1224" t="inlineStr">
        <is>
          <t/>
        </is>
      </c>
      <c r="AH1224" s="1" t="inlineStr">
        <is>
          <t>https://www.trendyol.com/luiff/innocence-in-stars-ahsap-cerceveli-poster-tablo-boyutlarinda-ve-yuksek-kaliteli-poster-p-922642862?merchantId=986015&amp;filterOverPriceListings=false</t>
        </is>
      </c>
    </row>
    <row r="1225">
      <c r="A1225" t="inlineStr">
        <is>
          <t>986015</t>
        </is>
      </c>
      <c r="B1225" t="inlineStr">
        <is>
          <t>Ls2130115019782</t>
        </is>
      </c>
      <c r="C1225" t="inlineStr">
        <is>
          <t>21.5</t>
        </is>
      </c>
      <c r="D1225" t="inlineStr">
        <is>
          <t>Ln3454115019781</t>
        </is>
      </c>
      <c r="E1225" t="inlineStr">
        <is>
          <t>Siyah</t>
        </is>
      </c>
      <c r="F1225" t="inlineStr">
        <is>
          <t/>
        </is>
      </c>
      <c r="G1225" t="inlineStr">
        <is>
          <t>21 x 30</t>
        </is>
      </c>
      <c r="H1225" t="inlineStr">
        <is>
          <t/>
        </is>
      </c>
      <c r="I1225" t="inlineStr">
        <is>
          <t>Luiff</t>
        </is>
      </c>
      <c r="J1225" t="inlineStr">
        <is>
          <t>Tablo</t>
        </is>
      </c>
      <c r="K1225" t="inlineStr">
        <is>
          <t>Ls2130115019782</t>
        </is>
      </c>
      <c r="L1225" t="inlineStr">
        <is>
          <t>The Little Prince in a Snow Globe Çerçeveli Poster –  Tablo Boyutlarında ve Yüksek Kaliteli Poster</t>
        </is>
      </c>
      <c r="M1225" t="inlineStr">
        <is>
          <t/>
        </is>
      </c>
      <c r="N1225" t="inlineStr">
        <is>
          <t>528.9</t>
        </is>
      </c>
      <c r="O1225" t="inlineStr">
        <is>
          <t>528.9</t>
        </is>
      </c>
      <c r="P1225" t="inlineStr">
        <is>
          <t/>
        </is>
      </c>
      <c r="Q1225" t="inlineStr">
        <is>
          <t>250</t>
        </is>
      </c>
      <c r="R1225" t="inlineStr">
        <is>
          <t>20</t>
        </is>
      </c>
      <c r="S1225" t="inlineStr">
        <is>
          <t/>
        </is>
      </c>
      <c r="T1225" t="inlineStr">
        <is>
          <t>0.0</t>
        </is>
      </c>
      <c r="U1225" t="inlineStr">
        <is>
          <t>https://cdn.dsmcdn.com/ty1653/prod/QC/20250326/02/012ea4ca-a450-30d7-af32-8d1f1e0d0a44/1_org_zoom.jpg</t>
        </is>
      </c>
      <c r="V1225" t="inlineStr">
        <is>
          <t>https://cdn.dsmcdn.com/ty1653/prod/QC/20250326/02/4b6768f5-1a61-3627-959f-66b1740b7ae1/1_org_zoom.jpg</t>
        </is>
      </c>
      <c r="W1225" t="inlineStr">
        <is>
          <t>https://cdn.dsmcdn.com/ty1654/prod/QC/20250326/02/802d2b9b-ad6f-3ae1-bd77-f42dba71b2ed/1_org_zoom.jpg</t>
        </is>
      </c>
      <c r="X1225" t="inlineStr">
        <is>
          <t>https://cdn.dsmcdn.com/ty1655/prod/QC/20250326/02/01e611dc-658c-30d4-9734-9fa315074e0e/1_org_zoom.jpg</t>
        </is>
      </c>
      <c r="Y1225" t="inlineStr">
        <is>
          <t>https://cdn.dsmcdn.com/ty1653/prod/QC/20250326/02/22a38492-9121-3cf2-9f0c-2d4cd33ae860/1_org_zoom.jpg</t>
        </is>
      </c>
      <c r="Z1225" t="inlineStr">
        <is>
          <t>https://cdn.dsmcdn.com/ty1654/prod/QC/20250326/02/379534f7-7757-3cf2-8167-12db5debbd88/1_org_zoom.jpg</t>
        </is>
      </c>
      <c r="AA1225" t="inlineStr">
        <is>
          <t>https://cdn.dsmcdn.com/ty1655/prod/QC/20250326/02/46c7306a-0f56-32a6-8a3d-d6b00281fdb9/1_org_zoom.jpg</t>
        </is>
      </c>
      <c r="AB1225" t="inlineStr">
        <is>
          <t>https://cdn.dsmcdn.com/ty1654/prod/QC/20250326/02/07a081e0-aaac-35ee-8402-bf44b82f51c8/1_org_zoom.jpg</t>
        </is>
      </c>
      <c r="AC1225" t="inlineStr">
        <is>
          <t/>
        </is>
      </c>
      <c r="AD1225" t="inlineStr">
        <is>
          <t/>
        </is>
      </c>
      <c r="AE1225"/>
      <c r="AF1225" t="inlineStr">
        <is>
          <t/>
        </is>
      </c>
      <c r="AG1225" t="inlineStr">
        <is>
          <t/>
        </is>
      </c>
      <c r="AH1225" s="1" t="inlineStr">
        <is>
          <t>https://www.trendyol.com/luiff/the-little-prince-in-a-snow-globe-cerceveli-poster-tablo-boyutlarinda-ve-yuksek-kaliteli-poster-p-922641374?merchantId=986015&amp;filterOverPriceListings=false</t>
        </is>
      </c>
    </row>
    <row r="1226">
      <c r="A1226" t="inlineStr">
        <is>
          <t>986015</t>
        </is>
      </c>
      <c r="B1226" t="inlineStr">
        <is>
          <t>Ls4050115019782</t>
        </is>
      </c>
      <c r="C1226" t="inlineStr">
        <is>
          <t>21.5</t>
        </is>
      </c>
      <c r="D1226" t="inlineStr">
        <is>
          <t>Ln3454115019781</t>
        </is>
      </c>
      <c r="E1226" t="inlineStr">
        <is>
          <t>Siyah</t>
        </is>
      </c>
      <c r="F1226" t="inlineStr">
        <is>
          <t/>
        </is>
      </c>
      <c r="G1226" t="inlineStr">
        <is>
          <t>40 x 50</t>
        </is>
      </c>
      <c r="H1226" t="inlineStr">
        <is>
          <t/>
        </is>
      </c>
      <c r="I1226" t="inlineStr">
        <is>
          <t>Luiff</t>
        </is>
      </c>
      <c r="J1226" t="inlineStr">
        <is>
          <t>Tablo</t>
        </is>
      </c>
      <c r="K1226" t="inlineStr">
        <is>
          <t>Ls4050115019782</t>
        </is>
      </c>
      <c r="L1226" t="inlineStr">
        <is>
          <t>The Little Prince in a Snow Globe Çerçeveli Poster –  Tablo Boyutlarında ve Yüksek Kaliteli Poster</t>
        </is>
      </c>
      <c r="M1226" t="inlineStr">
        <is>
          <t/>
        </is>
      </c>
      <c r="N1226" t="inlineStr">
        <is>
          <t>849.9</t>
        </is>
      </c>
      <c r="O1226" t="inlineStr">
        <is>
          <t>849.9</t>
        </is>
      </c>
      <c r="P1226" t="inlineStr">
        <is>
          <t/>
        </is>
      </c>
      <c r="Q1226" t="inlineStr">
        <is>
          <t>250</t>
        </is>
      </c>
      <c r="R1226" t="inlineStr">
        <is>
          <t>20</t>
        </is>
      </c>
      <c r="S1226" t="inlineStr">
        <is>
          <t/>
        </is>
      </c>
      <c r="T1226" t="inlineStr">
        <is>
          <t>0.0</t>
        </is>
      </c>
      <c r="U1226" t="inlineStr">
        <is>
          <t>https://cdn.dsmcdn.com/ty1653/prod/QC/20250326/02/012ea4ca-a450-30d7-af32-8d1f1e0d0a44/1_org_zoom.jpg</t>
        </is>
      </c>
      <c r="V1226" t="inlineStr">
        <is>
          <t>https://cdn.dsmcdn.com/ty1653/prod/QC/20250326/02/4b6768f5-1a61-3627-959f-66b1740b7ae1/1_org_zoom.jpg</t>
        </is>
      </c>
      <c r="W1226" t="inlineStr">
        <is>
          <t>https://cdn.dsmcdn.com/ty1654/prod/QC/20250326/02/802d2b9b-ad6f-3ae1-bd77-f42dba71b2ed/1_org_zoom.jpg</t>
        </is>
      </c>
      <c r="X1226" t="inlineStr">
        <is>
          <t>https://cdn.dsmcdn.com/ty1655/prod/QC/20250326/02/01e611dc-658c-30d4-9734-9fa315074e0e/1_org_zoom.jpg</t>
        </is>
      </c>
      <c r="Y1226" t="inlineStr">
        <is>
          <t>https://cdn.dsmcdn.com/ty1653/prod/QC/20250326/02/22a38492-9121-3cf2-9f0c-2d4cd33ae860/1_org_zoom.jpg</t>
        </is>
      </c>
      <c r="Z1226" t="inlineStr">
        <is>
          <t>https://cdn.dsmcdn.com/ty1654/prod/QC/20250326/02/379534f7-7757-3cf2-8167-12db5debbd88/1_org_zoom.jpg</t>
        </is>
      </c>
      <c r="AA1226" t="inlineStr">
        <is>
          <t>https://cdn.dsmcdn.com/ty1655/prod/QC/20250326/02/46c7306a-0f56-32a6-8a3d-d6b00281fdb9/1_org_zoom.jpg</t>
        </is>
      </c>
      <c r="AB1226" t="inlineStr">
        <is>
          <t>https://cdn.dsmcdn.com/ty1654/prod/QC/20250326/02/07a081e0-aaac-35ee-8402-bf44b82f51c8/1_org_zoom.jpg</t>
        </is>
      </c>
      <c r="AC1226" t="inlineStr">
        <is>
          <t/>
        </is>
      </c>
      <c r="AD1226" t="inlineStr">
        <is>
          <t/>
        </is>
      </c>
      <c r="AE1226"/>
      <c r="AF1226" t="inlineStr">
        <is>
          <t/>
        </is>
      </c>
      <c r="AG1226" t="inlineStr">
        <is>
          <t/>
        </is>
      </c>
      <c r="AH1226" s="1" t="inlineStr">
        <is>
          <t>https://www.trendyol.com/luiff/the-little-prince-in-a-snow-globe-cerceveli-poster-tablo-boyutlarinda-ve-yuksek-kaliteli-poster-p-922641374?merchantId=986015&amp;filterOverPriceListings=false</t>
        </is>
      </c>
    </row>
    <row r="1227">
      <c r="A1227" t="inlineStr">
        <is>
          <t>986015</t>
        </is>
      </c>
      <c r="B1227" t="inlineStr">
        <is>
          <t>Ls3040115019782</t>
        </is>
      </c>
      <c r="C1227" t="inlineStr">
        <is>
          <t>21.5</t>
        </is>
      </c>
      <c r="D1227" t="inlineStr">
        <is>
          <t>Ln3454115019781</t>
        </is>
      </c>
      <c r="E1227" t="inlineStr">
        <is>
          <t>Siyah</t>
        </is>
      </c>
      <c r="F1227" t="inlineStr">
        <is>
          <t/>
        </is>
      </c>
      <c r="G1227" t="inlineStr">
        <is>
          <t>30 x 40</t>
        </is>
      </c>
      <c r="H1227" t="inlineStr">
        <is>
          <t/>
        </is>
      </c>
      <c r="I1227" t="inlineStr">
        <is>
          <t>Luiff</t>
        </is>
      </c>
      <c r="J1227" t="inlineStr">
        <is>
          <t>Tablo</t>
        </is>
      </c>
      <c r="K1227" t="inlineStr">
        <is>
          <t>Ls3040115019782</t>
        </is>
      </c>
      <c r="L1227" t="inlineStr">
        <is>
          <t>The Little Prince in a Snow Globe Çerçeveli Poster –  Tablo Boyutlarında ve Yüksek Kaliteli Poster</t>
        </is>
      </c>
      <c r="M1227" t="inlineStr">
        <is>
          <t/>
        </is>
      </c>
      <c r="N1227" t="inlineStr">
        <is>
          <t>630.9</t>
        </is>
      </c>
      <c r="O1227" t="inlineStr">
        <is>
          <t>630.9</t>
        </is>
      </c>
      <c r="P1227" t="inlineStr">
        <is>
          <t/>
        </is>
      </c>
      <c r="Q1227" t="inlineStr">
        <is>
          <t>250</t>
        </is>
      </c>
      <c r="R1227" t="inlineStr">
        <is>
          <t>20</t>
        </is>
      </c>
      <c r="S1227" t="inlineStr">
        <is>
          <t/>
        </is>
      </c>
      <c r="T1227" t="inlineStr">
        <is>
          <t>0.0</t>
        </is>
      </c>
      <c r="U1227" t="inlineStr">
        <is>
          <t>https://cdn.dsmcdn.com/ty1653/prod/QC/20250326/02/012ea4ca-a450-30d7-af32-8d1f1e0d0a44/1_org_zoom.jpg</t>
        </is>
      </c>
      <c r="V1227" t="inlineStr">
        <is>
          <t>https://cdn.dsmcdn.com/ty1653/prod/QC/20250326/02/4b6768f5-1a61-3627-959f-66b1740b7ae1/1_org_zoom.jpg</t>
        </is>
      </c>
      <c r="W1227" t="inlineStr">
        <is>
          <t>https://cdn.dsmcdn.com/ty1654/prod/QC/20250326/02/802d2b9b-ad6f-3ae1-bd77-f42dba71b2ed/1_org_zoom.jpg</t>
        </is>
      </c>
      <c r="X1227" t="inlineStr">
        <is>
          <t>https://cdn.dsmcdn.com/ty1655/prod/QC/20250326/02/01e611dc-658c-30d4-9734-9fa315074e0e/1_org_zoom.jpg</t>
        </is>
      </c>
      <c r="Y1227" t="inlineStr">
        <is>
          <t>https://cdn.dsmcdn.com/ty1653/prod/QC/20250326/02/22a38492-9121-3cf2-9f0c-2d4cd33ae860/1_org_zoom.jpg</t>
        </is>
      </c>
      <c r="Z1227" t="inlineStr">
        <is>
          <t>https://cdn.dsmcdn.com/ty1654/prod/QC/20250326/02/379534f7-7757-3cf2-8167-12db5debbd88/1_org_zoom.jpg</t>
        </is>
      </c>
      <c r="AA1227" t="inlineStr">
        <is>
          <t>https://cdn.dsmcdn.com/ty1655/prod/QC/20250326/02/46c7306a-0f56-32a6-8a3d-d6b00281fdb9/1_org_zoom.jpg</t>
        </is>
      </c>
      <c r="AB1227" t="inlineStr">
        <is>
          <t>https://cdn.dsmcdn.com/ty1654/prod/QC/20250326/02/07a081e0-aaac-35ee-8402-bf44b82f51c8/1_org_zoom.jpg</t>
        </is>
      </c>
      <c r="AC1227" t="inlineStr">
        <is>
          <t/>
        </is>
      </c>
      <c r="AD1227" t="inlineStr">
        <is>
          <t/>
        </is>
      </c>
      <c r="AE1227"/>
      <c r="AF1227" t="inlineStr">
        <is>
          <t/>
        </is>
      </c>
      <c r="AG1227" t="inlineStr">
        <is>
          <t/>
        </is>
      </c>
      <c r="AH1227" s="1" t="inlineStr">
        <is>
          <t>https://www.trendyol.com/luiff/the-little-prince-in-a-snow-globe-cerceveli-poster-tablo-boyutlarinda-ve-yuksek-kaliteli-poster-p-922641374?merchantId=986015&amp;filterOverPriceListings=false</t>
        </is>
      </c>
    </row>
    <row r="1228">
      <c r="A1228" t="inlineStr">
        <is>
          <t>986015</t>
        </is>
      </c>
      <c r="B1228" t="inlineStr">
        <is>
          <t>Ls5070115019782</t>
        </is>
      </c>
      <c r="C1228" t="inlineStr">
        <is>
          <t>21.5</t>
        </is>
      </c>
      <c r="D1228" t="inlineStr">
        <is>
          <t>Ln3454115019781</t>
        </is>
      </c>
      <c r="E1228" t="inlineStr">
        <is>
          <t>Siyah</t>
        </is>
      </c>
      <c r="F1228" t="inlineStr">
        <is>
          <t/>
        </is>
      </c>
      <c r="G1228" t="inlineStr">
        <is>
          <t>50 x 70</t>
        </is>
      </c>
      <c r="H1228" t="inlineStr">
        <is>
          <t/>
        </is>
      </c>
      <c r="I1228" t="inlineStr">
        <is>
          <t>Luiff</t>
        </is>
      </c>
      <c r="J1228" t="inlineStr">
        <is>
          <t>Tablo</t>
        </is>
      </c>
      <c r="K1228" t="inlineStr">
        <is>
          <t>Ls5070115019782</t>
        </is>
      </c>
      <c r="L1228" t="inlineStr">
        <is>
          <t>The Little Prince in a Snow Globe Çerçeveli Poster –  Tablo Boyutlarında ve Yüksek Kaliteli Poster</t>
        </is>
      </c>
      <c r="M1228" t="inlineStr">
        <is>
          <t/>
        </is>
      </c>
      <c r="N1228" t="inlineStr">
        <is>
          <t>985.9</t>
        </is>
      </c>
      <c r="O1228" t="inlineStr">
        <is>
          <t>985.9</t>
        </is>
      </c>
      <c r="P1228" t="inlineStr">
        <is>
          <t/>
        </is>
      </c>
      <c r="Q1228" t="inlineStr">
        <is>
          <t>250</t>
        </is>
      </c>
      <c r="R1228" t="inlineStr">
        <is>
          <t>20</t>
        </is>
      </c>
      <c r="S1228" t="inlineStr">
        <is>
          <t/>
        </is>
      </c>
      <c r="T1228" t="inlineStr">
        <is>
          <t>0.0</t>
        </is>
      </c>
      <c r="U1228" t="inlineStr">
        <is>
          <t>https://cdn.dsmcdn.com/ty1653/prod/QC/20250326/02/012ea4ca-a450-30d7-af32-8d1f1e0d0a44/1_org_zoom.jpg</t>
        </is>
      </c>
      <c r="V1228" t="inlineStr">
        <is>
          <t>https://cdn.dsmcdn.com/ty1653/prod/QC/20250326/02/4b6768f5-1a61-3627-959f-66b1740b7ae1/1_org_zoom.jpg</t>
        </is>
      </c>
      <c r="W1228" t="inlineStr">
        <is>
          <t>https://cdn.dsmcdn.com/ty1654/prod/QC/20250326/02/802d2b9b-ad6f-3ae1-bd77-f42dba71b2ed/1_org_zoom.jpg</t>
        </is>
      </c>
      <c r="X1228" t="inlineStr">
        <is>
          <t>https://cdn.dsmcdn.com/ty1655/prod/QC/20250326/02/01e611dc-658c-30d4-9734-9fa315074e0e/1_org_zoom.jpg</t>
        </is>
      </c>
      <c r="Y1228" t="inlineStr">
        <is>
          <t>https://cdn.dsmcdn.com/ty1653/prod/QC/20250326/02/22a38492-9121-3cf2-9f0c-2d4cd33ae860/1_org_zoom.jpg</t>
        </is>
      </c>
      <c r="Z1228" t="inlineStr">
        <is>
          <t>https://cdn.dsmcdn.com/ty1654/prod/QC/20250326/02/379534f7-7757-3cf2-8167-12db5debbd88/1_org_zoom.jpg</t>
        </is>
      </c>
      <c r="AA1228" t="inlineStr">
        <is>
          <t>https://cdn.dsmcdn.com/ty1655/prod/QC/20250326/02/46c7306a-0f56-32a6-8a3d-d6b00281fdb9/1_org_zoom.jpg</t>
        </is>
      </c>
      <c r="AB1228" t="inlineStr">
        <is>
          <t>https://cdn.dsmcdn.com/ty1654/prod/QC/20250326/02/07a081e0-aaac-35ee-8402-bf44b82f51c8/1_org_zoom.jpg</t>
        </is>
      </c>
      <c r="AC1228" t="inlineStr">
        <is>
          <t/>
        </is>
      </c>
      <c r="AD1228" t="inlineStr">
        <is>
          <t/>
        </is>
      </c>
      <c r="AE1228"/>
      <c r="AF1228" t="inlineStr">
        <is>
          <t/>
        </is>
      </c>
      <c r="AG1228" t="inlineStr">
        <is>
          <t/>
        </is>
      </c>
      <c r="AH1228" s="1" t="inlineStr">
        <is>
          <t>https://www.trendyol.com/luiff/the-little-prince-in-a-snow-globe-cerceveli-poster-tablo-boyutlarinda-ve-yuksek-kaliteli-poster-p-922641374?merchantId=986015&amp;filterOverPriceListings=false</t>
        </is>
      </c>
    </row>
    <row r="1229">
      <c r="A1229" t="inlineStr">
        <is>
          <t>986015</t>
        </is>
      </c>
      <c r="B1229" t="inlineStr">
        <is>
          <t>Lb5070115019782</t>
        </is>
      </c>
      <c r="C1229" t="inlineStr">
        <is>
          <t>21.5</t>
        </is>
      </c>
      <c r="D1229" t="inlineStr">
        <is>
          <t>Ln3454115019781</t>
        </is>
      </c>
      <c r="E1229" t="inlineStr">
        <is>
          <t>Beyaz</t>
        </is>
      </c>
      <c r="F1229" t="inlineStr">
        <is>
          <t/>
        </is>
      </c>
      <c r="G1229" t="inlineStr">
        <is>
          <t>50 x 70</t>
        </is>
      </c>
      <c r="H1229" t="inlineStr">
        <is>
          <t/>
        </is>
      </c>
      <c r="I1229" t="inlineStr">
        <is>
          <t>Luiff</t>
        </is>
      </c>
      <c r="J1229" t="inlineStr">
        <is>
          <t>Tablo</t>
        </is>
      </c>
      <c r="K1229" t="inlineStr">
        <is>
          <t>Lb5070115019782</t>
        </is>
      </c>
      <c r="L1229" t="inlineStr">
        <is>
          <t>The Little Prince in a Snow Globe Çerçeveli Poster –  Tablo Boyutlarında ve Yüksek Kaliteli Poster</t>
        </is>
      </c>
      <c r="M1229" t="inlineStr">
        <is>
          <t/>
        </is>
      </c>
      <c r="N1229" t="inlineStr">
        <is>
          <t>985.9</t>
        </is>
      </c>
      <c r="O1229" t="inlineStr">
        <is>
          <t>985.9</t>
        </is>
      </c>
      <c r="P1229" t="inlineStr">
        <is>
          <t/>
        </is>
      </c>
      <c r="Q1229" t="inlineStr">
        <is>
          <t>250</t>
        </is>
      </c>
      <c r="R1229" t="inlineStr">
        <is>
          <t>20</t>
        </is>
      </c>
      <c r="S1229" t="inlineStr">
        <is>
          <t/>
        </is>
      </c>
      <c r="T1229" t="inlineStr">
        <is>
          <t>0.0</t>
        </is>
      </c>
      <c r="U1229" t="inlineStr">
        <is>
          <t>https://cdn.dsmcdn.com/ty1654/prod/QC/20250326/02/abb6606d-b365-3a23-94b1-c6c919d850de/1_org_zoom.jpg</t>
        </is>
      </c>
      <c r="V1229" t="inlineStr">
        <is>
          <t>https://cdn.dsmcdn.com/ty1655/prod/QC/20250326/02/0355ac9f-0269-3ba7-a535-a0ebda841e44/1_org_zoom.jpg</t>
        </is>
      </c>
      <c r="W1229" t="inlineStr">
        <is>
          <t>https://cdn.dsmcdn.com/ty1654/prod/QC/20250326/02/ee79c043-44a2-3c63-9552-ae7f60623a62/1_org_zoom.jpg</t>
        </is>
      </c>
      <c r="X1229" t="inlineStr">
        <is>
          <t>https://cdn.dsmcdn.com/ty1654/prod/QC/20250326/02/837287fc-bea3-3b34-9796-096703299af8/1_org_zoom.jpg</t>
        </is>
      </c>
      <c r="Y1229" t="inlineStr">
        <is>
          <t>https://cdn.dsmcdn.com/ty1654/prod/QC/20250326/02/695cf9bf-3b89-3621-9ba9-d652ae2f9aae/1_org_zoom.jpg</t>
        </is>
      </c>
      <c r="Z1229" t="inlineStr">
        <is>
          <t>https://cdn.dsmcdn.com/ty1653/prod/QC/20250326/02/1e2cbb0a-4a7e-3965-b359-0b075ef6478c/1_org_zoom.jpg</t>
        </is>
      </c>
      <c r="AA1229" t="inlineStr">
        <is>
          <t>https://cdn.dsmcdn.com/ty1654/prod/QC/20250326/02/62cc31f1-dbd0-3fcf-85dc-45de4fd660c6/1_org_zoom.jpg</t>
        </is>
      </c>
      <c r="AB1229" t="inlineStr">
        <is>
          <t>https://cdn.dsmcdn.com/ty1653/prod/QC/20250326/02/0610d935-bd38-3909-808b-5779abedceb3/1_org_zoom.jpg</t>
        </is>
      </c>
      <c r="AC1229" t="inlineStr">
        <is>
          <t/>
        </is>
      </c>
      <c r="AD1229" t="inlineStr">
        <is>
          <t/>
        </is>
      </c>
      <c r="AE1229"/>
      <c r="AF1229" t="inlineStr">
        <is>
          <t/>
        </is>
      </c>
      <c r="AG1229" t="inlineStr">
        <is>
          <t/>
        </is>
      </c>
      <c r="AH1229" s="1" t="inlineStr">
        <is>
          <t>https://www.trendyol.com/luiff/the-little-prince-in-a-snow-globe-cerceveli-poster-tablo-boyutlarinda-ve-yuksek-kaliteli-poster-p-922641373?merchantId=986015&amp;filterOverPriceListings=false</t>
        </is>
      </c>
    </row>
    <row r="1230">
      <c r="A1230" t="inlineStr">
        <is>
          <t>986015</t>
        </is>
      </c>
      <c r="B1230" t="inlineStr">
        <is>
          <t>Lb4050115019782</t>
        </is>
      </c>
      <c r="C1230" t="inlineStr">
        <is>
          <t>21.5</t>
        </is>
      </c>
      <c r="D1230" t="inlineStr">
        <is>
          <t>Ln3454115019781</t>
        </is>
      </c>
      <c r="E1230" t="inlineStr">
        <is>
          <t>Beyaz</t>
        </is>
      </c>
      <c r="F1230" t="inlineStr">
        <is>
          <t/>
        </is>
      </c>
      <c r="G1230" t="inlineStr">
        <is>
          <t>40 x 50</t>
        </is>
      </c>
      <c r="H1230" t="inlineStr">
        <is>
          <t/>
        </is>
      </c>
      <c r="I1230" t="inlineStr">
        <is>
          <t>Luiff</t>
        </is>
      </c>
      <c r="J1230" t="inlineStr">
        <is>
          <t>Tablo</t>
        </is>
      </c>
      <c r="K1230" t="inlineStr">
        <is>
          <t>Lb4050115019782</t>
        </is>
      </c>
      <c r="L1230" t="inlineStr">
        <is>
          <t>The Little Prince in a Snow Globe Çerçeveli Poster –  Tablo Boyutlarında ve Yüksek Kaliteli Poster</t>
        </is>
      </c>
      <c r="M1230" t="inlineStr">
        <is>
          <t/>
        </is>
      </c>
      <c r="N1230" t="inlineStr">
        <is>
          <t>849.9</t>
        </is>
      </c>
      <c r="O1230" t="inlineStr">
        <is>
          <t>849.9</t>
        </is>
      </c>
      <c r="P1230" t="inlineStr">
        <is>
          <t/>
        </is>
      </c>
      <c r="Q1230" t="inlineStr">
        <is>
          <t>250</t>
        </is>
      </c>
      <c r="R1230" t="inlineStr">
        <is>
          <t>20</t>
        </is>
      </c>
      <c r="S1230" t="inlineStr">
        <is>
          <t/>
        </is>
      </c>
      <c r="T1230" t="inlineStr">
        <is>
          <t>0.0</t>
        </is>
      </c>
      <c r="U1230" t="inlineStr">
        <is>
          <t>https://cdn.dsmcdn.com/ty1654/prod/QC/20250326/02/abb6606d-b365-3a23-94b1-c6c919d850de/1_org_zoom.jpg</t>
        </is>
      </c>
      <c r="V1230" t="inlineStr">
        <is>
          <t>https://cdn.dsmcdn.com/ty1655/prod/QC/20250326/02/0355ac9f-0269-3ba7-a535-a0ebda841e44/1_org_zoom.jpg</t>
        </is>
      </c>
      <c r="W1230" t="inlineStr">
        <is>
          <t>https://cdn.dsmcdn.com/ty1654/prod/QC/20250326/02/ee79c043-44a2-3c63-9552-ae7f60623a62/1_org_zoom.jpg</t>
        </is>
      </c>
      <c r="X1230" t="inlineStr">
        <is>
          <t>https://cdn.dsmcdn.com/ty1654/prod/QC/20250326/02/837287fc-bea3-3b34-9796-096703299af8/1_org_zoom.jpg</t>
        </is>
      </c>
      <c r="Y1230" t="inlineStr">
        <is>
          <t>https://cdn.dsmcdn.com/ty1654/prod/QC/20250326/02/695cf9bf-3b89-3621-9ba9-d652ae2f9aae/1_org_zoom.jpg</t>
        </is>
      </c>
      <c r="Z1230" t="inlineStr">
        <is>
          <t>https://cdn.dsmcdn.com/ty1653/prod/QC/20250326/02/1e2cbb0a-4a7e-3965-b359-0b075ef6478c/1_org_zoom.jpg</t>
        </is>
      </c>
      <c r="AA1230" t="inlineStr">
        <is>
          <t>https://cdn.dsmcdn.com/ty1654/prod/QC/20250326/02/62cc31f1-dbd0-3fcf-85dc-45de4fd660c6/1_org_zoom.jpg</t>
        </is>
      </c>
      <c r="AB1230" t="inlineStr">
        <is>
          <t>https://cdn.dsmcdn.com/ty1653/prod/QC/20250326/02/0610d935-bd38-3909-808b-5779abedceb3/1_org_zoom.jpg</t>
        </is>
      </c>
      <c r="AC1230" t="inlineStr">
        <is>
          <t/>
        </is>
      </c>
      <c r="AD1230" t="inlineStr">
        <is>
          <t/>
        </is>
      </c>
      <c r="AE1230"/>
      <c r="AF1230" t="inlineStr">
        <is>
          <t/>
        </is>
      </c>
      <c r="AG1230" t="inlineStr">
        <is>
          <t/>
        </is>
      </c>
      <c r="AH1230" s="1" t="inlineStr">
        <is>
          <t>https://www.trendyol.com/luiff/the-little-prince-in-a-snow-globe-cerceveli-poster-tablo-boyutlarinda-ve-yuksek-kaliteli-poster-p-922641373?merchantId=986015&amp;filterOverPriceListings=false</t>
        </is>
      </c>
    </row>
    <row r="1231">
      <c r="A1231" t="inlineStr">
        <is>
          <t>986015</t>
        </is>
      </c>
      <c r="B1231" t="inlineStr">
        <is>
          <t>Lb2130115019782</t>
        </is>
      </c>
      <c r="C1231" t="inlineStr">
        <is>
          <t>21.5</t>
        </is>
      </c>
      <c r="D1231" t="inlineStr">
        <is>
          <t>Ln3454115019781</t>
        </is>
      </c>
      <c r="E1231" t="inlineStr">
        <is>
          <t>Beyaz</t>
        </is>
      </c>
      <c r="F1231" t="inlineStr">
        <is>
          <t/>
        </is>
      </c>
      <c r="G1231" t="inlineStr">
        <is>
          <t>21 x 30</t>
        </is>
      </c>
      <c r="H1231" t="inlineStr">
        <is>
          <t/>
        </is>
      </c>
      <c r="I1231" t="inlineStr">
        <is>
          <t>Luiff</t>
        </is>
      </c>
      <c r="J1231" t="inlineStr">
        <is>
          <t>Tablo</t>
        </is>
      </c>
      <c r="K1231" t="inlineStr">
        <is>
          <t>Lb2130115019782</t>
        </is>
      </c>
      <c r="L1231" t="inlineStr">
        <is>
          <t>The Little Prince in a Snow Globe Çerçeveli Poster –  Tablo Boyutlarında ve Yüksek Kaliteli Poster</t>
        </is>
      </c>
      <c r="M1231" t="inlineStr">
        <is>
          <t/>
        </is>
      </c>
      <c r="N1231" t="inlineStr">
        <is>
          <t>528.9</t>
        </is>
      </c>
      <c r="O1231" t="inlineStr">
        <is>
          <t>528.9</t>
        </is>
      </c>
      <c r="P1231" t="inlineStr">
        <is>
          <t/>
        </is>
      </c>
      <c r="Q1231" t="inlineStr">
        <is>
          <t>250</t>
        </is>
      </c>
      <c r="R1231" t="inlineStr">
        <is>
          <t>20</t>
        </is>
      </c>
      <c r="S1231" t="inlineStr">
        <is>
          <t/>
        </is>
      </c>
      <c r="T1231" t="inlineStr">
        <is>
          <t>0.0</t>
        </is>
      </c>
      <c r="U1231" t="inlineStr">
        <is>
          <t>https://cdn.dsmcdn.com/ty1654/prod/QC/20250326/02/abb6606d-b365-3a23-94b1-c6c919d850de/1_org_zoom.jpg</t>
        </is>
      </c>
      <c r="V1231" t="inlineStr">
        <is>
          <t>https://cdn.dsmcdn.com/ty1655/prod/QC/20250326/02/0355ac9f-0269-3ba7-a535-a0ebda841e44/1_org_zoom.jpg</t>
        </is>
      </c>
      <c r="W1231" t="inlineStr">
        <is>
          <t>https://cdn.dsmcdn.com/ty1654/prod/QC/20250326/02/ee79c043-44a2-3c63-9552-ae7f60623a62/1_org_zoom.jpg</t>
        </is>
      </c>
      <c r="X1231" t="inlineStr">
        <is>
          <t>https://cdn.dsmcdn.com/ty1654/prod/QC/20250326/02/837287fc-bea3-3b34-9796-096703299af8/1_org_zoom.jpg</t>
        </is>
      </c>
      <c r="Y1231" t="inlineStr">
        <is>
          <t>https://cdn.dsmcdn.com/ty1654/prod/QC/20250326/02/695cf9bf-3b89-3621-9ba9-d652ae2f9aae/1_org_zoom.jpg</t>
        </is>
      </c>
      <c r="Z1231" t="inlineStr">
        <is>
          <t>https://cdn.dsmcdn.com/ty1653/prod/QC/20250326/02/1e2cbb0a-4a7e-3965-b359-0b075ef6478c/1_org_zoom.jpg</t>
        </is>
      </c>
      <c r="AA1231" t="inlineStr">
        <is>
          <t>https://cdn.dsmcdn.com/ty1654/prod/QC/20250326/02/62cc31f1-dbd0-3fcf-85dc-45de4fd660c6/1_org_zoom.jpg</t>
        </is>
      </c>
      <c r="AB1231" t="inlineStr">
        <is>
          <t>https://cdn.dsmcdn.com/ty1653/prod/QC/20250326/02/0610d935-bd38-3909-808b-5779abedceb3/1_org_zoom.jpg</t>
        </is>
      </c>
      <c r="AC1231" t="inlineStr">
        <is>
          <t/>
        </is>
      </c>
      <c r="AD1231" t="inlineStr">
        <is>
          <t/>
        </is>
      </c>
      <c r="AE1231"/>
      <c r="AF1231" t="inlineStr">
        <is>
          <t/>
        </is>
      </c>
      <c r="AG1231" t="inlineStr">
        <is>
          <t/>
        </is>
      </c>
      <c r="AH1231" s="1" t="inlineStr">
        <is>
          <t>https://www.trendyol.com/luiff/the-little-prince-in-a-snow-globe-cerceveli-poster-tablo-boyutlarinda-ve-yuksek-kaliteli-poster-p-922641373?merchantId=986015&amp;filterOverPriceListings=false</t>
        </is>
      </c>
    </row>
    <row r="1232">
      <c r="A1232" t="inlineStr">
        <is>
          <t>986015</t>
        </is>
      </c>
      <c r="B1232" t="inlineStr">
        <is>
          <t>Lb3040115019782</t>
        </is>
      </c>
      <c r="C1232" t="inlineStr">
        <is>
          <t>21.5</t>
        </is>
      </c>
      <c r="D1232" t="inlineStr">
        <is>
          <t>Ln3454115019781</t>
        </is>
      </c>
      <c r="E1232" t="inlineStr">
        <is>
          <t>Beyaz</t>
        </is>
      </c>
      <c r="F1232" t="inlineStr">
        <is>
          <t/>
        </is>
      </c>
      <c r="G1232" t="inlineStr">
        <is>
          <t>30 x 40</t>
        </is>
      </c>
      <c r="H1232" t="inlineStr">
        <is>
          <t/>
        </is>
      </c>
      <c r="I1232" t="inlineStr">
        <is>
          <t>Luiff</t>
        </is>
      </c>
      <c r="J1232" t="inlineStr">
        <is>
          <t>Tablo</t>
        </is>
      </c>
      <c r="K1232" t="inlineStr">
        <is>
          <t>Lb3040115019782</t>
        </is>
      </c>
      <c r="L1232" t="inlineStr">
        <is>
          <t>The Little Prince in a Snow Globe Çerçeveli Poster –  Tablo Boyutlarında ve Yüksek Kaliteli Poster</t>
        </is>
      </c>
      <c r="M1232" t="inlineStr">
        <is>
          <t/>
        </is>
      </c>
      <c r="N1232" t="inlineStr">
        <is>
          <t>630.9</t>
        </is>
      </c>
      <c r="O1232" t="inlineStr">
        <is>
          <t>630.9</t>
        </is>
      </c>
      <c r="P1232" t="inlineStr">
        <is>
          <t/>
        </is>
      </c>
      <c r="Q1232" t="inlineStr">
        <is>
          <t>250</t>
        </is>
      </c>
      <c r="R1232" t="inlineStr">
        <is>
          <t>20</t>
        </is>
      </c>
      <c r="S1232" t="inlineStr">
        <is>
          <t/>
        </is>
      </c>
      <c r="T1232" t="inlineStr">
        <is>
          <t>0.0</t>
        </is>
      </c>
      <c r="U1232" t="inlineStr">
        <is>
          <t>https://cdn.dsmcdn.com/ty1654/prod/QC/20250326/02/abb6606d-b365-3a23-94b1-c6c919d850de/1_org_zoom.jpg</t>
        </is>
      </c>
      <c r="V1232" t="inlineStr">
        <is>
          <t>https://cdn.dsmcdn.com/ty1655/prod/QC/20250326/02/0355ac9f-0269-3ba7-a535-a0ebda841e44/1_org_zoom.jpg</t>
        </is>
      </c>
      <c r="W1232" t="inlineStr">
        <is>
          <t>https://cdn.dsmcdn.com/ty1654/prod/QC/20250326/02/ee79c043-44a2-3c63-9552-ae7f60623a62/1_org_zoom.jpg</t>
        </is>
      </c>
      <c r="X1232" t="inlineStr">
        <is>
          <t>https://cdn.dsmcdn.com/ty1654/prod/QC/20250326/02/837287fc-bea3-3b34-9796-096703299af8/1_org_zoom.jpg</t>
        </is>
      </c>
      <c r="Y1232" t="inlineStr">
        <is>
          <t>https://cdn.dsmcdn.com/ty1654/prod/QC/20250326/02/695cf9bf-3b89-3621-9ba9-d652ae2f9aae/1_org_zoom.jpg</t>
        </is>
      </c>
      <c r="Z1232" t="inlineStr">
        <is>
          <t>https://cdn.dsmcdn.com/ty1653/prod/QC/20250326/02/1e2cbb0a-4a7e-3965-b359-0b075ef6478c/1_org_zoom.jpg</t>
        </is>
      </c>
      <c r="AA1232" t="inlineStr">
        <is>
          <t>https://cdn.dsmcdn.com/ty1654/prod/QC/20250326/02/62cc31f1-dbd0-3fcf-85dc-45de4fd660c6/1_org_zoom.jpg</t>
        </is>
      </c>
      <c r="AB1232" t="inlineStr">
        <is>
          <t>https://cdn.dsmcdn.com/ty1653/prod/QC/20250326/02/0610d935-bd38-3909-808b-5779abedceb3/1_org_zoom.jpg</t>
        </is>
      </c>
      <c r="AC1232" t="inlineStr">
        <is>
          <t/>
        </is>
      </c>
      <c r="AD1232" t="inlineStr">
        <is>
          <t/>
        </is>
      </c>
      <c r="AE1232"/>
      <c r="AF1232" t="inlineStr">
        <is>
          <t/>
        </is>
      </c>
      <c r="AG1232" t="inlineStr">
        <is>
          <t/>
        </is>
      </c>
      <c r="AH1232" s="1" t="inlineStr">
        <is>
          <t>https://www.trendyol.com/luiff/the-little-prince-in-a-snow-globe-cerceveli-poster-tablo-boyutlarinda-ve-yuksek-kaliteli-poster-p-922641373?merchantId=986015&amp;filterOverPriceListings=false</t>
        </is>
      </c>
    </row>
    <row r="1233">
      <c r="A1233" t="inlineStr">
        <is>
          <t>986015</t>
        </is>
      </c>
      <c r="B1233" t="inlineStr">
        <is>
          <t>La2130115019782</t>
        </is>
      </c>
      <c r="C1233" t="inlineStr">
        <is>
          <t>21.5</t>
        </is>
      </c>
      <c r="D1233" t="inlineStr">
        <is>
          <t>Ln3454115019781</t>
        </is>
      </c>
      <c r="E1233" t="inlineStr">
        <is>
          <t>Kahverengi</t>
        </is>
      </c>
      <c r="F1233" t="inlineStr">
        <is>
          <t/>
        </is>
      </c>
      <c r="G1233" t="inlineStr">
        <is>
          <t>21 x 30</t>
        </is>
      </c>
      <c r="H1233" t="inlineStr">
        <is>
          <t/>
        </is>
      </c>
      <c r="I1233" t="inlineStr">
        <is>
          <t>Luiff</t>
        </is>
      </c>
      <c r="J1233" t="inlineStr">
        <is>
          <t>Tablo</t>
        </is>
      </c>
      <c r="K1233" t="inlineStr">
        <is>
          <t>La2130115019782</t>
        </is>
      </c>
      <c r="L1233" t="inlineStr">
        <is>
          <t>The Little Prince in a Snow Globe Çerçeveli Poster –  Tablo Boyutlarında ve Yüksek Kaliteli Poster</t>
        </is>
      </c>
      <c r="M1233" t="inlineStr">
        <is>
          <t/>
        </is>
      </c>
      <c r="N1233" t="inlineStr">
        <is>
          <t>528.9</t>
        </is>
      </c>
      <c r="O1233" t="inlineStr">
        <is>
          <t>528.9</t>
        </is>
      </c>
      <c r="P1233" t="inlineStr">
        <is>
          <t/>
        </is>
      </c>
      <c r="Q1233" t="inlineStr">
        <is>
          <t>250</t>
        </is>
      </c>
      <c r="R1233" t="inlineStr">
        <is>
          <t>20</t>
        </is>
      </c>
      <c r="S1233" t="inlineStr">
        <is>
          <t/>
        </is>
      </c>
      <c r="T1233" t="inlineStr">
        <is>
          <t>0.0</t>
        </is>
      </c>
      <c r="U1233" t="inlineStr">
        <is>
          <t>https://cdn.dsmcdn.com/ty1655/prod/QC/20250326/02/2a32d2f4-d589-3920-af91-56ea0a396ded/1_org_zoom.jpg</t>
        </is>
      </c>
      <c r="V1233" t="inlineStr">
        <is>
          <t>https://cdn.dsmcdn.com/ty1654/prod/QC/20250326/02/61d7ef4f-9594-3014-a064-2a397ecb4a5a/1_org_zoom.jpg</t>
        </is>
      </c>
      <c r="W1233" t="inlineStr">
        <is>
          <t>https://cdn.dsmcdn.com/ty1655/prod/QC/20250326/02/c234d0ca-fbe3-3144-837a-dda4e22c8669/1_org_zoom.jpg</t>
        </is>
      </c>
      <c r="X1233" t="inlineStr">
        <is>
          <t>https://cdn.dsmcdn.com/ty1654/prod/QC/20250326/02/a8c793dc-6ade-3976-b710-601da5c4b7f4/1_org_zoom.jpg</t>
        </is>
      </c>
      <c r="Y1233" t="inlineStr">
        <is>
          <t>https://cdn.dsmcdn.com/ty1655/prod/QC/20250326/02/363d706d-6660-38f2-b386-fd02982e8996/1_org_zoom.jpg</t>
        </is>
      </c>
      <c r="Z1233" t="inlineStr">
        <is>
          <t>https://cdn.dsmcdn.com/ty1653/prod/QC/20250326/02/11b8e85f-de8c-3ab1-bacd-5d0a6889fa88/1_org_zoom.jpg</t>
        </is>
      </c>
      <c r="AA1233" t="inlineStr">
        <is>
          <t>https://cdn.dsmcdn.com/ty1655/prod/QC/20250326/02/408cf506-32ab-3b91-ba9e-7024fcab8711/1_org_zoom.jpg</t>
        </is>
      </c>
      <c r="AB1233" t="inlineStr">
        <is>
          <t>https://cdn.dsmcdn.com/ty1655/prod/QC/20250326/02/e94b2822-d1b6-3650-a065-bcb36325199d/1_org_zoom.jpg</t>
        </is>
      </c>
      <c r="AC1233" t="inlineStr">
        <is>
          <t/>
        </is>
      </c>
      <c r="AD1233" t="inlineStr">
        <is>
          <t/>
        </is>
      </c>
      <c r="AE1233"/>
      <c r="AF1233" t="inlineStr">
        <is>
          <t/>
        </is>
      </c>
      <c r="AG1233" t="inlineStr">
        <is>
          <t/>
        </is>
      </c>
      <c r="AH1233" s="1" t="inlineStr">
        <is>
          <t>https://www.trendyol.com/luiff/the-little-prince-in-a-snow-globe-cerceveli-poster-tablo-boyutlarinda-ve-yuksek-kaliteli-poster-p-922641372?merchantId=986015&amp;filterOverPriceListings=false</t>
        </is>
      </c>
    </row>
    <row r="1234">
      <c r="A1234" t="inlineStr">
        <is>
          <t>986015</t>
        </is>
      </c>
      <c r="B1234" t="inlineStr">
        <is>
          <t>La3040115019782</t>
        </is>
      </c>
      <c r="C1234" t="inlineStr">
        <is>
          <t>21.5</t>
        </is>
      </c>
      <c r="D1234" t="inlineStr">
        <is>
          <t>Ln3454115019781</t>
        </is>
      </c>
      <c r="E1234" t="inlineStr">
        <is>
          <t>Kahverengi</t>
        </is>
      </c>
      <c r="F1234" t="inlineStr">
        <is>
          <t/>
        </is>
      </c>
      <c r="G1234" t="inlineStr">
        <is>
          <t>30 x 40</t>
        </is>
      </c>
      <c r="H1234" t="inlineStr">
        <is>
          <t/>
        </is>
      </c>
      <c r="I1234" t="inlineStr">
        <is>
          <t>Luiff</t>
        </is>
      </c>
      <c r="J1234" t="inlineStr">
        <is>
          <t>Tablo</t>
        </is>
      </c>
      <c r="K1234" t="inlineStr">
        <is>
          <t>La3040115019782</t>
        </is>
      </c>
      <c r="L1234" t="inlineStr">
        <is>
          <t>The Little Prince in a Snow Globe Çerçeveli Poster –  Tablo Boyutlarında ve Yüksek Kaliteli Poster</t>
        </is>
      </c>
      <c r="M1234" t="inlineStr">
        <is>
          <t/>
        </is>
      </c>
      <c r="N1234" t="inlineStr">
        <is>
          <t>630.9</t>
        </is>
      </c>
      <c r="O1234" t="inlineStr">
        <is>
          <t>630.9</t>
        </is>
      </c>
      <c r="P1234" t="inlineStr">
        <is>
          <t/>
        </is>
      </c>
      <c r="Q1234" t="inlineStr">
        <is>
          <t>250</t>
        </is>
      </c>
      <c r="R1234" t="inlineStr">
        <is>
          <t>20</t>
        </is>
      </c>
      <c r="S1234" t="inlineStr">
        <is>
          <t/>
        </is>
      </c>
      <c r="T1234" t="inlineStr">
        <is>
          <t>0.0</t>
        </is>
      </c>
      <c r="U1234" t="inlineStr">
        <is>
          <t>https://cdn.dsmcdn.com/ty1655/prod/QC/20250326/02/2a32d2f4-d589-3920-af91-56ea0a396ded/1_org_zoom.jpg</t>
        </is>
      </c>
      <c r="V1234" t="inlineStr">
        <is>
          <t>https://cdn.dsmcdn.com/ty1654/prod/QC/20250326/02/61d7ef4f-9594-3014-a064-2a397ecb4a5a/1_org_zoom.jpg</t>
        </is>
      </c>
      <c r="W1234" t="inlineStr">
        <is>
          <t>https://cdn.dsmcdn.com/ty1655/prod/QC/20250326/02/c234d0ca-fbe3-3144-837a-dda4e22c8669/1_org_zoom.jpg</t>
        </is>
      </c>
      <c r="X1234" t="inlineStr">
        <is>
          <t>https://cdn.dsmcdn.com/ty1654/prod/QC/20250326/02/a8c793dc-6ade-3976-b710-601da5c4b7f4/1_org_zoom.jpg</t>
        </is>
      </c>
      <c r="Y1234" t="inlineStr">
        <is>
          <t>https://cdn.dsmcdn.com/ty1655/prod/QC/20250326/02/363d706d-6660-38f2-b386-fd02982e8996/1_org_zoom.jpg</t>
        </is>
      </c>
      <c r="Z1234" t="inlineStr">
        <is>
          <t>https://cdn.dsmcdn.com/ty1653/prod/QC/20250326/02/11b8e85f-de8c-3ab1-bacd-5d0a6889fa88/1_org_zoom.jpg</t>
        </is>
      </c>
      <c r="AA1234" t="inlineStr">
        <is>
          <t>https://cdn.dsmcdn.com/ty1655/prod/QC/20250326/02/408cf506-32ab-3b91-ba9e-7024fcab8711/1_org_zoom.jpg</t>
        </is>
      </c>
      <c r="AB1234" t="inlineStr">
        <is>
          <t>https://cdn.dsmcdn.com/ty1655/prod/QC/20250326/02/e94b2822-d1b6-3650-a065-bcb36325199d/1_org_zoom.jpg</t>
        </is>
      </c>
      <c r="AC1234" t="inlineStr">
        <is>
          <t/>
        </is>
      </c>
      <c r="AD1234" t="inlineStr">
        <is>
          <t/>
        </is>
      </c>
      <c r="AE1234"/>
      <c r="AF1234" t="inlineStr">
        <is>
          <t/>
        </is>
      </c>
      <c r="AG1234" t="inlineStr">
        <is>
          <t/>
        </is>
      </c>
      <c r="AH1234" s="1" t="inlineStr">
        <is>
          <t>https://www.trendyol.com/luiff/the-little-prince-in-a-snow-globe-cerceveli-poster-tablo-boyutlarinda-ve-yuksek-kaliteli-poster-p-922641372?merchantId=986015&amp;filterOverPriceListings=false</t>
        </is>
      </c>
    </row>
    <row r="1235">
      <c r="A1235" t="inlineStr">
        <is>
          <t>986015</t>
        </is>
      </c>
      <c r="B1235" t="inlineStr">
        <is>
          <t>La4050115019782</t>
        </is>
      </c>
      <c r="C1235" t="inlineStr">
        <is>
          <t>21.5</t>
        </is>
      </c>
      <c r="D1235" t="inlineStr">
        <is>
          <t>Ln3454115019781</t>
        </is>
      </c>
      <c r="E1235" t="inlineStr">
        <is>
          <t>Kahverengi</t>
        </is>
      </c>
      <c r="F1235" t="inlineStr">
        <is>
          <t/>
        </is>
      </c>
      <c r="G1235" t="inlineStr">
        <is>
          <t>40 x 50</t>
        </is>
      </c>
      <c r="H1235" t="inlineStr">
        <is>
          <t/>
        </is>
      </c>
      <c r="I1235" t="inlineStr">
        <is>
          <t>Luiff</t>
        </is>
      </c>
      <c r="J1235" t="inlineStr">
        <is>
          <t>Tablo</t>
        </is>
      </c>
      <c r="K1235" t="inlineStr">
        <is>
          <t>La4050115019782</t>
        </is>
      </c>
      <c r="L1235" t="inlineStr">
        <is>
          <t>The Little Prince in a Snow Globe Çerçeveli Poster –  Tablo Boyutlarında ve Yüksek Kaliteli Poster</t>
        </is>
      </c>
      <c r="M1235" t="inlineStr">
        <is>
          <t/>
        </is>
      </c>
      <c r="N1235" t="inlineStr">
        <is>
          <t>849.9</t>
        </is>
      </c>
      <c r="O1235" t="inlineStr">
        <is>
          <t>849.9</t>
        </is>
      </c>
      <c r="P1235" t="inlineStr">
        <is>
          <t/>
        </is>
      </c>
      <c r="Q1235" t="inlineStr">
        <is>
          <t>250</t>
        </is>
      </c>
      <c r="R1235" t="inlineStr">
        <is>
          <t>20</t>
        </is>
      </c>
      <c r="S1235" t="inlineStr">
        <is>
          <t/>
        </is>
      </c>
      <c r="T1235" t="inlineStr">
        <is>
          <t>0.0</t>
        </is>
      </c>
      <c r="U1235" t="inlineStr">
        <is>
          <t>https://cdn.dsmcdn.com/ty1655/prod/QC/20250326/02/2a32d2f4-d589-3920-af91-56ea0a396ded/1_org_zoom.jpg</t>
        </is>
      </c>
      <c r="V1235" t="inlineStr">
        <is>
          <t>https://cdn.dsmcdn.com/ty1654/prod/QC/20250326/02/61d7ef4f-9594-3014-a064-2a397ecb4a5a/1_org_zoom.jpg</t>
        </is>
      </c>
      <c r="W1235" t="inlineStr">
        <is>
          <t>https://cdn.dsmcdn.com/ty1655/prod/QC/20250326/02/c234d0ca-fbe3-3144-837a-dda4e22c8669/1_org_zoom.jpg</t>
        </is>
      </c>
      <c r="X1235" t="inlineStr">
        <is>
          <t>https://cdn.dsmcdn.com/ty1654/prod/QC/20250326/02/a8c793dc-6ade-3976-b710-601da5c4b7f4/1_org_zoom.jpg</t>
        </is>
      </c>
      <c r="Y1235" t="inlineStr">
        <is>
          <t>https://cdn.dsmcdn.com/ty1655/prod/QC/20250326/02/363d706d-6660-38f2-b386-fd02982e8996/1_org_zoom.jpg</t>
        </is>
      </c>
      <c r="Z1235" t="inlineStr">
        <is>
          <t>https://cdn.dsmcdn.com/ty1653/prod/QC/20250326/02/11b8e85f-de8c-3ab1-bacd-5d0a6889fa88/1_org_zoom.jpg</t>
        </is>
      </c>
      <c r="AA1235" t="inlineStr">
        <is>
          <t>https://cdn.dsmcdn.com/ty1655/prod/QC/20250326/02/408cf506-32ab-3b91-ba9e-7024fcab8711/1_org_zoom.jpg</t>
        </is>
      </c>
      <c r="AB1235" t="inlineStr">
        <is>
          <t>https://cdn.dsmcdn.com/ty1655/prod/QC/20250326/02/e94b2822-d1b6-3650-a065-bcb36325199d/1_org_zoom.jpg</t>
        </is>
      </c>
      <c r="AC1235" t="inlineStr">
        <is>
          <t/>
        </is>
      </c>
      <c r="AD1235" t="inlineStr">
        <is>
          <t/>
        </is>
      </c>
      <c r="AE1235"/>
      <c r="AF1235" t="inlineStr">
        <is>
          <t/>
        </is>
      </c>
      <c r="AG1235" t="inlineStr">
        <is>
          <t/>
        </is>
      </c>
      <c r="AH1235" s="1" t="inlineStr">
        <is>
          <t>https://www.trendyol.com/luiff/the-little-prince-in-a-snow-globe-cerceveli-poster-tablo-boyutlarinda-ve-yuksek-kaliteli-poster-p-922641372?merchantId=986015&amp;filterOverPriceListings=false</t>
        </is>
      </c>
    </row>
    <row r="1236">
      <c r="A1236" t="inlineStr">
        <is>
          <t>986015</t>
        </is>
      </c>
      <c r="B1236" t="inlineStr">
        <is>
          <t>La5070115019782</t>
        </is>
      </c>
      <c r="C1236" t="inlineStr">
        <is>
          <t>21.5</t>
        </is>
      </c>
      <c r="D1236" t="inlineStr">
        <is>
          <t>Ln3454115019781</t>
        </is>
      </c>
      <c r="E1236" t="inlineStr">
        <is>
          <t>Kahverengi</t>
        </is>
      </c>
      <c r="F1236" t="inlineStr">
        <is>
          <t/>
        </is>
      </c>
      <c r="G1236" t="inlineStr">
        <is>
          <t>50 x 70</t>
        </is>
      </c>
      <c r="H1236" t="inlineStr">
        <is>
          <t/>
        </is>
      </c>
      <c r="I1236" t="inlineStr">
        <is>
          <t>Luiff</t>
        </is>
      </c>
      <c r="J1236" t="inlineStr">
        <is>
          <t>Tablo</t>
        </is>
      </c>
      <c r="K1236" t="inlineStr">
        <is>
          <t>La5070115019782</t>
        </is>
      </c>
      <c r="L1236" t="inlineStr">
        <is>
          <t>The Little Prince in a Snow Globe Çerçeveli Poster –  Tablo Boyutlarında ve Yüksek Kaliteli Poster</t>
        </is>
      </c>
      <c r="M1236" t="inlineStr">
        <is>
          <t/>
        </is>
      </c>
      <c r="N1236" t="inlineStr">
        <is>
          <t>985.9</t>
        </is>
      </c>
      <c r="O1236" t="inlineStr">
        <is>
          <t>985.9</t>
        </is>
      </c>
      <c r="P1236" t="inlineStr">
        <is>
          <t/>
        </is>
      </c>
      <c r="Q1236" t="inlineStr">
        <is>
          <t>250</t>
        </is>
      </c>
      <c r="R1236" t="inlineStr">
        <is>
          <t>20</t>
        </is>
      </c>
      <c r="S1236" t="inlineStr">
        <is>
          <t/>
        </is>
      </c>
      <c r="T1236" t="inlineStr">
        <is>
          <t>0.0</t>
        </is>
      </c>
      <c r="U1236" t="inlineStr">
        <is>
          <t>https://cdn.dsmcdn.com/ty1655/prod/QC/20250326/02/2a32d2f4-d589-3920-af91-56ea0a396ded/1_org_zoom.jpg</t>
        </is>
      </c>
      <c r="V1236" t="inlineStr">
        <is>
          <t>https://cdn.dsmcdn.com/ty1654/prod/QC/20250326/02/61d7ef4f-9594-3014-a064-2a397ecb4a5a/1_org_zoom.jpg</t>
        </is>
      </c>
      <c r="W1236" t="inlineStr">
        <is>
          <t>https://cdn.dsmcdn.com/ty1655/prod/QC/20250326/02/c234d0ca-fbe3-3144-837a-dda4e22c8669/1_org_zoom.jpg</t>
        </is>
      </c>
      <c r="X1236" t="inlineStr">
        <is>
          <t>https://cdn.dsmcdn.com/ty1654/prod/QC/20250326/02/a8c793dc-6ade-3976-b710-601da5c4b7f4/1_org_zoom.jpg</t>
        </is>
      </c>
      <c r="Y1236" t="inlineStr">
        <is>
          <t>https://cdn.dsmcdn.com/ty1655/prod/QC/20250326/02/363d706d-6660-38f2-b386-fd02982e8996/1_org_zoom.jpg</t>
        </is>
      </c>
      <c r="Z1236" t="inlineStr">
        <is>
          <t>https://cdn.dsmcdn.com/ty1653/prod/QC/20250326/02/11b8e85f-de8c-3ab1-bacd-5d0a6889fa88/1_org_zoom.jpg</t>
        </is>
      </c>
      <c r="AA1236" t="inlineStr">
        <is>
          <t>https://cdn.dsmcdn.com/ty1655/prod/QC/20250326/02/408cf506-32ab-3b91-ba9e-7024fcab8711/1_org_zoom.jpg</t>
        </is>
      </c>
      <c r="AB1236" t="inlineStr">
        <is>
          <t>https://cdn.dsmcdn.com/ty1655/prod/QC/20250326/02/e94b2822-d1b6-3650-a065-bcb36325199d/1_org_zoom.jpg</t>
        </is>
      </c>
      <c r="AC1236" t="inlineStr">
        <is>
          <t/>
        </is>
      </c>
      <c r="AD1236" t="inlineStr">
        <is>
          <t/>
        </is>
      </c>
      <c r="AE1236"/>
      <c r="AF1236" t="inlineStr">
        <is>
          <t/>
        </is>
      </c>
      <c r="AG1236" t="inlineStr">
        <is>
          <t/>
        </is>
      </c>
      <c r="AH1236" s="1" t="inlineStr">
        <is>
          <t>https://www.trendyol.com/luiff/the-little-prince-in-a-snow-globe-cerceveli-poster-tablo-boyutlarinda-ve-yuksek-kaliteli-poster-p-922641372?merchantId=986015&amp;filterOverPriceListings=false</t>
        </is>
      </c>
    </row>
    <row r="1237">
      <c r="A1237" t="inlineStr">
        <is>
          <t>986015</t>
        </is>
      </c>
      <c r="B1237" t="inlineStr">
        <is>
          <t>Ln4050117019772</t>
        </is>
      </c>
      <c r="C1237" t="inlineStr">
        <is>
          <t>21.5</t>
        </is>
      </c>
      <c r="D1237" t="inlineStr">
        <is>
          <t>Ln3454117019772</t>
        </is>
      </c>
      <c r="E1237" t="inlineStr">
        <is>
          <t>Çok Renkli</t>
        </is>
      </c>
      <c r="F1237" t="inlineStr">
        <is>
          <t/>
        </is>
      </c>
      <c r="G1237" t="inlineStr">
        <is>
          <t>40 x 50</t>
        </is>
      </c>
      <c r="H1237" t="inlineStr">
        <is>
          <t/>
        </is>
      </c>
      <c r="I1237" t="inlineStr">
        <is>
          <t>Luiff</t>
        </is>
      </c>
      <c r="J1237" t="inlineStr">
        <is>
          <t>Tablo</t>
        </is>
      </c>
      <c r="K1237"/>
      <c r="L1237" t="inlineStr">
        <is>
          <t>Shapes of a Cat Çerçevesiz Poster –  Tablo Boyutlarında ve Yüksek Kaliteli Poster</t>
        </is>
      </c>
      <c r="M1237" t="inlineStr">
        <is>
          <t/>
        </is>
      </c>
      <c r="N1237" t="inlineStr">
        <is>
          <t>551.9</t>
        </is>
      </c>
      <c r="O1237" t="inlineStr">
        <is>
          <t>551.9</t>
        </is>
      </c>
      <c r="P1237" t="inlineStr">
        <is>
          <t/>
        </is>
      </c>
      <c r="Q1237" t="inlineStr">
        <is>
          <t>250</t>
        </is>
      </c>
      <c r="R1237" t="inlineStr">
        <is>
          <t>20</t>
        </is>
      </c>
      <c r="S1237" t="inlineStr">
        <is>
          <t/>
        </is>
      </c>
      <c r="T1237" t="inlineStr">
        <is>
          <t/>
        </is>
      </c>
      <c r="U1237" t="inlineStr">
        <is>
          <t>https://cdn.dsmcdn.com/ty1648/prod/QC/20250310/03/3a3a3681-0be9-3fec-8486-dfb08b5122ba/1_org_zoom.jpg</t>
        </is>
      </c>
      <c r="V1237" t="inlineStr">
        <is>
          <t>https://cdn.dsmcdn.com/ty1647/prod/QC/20250310/03/5accab28-d6d4-30e1-9f2b-a4a0c18f6a66/1_org_zoom.jpg</t>
        </is>
      </c>
      <c r="W1237" t="inlineStr">
        <is>
          <t>https://cdn.dsmcdn.com/ty1649/prod/QC/20250310/03/12ae7cf4-0218-3f72-b54f-5d846a2b8779/1_org_zoom.jpg</t>
        </is>
      </c>
      <c r="X1237" t="inlineStr">
        <is>
          <t>https://cdn.dsmcdn.com/ty1649/prod/QC/20250310/03/b002d84f-8140-32bc-8828-c5f62b457350/1_org_zoom.jpg</t>
        </is>
      </c>
      <c r="Y1237" t="inlineStr">
        <is>
          <t>https://cdn.dsmcdn.com/ty1649/prod/QC/20250310/03/519f68ce-e134-3b9e-99b7-5422e8ea3b86/1_org_zoom.jpg</t>
        </is>
      </c>
      <c r="Z1237" t="inlineStr">
        <is>
          <t>https://cdn.dsmcdn.com/ty1649/prod/QC/20250310/03/64fb06c0-3e34-3b47-979b-9d587b729233/1_org_zoom.jpg</t>
        </is>
      </c>
      <c r="AA1237" t="inlineStr">
        <is>
          <t>https://cdn.dsmcdn.com/ty1648/prod/QC/20250310/03/cf93bcfa-e567-37cd-adba-d7f5d83f26bc/1_org_zoom.jpg</t>
        </is>
      </c>
      <c r="AB1237" t="inlineStr">
        <is>
          <t>https://cdn.dsmcdn.com/ty1649/prod/QC/20250310/03/112183ce-4e6a-30a8-a078-1d134d0d9219/1_org_zoom.jpg</t>
        </is>
      </c>
      <c r="AC1237" t="inlineStr">
        <is>
          <t>2</t>
        </is>
      </c>
      <c r="AD1237" t="inlineStr">
        <is>
          <t/>
        </is>
      </c>
      <c r="AE1237"/>
      <c r="AF1237" t="inlineStr">
        <is>
          <t/>
        </is>
      </c>
      <c r="AG1237" t="inlineStr">
        <is>
          <t/>
        </is>
      </c>
      <c r="AH1237" s="1" t="inlineStr">
        <is>
          <t>https://www.trendyol.com/luiff/shapes-of-a-cat-cercevesiz-poster-tablo-boyutlarinda-ve-yuksek-kaliteli-poster-p-905620233?merchantId=986015&amp;filterOverPriceListings=false</t>
        </is>
      </c>
    </row>
    <row r="1238">
      <c r="A1238" t="inlineStr">
        <is>
          <t>986015</t>
        </is>
      </c>
      <c r="B1238" t="inlineStr">
        <is>
          <t>Ln5070117019772</t>
        </is>
      </c>
      <c r="C1238" t="inlineStr">
        <is>
          <t>21.5</t>
        </is>
      </c>
      <c r="D1238" t="inlineStr">
        <is>
          <t>Ln3454117019772</t>
        </is>
      </c>
      <c r="E1238" t="inlineStr">
        <is>
          <t>Çok Renkli</t>
        </is>
      </c>
      <c r="F1238" t="inlineStr">
        <is>
          <t/>
        </is>
      </c>
      <c r="G1238" t="inlineStr">
        <is>
          <t>50 x 70</t>
        </is>
      </c>
      <c r="H1238" t="inlineStr">
        <is>
          <t/>
        </is>
      </c>
      <c r="I1238" t="inlineStr">
        <is>
          <t>Luiff</t>
        </is>
      </c>
      <c r="J1238" t="inlineStr">
        <is>
          <t>Tablo</t>
        </is>
      </c>
      <c r="K1238"/>
      <c r="L1238" t="inlineStr">
        <is>
          <t>Shapes of a Cat Çerçevesiz Poster –  Tablo Boyutlarında ve Yüksek Kaliteli Poster</t>
        </is>
      </c>
      <c r="M1238" t="inlineStr">
        <is>
          <t/>
        </is>
      </c>
      <c r="N1238" t="inlineStr">
        <is>
          <t>607.9</t>
        </is>
      </c>
      <c r="O1238" t="inlineStr">
        <is>
          <t>607.9</t>
        </is>
      </c>
      <c r="P1238" t="inlineStr">
        <is>
          <t/>
        </is>
      </c>
      <c r="Q1238" t="inlineStr">
        <is>
          <t>250</t>
        </is>
      </c>
      <c r="R1238" t="inlineStr">
        <is>
          <t>20</t>
        </is>
      </c>
      <c r="S1238" t="inlineStr">
        <is>
          <t/>
        </is>
      </c>
      <c r="T1238" t="inlineStr">
        <is>
          <t/>
        </is>
      </c>
      <c r="U1238" t="inlineStr">
        <is>
          <t>https://cdn.dsmcdn.com/ty1648/prod/QC/20250310/03/3a3a3681-0be9-3fec-8486-dfb08b5122ba/1_org_zoom.jpg</t>
        </is>
      </c>
      <c r="V1238" t="inlineStr">
        <is>
          <t>https://cdn.dsmcdn.com/ty1647/prod/QC/20250310/03/5accab28-d6d4-30e1-9f2b-a4a0c18f6a66/1_org_zoom.jpg</t>
        </is>
      </c>
      <c r="W1238" t="inlineStr">
        <is>
          <t>https://cdn.dsmcdn.com/ty1649/prod/QC/20250310/03/12ae7cf4-0218-3f72-b54f-5d846a2b8779/1_org_zoom.jpg</t>
        </is>
      </c>
      <c r="X1238" t="inlineStr">
        <is>
          <t>https://cdn.dsmcdn.com/ty1649/prod/QC/20250310/03/b002d84f-8140-32bc-8828-c5f62b457350/1_org_zoom.jpg</t>
        </is>
      </c>
      <c r="Y1238" t="inlineStr">
        <is>
          <t>https://cdn.dsmcdn.com/ty1649/prod/QC/20250310/03/519f68ce-e134-3b9e-99b7-5422e8ea3b86/1_org_zoom.jpg</t>
        </is>
      </c>
      <c r="Z1238" t="inlineStr">
        <is>
          <t>https://cdn.dsmcdn.com/ty1649/prod/QC/20250310/03/64fb06c0-3e34-3b47-979b-9d587b729233/1_org_zoom.jpg</t>
        </is>
      </c>
      <c r="AA1238" t="inlineStr">
        <is>
          <t>https://cdn.dsmcdn.com/ty1648/prod/QC/20250310/03/cf93bcfa-e567-37cd-adba-d7f5d83f26bc/1_org_zoom.jpg</t>
        </is>
      </c>
      <c r="AB1238" t="inlineStr">
        <is>
          <t>https://cdn.dsmcdn.com/ty1649/prod/QC/20250310/03/112183ce-4e6a-30a8-a078-1d134d0d9219/1_org_zoom.jpg</t>
        </is>
      </c>
      <c r="AC1238" t="inlineStr">
        <is>
          <t>2</t>
        </is>
      </c>
      <c r="AD1238" t="inlineStr">
        <is>
          <t/>
        </is>
      </c>
      <c r="AE1238"/>
      <c r="AF1238" t="inlineStr">
        <is>
          <t/>
        </is>
      </c>
      <c r="AG1238" t="inlineStr">
        <is>
          <t/>
        </is>
      </c>
      <c r="AH1238" s="1" t="inlineStr">
        <is>
          <t>https://www.trendyol.com/luiff/shapes-of-a-cat-cercevesiz-poster-tablo-boyutlarinda-ve-yuksek-kaliteli-poster-p-905620233?merchantId=986015&amp;filterOverPriceListings=false</t>
        </is>
      </c>
    </row>
    <row r="1239">
      <c r="A1239" t="inlineStr">
        <is>
          <t>986015</t>
        </is>
      </c>
      <c r="B1239" t="inlineStr">
        <is>
          <t>Ln2130117019772</t>
        </is>
      </c>
      <c r="C1239" t="inlineStr">
        <is>
          <t>21.5</t>
        </is>
      </c>
      <c r="D1239" t="inlineStr">
        <is>
          <t>Ln3454117019772</t>
        </is>
      </c>
      <c r="E1239" t="inlineStr">
        <is>
          <t>Çok Renkli</t>
        </is>
      </c>
      <c r="F1239" t="inlineStr">
        <is>
          <t/>
        </is>
      </c>
      <c r="G1239" t="inlineStr">
        <is>
          <t>21 x 30</t>
        </is>
      </c>
      <c r="H1239" t="inlineStr">
        <is>
          <t/>
        </is>
      </c>
      <c r="I1239" t="inlineStr">
        <is>
          <t>Luiff</t>
        </is>
      </c>
      <c r="J1239" t="inlineStr">
        <is>
          <t>Tablo</t>
        </is>
      </c>
      <c r="K1239"/>
      <c r="L1239" t="inlineStr">
        <is>
          <t>Shapes of a Cat Çerçevesiz Poster –  Tablo Boyutlarında ve Yüksek Kaliteli Poster</t>
        </is>
      </c>
      <c r="M1239" t="inlineStr">
        <is>
          <t/>
        </is>
      </c>
      <c r="N1239" t="inlineStr">
        <is>
          <t>402.9</t>
        </is>
      </c>
      <c r="O1239" t="inlineStr">
        <is>
          <t>402.9</t>
        </is>
      </c>
      <c r="P1239" t="inlineStr">
        <is>
          <t/>
        </is>
      </c>
      <c r="Q1239" t="inlineStr">
        <is>
          <t>250</t>
        </is>
      </c>
      <c r="R1239" t="inlineStr">
        <is>
          <t>20</t>
        </is>
      </c>
      <c r="S1239" t="inlineStr">
        <is>
          <t/>
        </is>
      </c>
      <c r="T1239" t="inlineStr">
        <is>
          <t/>
        </is>
      </c>
      <c r="U1239" t="inlineStr">
        <is>
          <t>https://cdn.dsmcdn.com/ty1648/prod/QC/20250310/03/3a3a3681-0be9-3fec-8486-dfb08b5122ba/1_org_zoom.jpg</t>
        </is>
      </c>
      <c r="V1239" t="inlineStr">
        <is>
          <t>https://cdn.dsmcdn.com/ty1647/prod/QC/20250310/03/5accab28-d6d4-30e1-9f2b-a4a0c18f6a66/1_org_zoom.jpg</t>
        </is>
      </c>
      <c r="W1239" t="inlineStr">
        <is>
          <t>https://cdn.dsmcdn.com/ty1649/prod/QC/20250310/03/12ae7cf4-0218-3f72-b54f-5d846a2b8779/1_org_zoom.jpg</t>
        </is>
      </c>
      <c r="X1239" t="inlineStr">
        <is>
          <t>https://cdn.dsmcdn.com/ty1649/prod/QC/20250310/03/b002d84f-8140-32bc-8828-c5f62b457350/1_org_zoom.jpg</t>
        </is>
      </c>
      <c r="Y1239" t="inlineStr">
        <is>
          <t>https://cdn.dsmcdn.com/ty1649/prod/QC/20250310/03/519f68ce-e134-3b9e-99b7-5422e8ea3b86/1_org_zoom.jpg</t>
        </is>
      </c>
      <c r="Z1239" t="inlineStr">
        <is>
          <t>https://cdn.dsmcdn.com/ty1649/prod/QC/20250310/03/64fb06c0-3e34-3b47-979b-9d587b729233/1_org_zoom.jpg</t>
        </is>
      </c>
      <c r="AA1239" t="inlineStr">
        <is>
          <t>https://cdn.dsmcdn.com/ty1648/prod/QC/20250310/03/cf93bcfa-e567-37cd-adba-d7f5d83f26bc/1_org_zoom.jpg</t>
        </is>
      </c>
      <c r="AB1239" t="inlineStr">
        <is>
          <t>https://cdn.dsmcdn.com/ty1649/prod/QC/20250310/03/112183ce-4e6a-30a8-a078-1d134d0d9219/1_org_zoom.jpg</t>
        </is>
      </c>
      <c r="AC1239" t="inlineStr">
        <is>
          <t>2</t>
        </is>
      </c>
      <c r="AD1239" t="inlineStr">
        <is>
          <t/>
        </is>
      </c>
      <c r="AE1239"/>
      <c r="AF1239" t="inlineStr">
        <is>
          <t/>
        </is>
      </c>
      <c r="AG1239" t="inlineStr">
        <is>
          <t/>
        </is>
      </c>
      <c r="AH1239" s="1" t="inlineStr">
        <is>
          <t>https://www.trendyol.com/luiff/shapes-of-a-cat-cercevesiz-poster-tablo-boyutlarinda-ve-yuksek-kaliteli-poster-p-905620233?merchantId=986015&amp;filterOverPriceListings=false</t>
        </is>
      </c>
    </row>
    <row r="1240">
      <c r="A1240" t="inlineStr">
        <is>
          <t>986015</t>
        </is>
      </c>
      <c r="B1240" t="inlineStr">
        <is>
          <t>Ln3040117019772</t>
        </is>
      </c>
      <c r="C1240" t="inlineStr">
        <is>
          <t>21.5</t>
        </is>
      </c>
      <c r="D1240" t="inlineStr">
        <is>
          <t>Ln3454117019772</t>
        </is>
      </c>
      <c r="E1240" t="inlineStr">
        <is>
          <t>Çok Renkli</t>
        </is>
      </c>
      <c r="F1240" t="inlineStr">
        <is>
          <t/>
        </is>
      </c>
      <c r="G1240" t="inlineStr">
        <is>
          <t>30 x 40</t>
        </is>
      </c>
      <c r="H1240" t="inlineStr">
        <is>
          <t/>
        </is>
      </c>
      <c r="I1240" t="inlineStr">
        <is>
          <t>Luiff</t>
        </is>
      </c>
      <c r="J1240" t="inlineStr">
        <is>
          <t>Tablo</t>
        </is>
      </c>
      <c r="K1240"/>
      <c r="L1240" t="inlineStr">
        <is>
          <t>Shapes of a Cat Çerçevesiz Poster –  Tablo Boyutlarında ve Yüksek Kaliteli Poster</t>
        </is>
      </c>
      <c r="M1240" t="inlineStr">
        <is>
          <t/>
        </is>
      </c>
      <c r="N1240" t="inlineStr">
        <is>
          <t>448.9</t>
        </is>
      </c>
      <c r="O1240" t="inlineStr">
        <is>
          <t>448.9</t>
        </is>
      </c>
      <c r="P1240" t="inlineStr">
        <is>
          <t/>
        </is>
      </c>
      <c r="Q1240" t="inlineStr">
        <is>
          <t>250</t>
        </is>
      </c>
      <c r="R1240" t="inlineStr">
        <is>
          <t>20</t>
        </is>
      </c>
      <c r="S1240" t="inlineStr">
        <is>
          <t/>
        </is>
      </c>
      <c r="T1240" t="inlineStr">
        <is>
          <t/>
        </is>
      </c>
      <c r="U1240" t="inlineStr">
        <is>
          <t>https://cdn.dsmcdn.com/ty1648/prod/QC/20250310/03/3a3a3681-0be9-3fec-8486-dfb08b5122ba/1_org_zoom.jpg</t>
        </is>
      </c>
      <c r="V1240" t="inlineStr">
        <is>
          <t>https://cdn.dsmcdn.com/ty1647/prod/QC/20250310/03/5accab28-d6d4-30e1-9f2b-a4a0c18f6a66/1_org_zoom.jpg</t>
        </is>
      </c>
      <c r="W1240" t="inlineStr">
        <is>
          <t>https://cdn.dsmcdn.com/ty1649/prod/QC/20250310/03/12ae7cf4-0218-3f72-b54f-5d846a2b8779/1_org_zoom.jpg</t>
        </is>
      </c>
      <c r="X1240" t="inlineStr">
        <is>
          <t>https://cdn.dsmcdn.com/ty1649/prod/QC/20250310/03/b002d84f-8140-32bc-8828-c5f62b457350/1_org_zoom.jpg</t>
        </is>
      </c>
      <c r="Y1240" t="inlineStr">
        <is>
          <t>https://cdn.dsmcdn.com/ty1649/prod/QC/20250310/03/519f68ce-e134-3b9e-99b7-5422e8ea3b86/1_org_zoom.jpg</t>
        </is>
      </c>
      <c r="Z1240" t="inlineStr">
        <is>
          <t>https://cdn.dsmcdn.com/ty1649/prod/QC/20250310/03/64fb06c0-3e34-3b47-979b-9d587b729233/1_org_zoom.jpg</t>
        </is>
      </c>
      <c r="AA1240" t="inlineStr">
        <is>
          <t>https://cdn.dsmcdn.com/ty1648/prod/QC/20250310/03/cf93bcfa-e567-37cd-adba-d7f5d83f26bc/1_org_zoom.jpg</t>
        </is>
      </c>
      <c r="AB1240" t="inlineStr">
        <is>
          <t>https://cdn.dsmcdn.com/ty1649/prod/QC/20250310/03/112183ce-4e6a-30a8-a078-1d134d0d9219/1_org_zoom.jpg</t>
        </is>
      </c>
      <c r="AC1240" t="inlineStr">
        <is>
          <t>2</t>
        </is>
      </c>
      <c r="AD1240" t="inlineStr">
        <is>
          <t/>
        </is>
      </c>
      <c r="AE1240"/>
      <c r="AF1240" t="inlineStr">
        <is>
          <t/>
        </is>
      </c>
      <c r="AG1240" t="inlineStr">
        <is>
          <t/>
        </is>
      </c>
      <c r="AH1240" s="1" t="inlineStr">
        <is>
          <t>https://www.trendyol.com/luiff/shapes-of-a-cat-cercevesiz-poster-tablo-boyutlarinda-ve-yuksek-kaliteli-poster-p-905620233?merchantId=986015&amp;filterOverPriceListings=false</t>
        </is>
      </c>
    </row>
    <row r="1241">
      <c r="A1241" t="inlineStr">
        <is>
          <t>986015</t>
        </is>
      </c>
      <c r="B1241" t="inlineStr">
        <is>
          <t>Ln3040136019771</t>
        </is>
      </c>
      <c r="C1241" t="inlineStr">
        <is>
          <t>21.5</t>
        </is>
      </c>
      <c r="D1241" t="inlineStr">
        <is>
          <t>Ln3454136019771</t>
        </is>
      </c>
      <c r="E1241" t="inlineStr">
        <is>
          <t>Çok Renkli</t>
        </is>
      </c>
      <c r="F1241" t="inlineStr">
        <is>
          <t/>
        </is>
      </c>
      <c r="G1241" t="inlineStr">
        <is>
          <t>30 x 40</t>
        </is>
      </c>
      <c r="H1241" t="inlineStr">
        <is>
          <t/>
        </is>
      </c>
      <c r="I1241" t="inlineStr">
        <is>
          <t>Luiff</t>
        </is>
      </c>
      <c r="J1241" t="inlineStr">
        <is>
          <t>Tablo</t>
        </is>
      </c>
      <c r="K1241"/>
      <c r="L1241" t="inlineStr">
        <is>
          <t>Silent Resistance Çerçevesiz Poster –  Tablo Boyutlarında ve Yüksek Kaliteli Poster</t>
        </is>
      </c>
      <c r="M1241" t="inlineStr">
        <is>
          <t/>
        </is>
      </c>
      <c r="N1241" t="inlineStr">
        <is>
          <t>448.9</t>
        </is>
      </c>
      <c r="O1241" t="inlineStr">
        <is>
          <t>448.9</t>
        </is>
      </c>
      <c r="P1241" t="inlineStr">
        <is>
          <t/>
        </is>
      </c>
      <c r="Q1241" t="inlineStr">
        <is>
          <t>250</t>
        </is>
      </c>
      <c r="R1241" t="inlineStr">
        <is>
          <t>20</t>
        </is>
      </c>
      <c r="S1241" t="inlineStr">
        <is>
          <t/>
        </is>
      </c>
      <c r="T1241" t="inlineStr">
        <is>
          <t/>
        </is>
      </c>
      <c r="U1241" t="inlineStr">
        <is>
          <t>https://cdn.dsmcdn.com/ty1649/prod/QC/20250310/03/ef1a69e2-52e8-3f03-a15d-cb8fc22d0916/1_org_zoom.jpg</t>
        </is>
      </c>
      <c r="V1241" t="inlineStr">
        <is>
          <t>https://cdn.dsmcdn.com/ty1648/prod/QC/20250310/03/4386adce-d72a-332f-9f65-afec055170a4/1_org_zoom.jpg</t>
        </is>
      </c>
      <c r="W1241" t="inlineStr">
        <is>
          <t>https://cdn.dsmcdn.com/ty1648/prod/QC/20250310/03/355bdb09-1b79-3913-b811-4e235a5e896a/1_org_zoom.jpg</t>
        </is>
      </c>
      <c r="X1241" t="inlineStr">
        <is>
          <t>https://cdn.dsmcdn.com/ty1649/prod/QC/20250310/03/b6854cdf-f660-3b6f-a490-05f1c5d5f9f3/1_org_zoom.jpg</t>
        </is>
      </c>
      <c r="Y1241" t="inlineStr">
        <is>
          <t>https://cdn.dsmcdn.com/ty1649/prod/QC/20250310/03/fad56c3f-ccfa-3af0-a73e-b9a71a4f01d4/1_org_zoom.jpg</t>
        </is>
      </c>
      <c r="Z1241" t="inlineStr">
        <is>
          <t>https://cdn.dsmcdn.com/ty1648/prod/QC/20250310/03/9d3e35f5-d23a-3d35-a2ab-eb79f5c3b558/1_org_zoom.jpg</t>
        </is>
      </c>
      <c r="AA1241" t="inlineStr">
        <is>
          <t>https://cdn.dsmcdn.com/ty1649/prod/QC/20250310/03/77f40486-4877-3d64-9d36-ac54d5b506e9/1_org_zoom.jpg</t>
        </is>
      </c>
      <c r="AB1241" t="inlineStr">
        <is>
          <t>https://cdn.dsmcdn.com/ty1648/prod/QC/20250310/03/184e3799-f4de-37c0-ac54-622afc9194e8/1_org_zoom.jpg</t>
        </is>
      </c>
      <c r="AC1241" t="inlineStr">
        <is>
          <t>2</t>
        </is>
      </c>
      <c r="AD1241" t="inlineStr">
        <is>
          <t/>
        </is>
      </c>
      <c r="AE1241"/>
      <c r="AF1241" t="inlineStr">
        <is>
          <t/>
        </is>
      </c>
      <c r="AG1241" t="inlineStr">
        <is>
          <t/>
        </is>
      </c>
      <c r="AH1241" s="1" t="inlineStr">
        <is>
          <t>https://www.trendyol.com/luiff/silent-resistance-cercevesiz-poster-tablo-boyutlarinda-ve-yuksek-kaliteli-poster-p-905620229?merchantId=986015&amp;filterOverPriceListings=false</t>
        </is>
      </c>
    </row>
    <row r="1242">
      <c r="A1242" t="inlineStr">
        <is>
          <t>986015</t>
        </is>
      </c>
      <c r="B1242" t="inlineStr">
        <is>
          <t>Ln2130136019771</t>
        </is>
      </c>
      <c r="C1242" t="inlineStr">
        <is>
          <t>21.5</t>
        </is>
      </c>
      <c r="D1242" t="inlineStr">
        <is>
          <t>Ln3454136019771</t>
        </is>
      </c>
      <c r="E1242" t="inlineStr">
        <is>
          <t>Çok Renkli</t>
        </is>
      </c>
      <c r="F1242" t="inlineStr">
        <is>
          <t/>
        </is>
      </c>
      <c r="G1242" t="inlineStr">
        <is>
          <t>21 x 30</t>
        </is>
      </c>
      <c r="H1242" t="inlineStr">
        <is>
          <t/>
        </is>
      </c>
      <c r="I1242" t="inlineStr">
        <is>
          <t>Luiff</t>
        </is>
      </c>
      <c r="J1242" t="inlineStr">
        <is>
          <t>Tablo</t>
        </is>
      </c>
      <c r="K1242"/>
      <c r="L1242" t="inlineStr">
        <is>
          <t>Silent Resistance Çerçevesiz Poster –  Tablo Boyutlarında ve Yüksek Kaliteli Poster</t>
        </is>
      </c>
      <c r="M1242" t="inlineStr">
        <is>
          <t/>
        </is>
      </c>
      <c r="N1242" t="inlineStr">
        <is>
          <t>402.9</t>
        </is>
      </c>
      <c r="O1242" t="inlineStr">
        <is>
          <t>402.9</t>
        </is>
      </c>
      <c r="P1242" t="inlineStr">
        <is>
          <t/>
        </is>
      </c>
      <c r="Q1242" t="inlineStr">
        <is>
          <t>250</t>
        </is>
      </c>
      <c r="R1242" t="inlineStr">
        <is>
          <t>20</t>
        </is>
      </c>
      <c r="S1242" t="inlineStr">
        <is>
          <t/>
        </is>
      </c>
      <c r="T1242" t="inlineStr">
        <is>
          <t/>
        </is>
      </c>
      <c r="U1242" t="inlineStr">
        <is>
          <t>https://cdn.dsmcdn.com/ty1649/prod/QC/20250310/03/ef1a69e2-52e8-3f03-a15d-cb8fc22d0916/1_org_zoom.jpg</t>
        </is>
      </c>
      <c r="V1242" t="inlineStr">
        <is>
          <t>https://cdn.dsmcdn.com/ty1648/prod/QC/20250310/03/4386adce-d72a-332f-9f65-afec055170a4/1_org_zoom.jpg</t>
        </is>
      </c>
      <c r="W1242" t="inlineStr">
        <is>
          <t>https://cdn.dsmcdn.com/ty1648/prod/QC/20250310/03/355bdb09-1b79-3913-b811-4e235a5e896a/1_org_zoom.jpg</t>
        </is>
      </c>
      <c r="X1242" t="inlineStr">
        <is>
          <t>https://cdn.dsmcdn.com/ty1649/prod/QC/20250310/03/b6854cdf-f660-3b6f-a490-05f1c5d5f9f3/1_org_zoom.jpg</t>
        </is>
      </c>
      <c r="Y1242" t="inlineStr">
        <is>
          <t>https://cdn.dsmcdn.com/ty1649/prod/QC/20250310/03/fad56c3f-ccfa-3af0-a73e-b9a71a4f01d4/1_org_zoom.jpg</t>
        </is>
      </c>
      <c r="Z1242" t="inlineStr">
        <is>
          <t>https://cdn.dsmcdn.com/ty1648/prod/QC/20250310/03/9d3e35f5-d23a-3d35-a2ab-eb79f5c3b558/1_org_zoom.jpg</t>
        </is>
      </c>
      <c r="AA1242" t="inlineStr">
        <is>
          <t>https://cdn.dsmcdn.com/ty1649/prod/QC/20250310/03/77f40486-4877-3d64-9d36-ac54d5b506e9/1_org_zoom.jpg</t>
        </is>
      </c>
      <c r="AB1242" t="inlineStr">
        <is>
          <t>https://cdn.dsmcdn.com/ty1648/prod/QC/20250310/03/184e3799-f4de-37c0-ac54-622afc9194e8/1_org_zoom.jpg</t>
        </is>
      </c>
      <c r="AC1242" t="inlineStr">
        <is>
          <t>2</t>
        </is>
      </c>
      <c r="AD1242" t="inlineStr">
        <is>
          <t/>
        </is>
      </c>
      <c r="AE1242"/>
      <c r="AF1242" t="inlineStr">
        <is>
          <t/>
        </is>
      </c>
      <c r="AG1242" t="inlineStr">
        <is>
          <t/>
        </is>
      </c>
      <c r="AH1242" s="1" t="inlineStr">
        <is>
          <t>https://www.trendyol.com/luiff/silent-resistance-cercevesiz-poster-tablo-boyutlarinda-ve-yuksek-kaliteli-poster-p-905620229?merchantId=986015&amp;filterOverPriceListings=false</t>
        </is>
      </c>
    </row>
    <row r="1243">
      <c r="A1243" t="inlineStr">
        <is>
          <t>986015</t>
        </is>
      </c>
      <c r="B1243" t="inlineStr">
        <is>
          <t>Ln4050136019771</t>
        </is>
      </c>
      <c r="C1243" t="inlineStr">
        <is>
          <t>21.5</t>
        </is>
      </c>
      <c r="D1243" t="inlineStr">
        <is>
          <t>Ln3454136019771</t>
        </is>
      </c>
      <c r="E1243" t="inlineStr">
        <is>
          <t>Çok Renkli</t>
        </is>
      </c>
      <c r="F1243" t="inlineStr">
        <is>
          <t/>
        </is>
      </c>
      <c r="G1243" t="inlineStr">
        <is>
          <t>40 x 50</t>
        </is>
      </c>
      <c r="H1243" t="inlineStr">
        <is>
          <t/>
        </is>
      </c>
      <c r="I1243" t="inlineStr">
        <is>
          <t>Luiff</t>
        </is>
      </c>
      <c r="J1243" t="inlineStr">
        <is>
          <t>Tablo</t>
        </is>
      </c>
      <c r="K1243"/>
      <c r="L1243" t="inlineStr">
        <is>
          <t>Silent Resistance Çerçevesiz Poster –  Tablo Boyutlarında ve Yüksek Kaliteli Poster</t>
        </is>
      </c>
      <c r="M1243" t="inlineStr">
        <is>
          <t/>
        </is>
      </c>
      <c r="N1243" t="inlineStr">
        <is>
          <t>551.9</t>
        </is>
      </c>
      <c r="O1243" t="inlineStr">
        <is>
          <t>551.9</t>
        </is>
      </c>
      <c r="P1243" t="inlineStr">
        <is>
          <t/>
        </is>
      </c>
      <c r="Q1243" t="inlineStr">
        <is>
          <t>250</t>
        </is>
      </c>
      <c r="R1243" t="inlineStr">
        <is>
          <t>20</t>
        </is>
      </c>
      <c r="S1243" t="inlineStr">
        <is>
          <t/>
        </is>
      </c>
      <c r="T1243" t="inlineStr">
        <is>
          <t/>
        </is>
      </c>
      <c r="U1243" t="inlineStr">
        <is>
          <t>https://cdn.dsmcdn.com/ty1649/prod/QC/20250310/03/ef1a69e2-52e8-3f03-a15d-cb8fc22d0916/1_org_zoom.jpg</t>
        </is>
      </c>
      <c r="V1243" t="inlineStr">
        <is>
          <t>https://cdn.dsmcdn.com/ty1648/prod/QC/20250310/03/4386adce-d72a-332f-9f65-afec055170a4/1_org_zoom.jpg</t>
        </is>
      </c>
      <c r="W1243" t="inlineStr">
        <is>
          <t>https://cdn.dsmcdn.com/ty1648/prod/QC/20250310/03/355bdb09-1b79-3913-b811-4e235a5e896a/1_org_zoom.jpg</t>
        </is>
      </c>
      <c r="X1243" t="inlineStr">
        <is>
          <t>https://cdn.dsmcdn.com/ty1649/prod/QC/20250310/03/b6854cdf-f660-3b6f-a490-05f1c5d5f9f3/1_org_zoom.jpg</t>
        </is>
      </c>
      <c r="Y1243" t="inlineStr">
        <is>
          <t>https://cdn.dsmcdn.com/ty1649/prod/QC/20250310/03/fad56c3f-ccfa-3af0-a73e-b9a71a4f01d4/1_org_zoom.jpg</t>
        </is>
      </c>
      <c r="Z1243" t="inlineStr">
        <is>
          <t>https://cdn.dsmcdn.com/ty1648/prod/QC/20250310/03/9d3e35f5-d23a-3d35-a2ab-eb79f5c3b558/1_org_zoom.jpg</t>
        </is>
      </c>
      <c r="AA1243" t="inlineStr">
        <is>
          <t>https://cdn.dsmcdn.com/ty1649/prod/QC/20250310/03/77f40486-4877-3d64-9d36-ac54d5b506e9/1_org_zoom.jpg</t>
        </is>
      </c>
      <c r="AB1243" t="inlineStr">
        <is>
          <t>https://cdn.dsmcdn.com/ty1648/prod/QC/20250310/03/184e3799-f4de-37c0-ac54-622afc9194e8/1_org_zoom.jpg</t>
        </is>
      </c>
      <c r="AC1243" t="inlineStr">
        <is>
          <t>2</t>
        </is>
      </c>
      <c r="AD1243" t="inlineStr">
        <is>
          <t/>
        </is>
      </c>
      <c r="AE1243"/>
      <c r="AF1243" t="inlineStr">
        <is>
          <t/>
        </is>
      </c>
      <c r="AG1243" t="inlineStr">
        <is>
          <t/>
        </is>
      </c>
      <c r="AH1243" s="1" t="inlineStr">
        <is>
          <t>https://www.trendyol.com/luiff/silent-resistance-cercevesiz-poster-tablo-boyutlarinda-ve-yuksek-kaliteli-poster-p-905620229?merchantId=986015&amp;filterOverPriceListings=false</t>
        </is>
      </c>
    </row>
    <row r="1244">
      <c r="A1244" t="inlineStr">
        <is>
          <t>986015</t>
        </is>
      </c>
      <c r="B1244" t="inlineStr">
        <is>
          <t>Ln5070136019771</t>
        </is>
      </c>
      <c r="C1244" t="inlineStr">
        <is>
          <t>21.5</t>
        </is>
      </c>
      <c r="D1244" t="inlineStr">
        <is>
          <t>Ln3454136019771</t>
        </is>
      </c>
      <c r="E1244" t="inlineStr">
        <is>
          <t>Çok Renkli</t>
        </is>
      </c>
      <c r="F1244" t="inlineStr">
        <is>
          <t/>
        </is>
      </c>
      <c r="G1244" t="inlineStr">
        <is>
          <t>50 x 70</t>
        </is>
      </c>
      <c r="H1244" t="inlineStr">
        <is>
          <t/>
        </is>
      </c>
      <c r="I1244" t="inlineStr">
        <is>
          <t>Luiff</t>
        </is>
      </c>
      <c r="J1244" t="inlineStr">
        <is>
          <t>Tablo</t>
        </is>
      </c>
      <c r="K1244"/>
      <c r="L1244" t="inlineStr">
        <is>
          <t>Silent Resistance Çerçevesiz Poster –  Tablo Boyutlarında ve Yüksek Kaliteli Poster</t>
        </is>
      </c>
      <c r="M1244" t="inlineStr">
        <is>
          <t/>
        </is>
      </c>
      <c r="N1244" t="inlineStr">
        <is>
          <t>607.9</t>
        </is>
      </c>
      <c r="O1244" t="inlineStr">
        <is>
          <t>607.9</t>
        </is>
      </c>
      <c r="P1244" t="inlineStr">
        <is>
          <t/>
        </is>
      </c>
      <c r="Q1244" t="inlineStr">
        <is>
          <t>250</t>
        </is>
      </c>
      <c r="R1244" t="inlineStr">
        <is>
          <t>20</t>
        </is>
      </c>
      <c r="S1244" t="inlineStr">
        <is>
          <t/>
        </is>
      </c>
      <c r="T1244" t="inlineStr">
        <is>
          <t/>
        </is>
      </c>
      <c r="U1244" t="inlineStr">
        <is>
          <t>https://cdn.dsmcdn.com/ty1649/prod/QC/20250310/03/ef1a69e2-52e8-3f03-a15d-cb8fc22d0916/1_org_zoom.jpg</t>
        </is>
      </c>
      <c r="V1244" t="inlineStr">
        <is>
          <t>https://cdn.dsmcdn.com/ty1648/prod/QC/20250310/03/4386adce-d72a-332f-9f65-afec055170a4/1_org_zoom.jpg</t>
        </is>
      </c>
      <c r="W1244" t="inlineStr">
        <is>
          <t>https://cdn.dsmcdn.com/ty1648/prod/QC/20250310/03/355bdb09-1b79-3913-b811-4e235a5e896a/1_org_zoom.jpg</t>
        </is>
      </c>
      <c r="X1244" t="inlineStr">
        <is>
          <t>https://cdn.dsmcdn.com/ty1649/prod/QC/20250310/03/b6854cdf-f660-3b6f-a490-05f1c5d5f9f3/1_org_zoom.jpg</t>
        </is>
      </c>
      <c r="Y1244" t="inlineStr">
        <is>
          <t>https://cdn.dsmcdn.com/ty1649/prod/QC/20250310/03/fad56c3f-ccfa-3af0-a73e-b9a71a4f01d4/1_org_zoom.jpg</t>
        </is>
      </c>
      <c r="Z1244" t="inlineStr">
        <is>
          <t>https://cdn.dsmcdn.com/ty1648/prod/QC/20250310/03/9d3e35f5-d23a-3d35-a2ab-eb79f5c3b558/1_org_zoom.jpg</t>
        </is>
      </c>
      <c r="AA1244" t="inlineStr">
        <is>
          <t>https://cdn.dsmcdn.com/ty1649/prod/QC/20250310/03/77f40486-4877-3d64-9d36-ac54d5b506e9/1_org_zoom.jpg</t>
        </is>
      </c>
      <c r="AB1244" t="inlineStr">
        <is>
          <t>https://cdn.dsmcdn.com/ty1648/prod/QC/20250310/03/184e3799-f4de-37c0-ac54-622afc9194e8/1_org_zoom.jpg</t>
        </is>
      </c>
      <c r="AC1244" t="inlineStr">
        <is>
          <t>2</t>
        </is>
      </c>
      <c r="AD1244" t="inlineStr">
        <is>
          <t/>
        </is>
      </c>
      <c r="AE1244"/>
      <c r="AF1244" t="inlineStr">
        <is>
          <t/>
        </is>
      </c>
      <c r="AG1244" t="inlineStr">
        <is>
          <t/>
        </is>
      </c>
      <c r="AH1244" s="1" t="inlineStr">
        <is>
          <t>https://www.trendyol.com/luiff/silent-resistance-cercevesiz-poster-tablo-boyutlarinda-ve-yuksek-kaliteli-poster-p-905620229?merchantId=986015&amp;filterOverPriceListings=false</t>
        </is>
      </c>
    </row>
    <row r="1245">
      <c r="A1245" t="inlineStr">
        <is>
          <t>986015</t>
        </is>
      </c>
      <c r="B1245" t="inlineStr">
        <is>
          <t>Ln3040115019781</t>
        </is>
      </c>
      <c r="C1245" t="inlineStr">
        <is>
          <t>21.5</t>
        </is>
      </c>
      <c r="D1245" t="inlineStr">
        <is>
          <t>Ln3454115019781</t>
        </is>
      </c>
      <c r="E1245" t="inlineStr">
        <is>
          <t>Çok Renkli</t>
        </is>
      </c>
      <c r="F1245" t="inlineStr">
        <is>
          <t/>
        </is>
      </c>
      <c r="G1245" t="inlineStr">
        <is>
          <t>30 x 40</t>
        </is>
      </c>
      <c r="H1245" t="inlineStr">
        <is>
          <t/>
        </is>
      </c>
      <c r="I1245" t="inlineStr">
        <is>
          <t>Luiff</t>
        </is>
      </c>
      <c r="J1245" t="inlineStr">
        <is>
          <t>Tablo</t>
        </is>
      </c>
      <c r="K1245"/>
      <c r="L1245" t="inlineStr">
        <is>
          <t>The Little Prince in a Snow Globe Çerçevesiz Poster –  Tablo Boyutlarında ve Yüksek Kaliteli Poster</t>
        </is>
      </c>
      <c r="M1245" t="inlineStr">
        <is>
          <t/>
        </is>
      </c>
      <c r="N1245" t="inlineStr">
        <is>
          <t>448.9</t>
        </is>
      </c>
      <c r="O1245" t="inlineStr">
        <is>
          <t>448.9</t>
        </is>
      </c>
      <c r="P1245" t="inlineStr">
        <is>
          <t/>
        </is>
      </c>
      <c r="Q1245" t="inlineStr">
        <is>
          <t>250</t>
        </is>
      </c>
      <c r="R1245" t="inlineStr">
        <is>
          <t>20</t>
        </is>
      </c>
      <c r="S1245" t="inlineStr">
        <is>
          <t/>
        </is>
      </c>
      <c r="T1245" t="inlineStr">
        <is>
          <t/>
        </is>
      </c>
      <c r="U1245" t="inlineStr">
        <is>
          <t>https://cdn.dsmcdn.com/ty1649/prod/QC/20250310/03/95d4ab3d-f697-3f38-bc47-7d43644c2886/1_org_zoom.jpg</t>
        </is>
      </c>
      <c r="V1245" t="inlineStr">
        <is>
          <t>https://cdn.dsmcdn.com/ty1649/prod/QC/20250310/03/f0cb2670-9aeb-3531-8b38-376583d0820e/1_org_zoom.jpg</t>
        </is>
      </c>
      <c r="W1245" t="inlineStr">
        <is>
          <t>https://cdn.dsmcdn.com/ty1648/prod/QC/20250310/03/cf34e7b3-53d7-383e-a40c-5148fab407eb/1_org_zoom.jpg</t>
        </is>
      </c>
      <c r="X1245" t="inlineStr">
        <is>
          <t>https://cdn.dsmcdn.com/ty1648/prod/QC/20250310/03/5c76bbf7-c9c8-3968-a36b-57e9ffe95678/1_org_zoom.jpg</t>
        </is>
      </c>
      <c r="Y1245" t="inlineStr">
        <is>
          <t>https://cdn.dsmcdn.com/ty1647/prod/QC/20250310/03/be6d32f9-26a6-3ac4-842c-29b08d544dcf/1_org_zoom.jpg</t>
        </is>
      </c>
      <c r="Z1245" t="inlineStr">
        <is>
          <t>https://cdn.dsmcdn.com/ty1649/prod/QC/20250310/03/863543d7-73d3-3425-afcc-b087d71df939/1_org_zoom.jpg</t>
        </is>
      </c>
      <c r="AA1245" t="inlineStr">
        <is>
          <t>https://cdn.dsmcdn.com/ty1649/prod/QC/20250310/03/86ce3100-f676-386c-bb08-3cca3be0625e/1_org_zoom.jpg</t>
        </is>
      </c>
      <c r="AB1245" t="inlineStr">
        <is>
          <t>https://cdn.dsmcdn.com/ty1649/prod/QC/20250310/03/c1686998-9d2a-3ba7-b4af-b1f68b7ac5c3/1_org_zoom.jpg</t>
        </is>
      </c>
      <c r="AC1245" t="inlineStr">
        <is>
          <t>2</t>
        </is>
      </c>
      <c r="AD1245" t="inlineStr">
        <is>
          <t/>
        </is>
      </c>
      <c r="AE1245"/>
      <c r="AF1245" t="inlineStr">
        <is>
          <t/>
        </is>
      </c>
      <c r="AG1245" t="inlineStr">
        <is>
          <t/>
        </is>
      </c>
      <c r="AH1245" s="1" t="inlineStr">
        <is>
          <t>https://www.trendyol.com/luiff/the-little-prince-in-a-snow-globe-cercevesiz-poster-tablo-boyutlarinda-ve-yuksek-kaliteli-poster-p-905620228?merchantId=986015&amp;filterOverPriceListings=false</t>
        </is>
      </c>
    </row>
    <row r="1246">
      <c r="A1246" t="inlineStr">
        <is>
          <t>986015</t>
        </is>
      </c>
      <c r="B1246" t="inlineStr">
        <is>
          <t>Ln4050115019781</t>
        </is>
      </c>
      <c r="C1246" t="inlineStr">
        <is>
          <t>21.5</t>
        </is>
      </c>
      <c r="D1246" t="inlineStr">
        <is>
          <t>Ln3454115019781</t>
        </is>
      </c>
      <c r="E1246" t="inlineStr">
        <is>
          <t>Çok Renkli</t>
        </is>
      </c>
      <c r="F1246" t="inlineStr">
        <is>
          <t/>
        </is>
      </c>
      <c r="G1246" t="inlineStr">
        <is>
          <t>40 x 50</t>
        </is>
      </c>
      <c r="H1246" t="inlineStr">
        <is>
          <t/>
        </is>
      </c>
      <c r="I1246" t="inlineStr">
        <is>
          <t>Luiff</t>
        </is>
      </c>
      <c r="J1246" t="inlineStr">
        <is>
          <t>Tablo</t>
        </is>
      </c>
      <c r="K1246"/>
      <c r="L1246" t="inlineStr">
        <is>
          <t>The Little Prince in a Snow Globe Çerçevesiz Poster –  Tablo Boyutlarında ve Yüksek Kaliteli Poster</t>
        </is>
      </c>
      <c r="M1246" t="inlineStr">
        <is>
          <t/>
        </is>
      </c>
      <c r="N1246" t="inlineStr">
        <is>
          <t>551.9</t>
        </is>
      </c>
      <c r="O1246" t="inlineStr">
        <is>
          <t>551.9</t>
        </is>
      </c>
      <c r="P1246" t="inlineStr">
        <is>
          <t/>
        </is>
      </c>
      <c r="Q1246" t="inlineStr">
        <is>
          <t>250</t>
        </is>
      </c>
      <c r="R1246" t="inlineStr">
        <is>
          <t>20</t>
        </is>
      </c>
      <c r="S1246" t="inlineStr">
        <is>
          <t/>
        </is>
      </c>
      <c r="T1246" t="inlineStr">
        <is>
          <t/>
        </is>
      </c>
      <c r="U1246" t="inlineStr">
        <is>
          <t>https://cdn.dsmcdn.com/ty1649/prod/QC/20250310/03/95d4ab3d-f697-3f38-bc47-7d43644c2886/1_org_zoom.jpg</t>
        </is>
      </c>
      <c r="V1246" t="inlineStr">
        <is>
          <t>https://cdn.dsmcdn.com/ty1649/prod/QC/20250310/03/f0cb2670-9aeb-3531-8b38-376583d0820e/1_org_zoom.jpg</t>
        </is>
      </c>
      <c r="W1246" t="inlineStr">
        <is>
          <t>https://cdn.dsmcdn.com/ty1648/prod/QC/20250310/03/cf34e7b3-53d7-383e-a40c-5148fab407eb/1_org_zoom.jpg</t>
        </is>
      </c>
      <c r="X1246" t="inlineStr">
        <is>
          <t>https://cdn.dsmcdn.com/ty1648/prod/QC/20250310/03/5c76bbf7-c9c8-3968-a36b-57e9ffe95678/1_org_zoom.jpg</t>
        </is>
      </c>
      <c r="Y1246" t="inlineStr">
        <is>
          <t>https://cdn.dsmcdn.com/ty1647/prod/QC/20250310/03/be6d32f9-26a6-3ac4-842c-29b08d544dcf/1_org_zoom.jpg</t>
        </is>
      </c>
      <c r="Z1246" t="inlineStr">
        <is>
          <t>https://cdn.dsmcdn.com/ty1649/prod/QC/20250310/03/863543d7-73d3-3425-afcc-b087d71df939/1_org_zoom.jpg</t>
        </is>
      </c>
      <c r="AA1246" t="inlineStr">
        <is>
          <t>https://cdn.dsmcdn.com/ty1649/prod/QC/20250310/03/86ce3100-f676-386c-bb08-3cca3be0625e/1_org_zoom.jpg</t>
        </is>
      </c>
      <c r="AB1246" t="inlineStr">
        <is>
          <t>https://cdn.dsmcdn.com/ty1649/prod/QC/20250310/03/c1686998-9d2a-3ba7-b4af-b1f68b7ac5c3/1_org_zoom.jpg</t>
        </is>
      </c>
      <c r="AC1246" t="inlineStr">
        <is>
          <t>2</t>
        </is>
      </c>
      <c r="AD1246" t="inlineStr">
        <is>
          <t/>
        </is>
      </c>
      <c r="AE1246"/>
      <c r="AF1246" t="inlineStr">
        <is>
          <t/>
        </is>
      </c>
      <c r="AG1246" t="inlineStr">
        <is>
          <t/>
        </is>
      </c>
      <c r="AH1246" s="1" t="inlineStr">
        <is>
          <t>https://www.trendyol.com/luiff/the-little-prince-in-a-snow-globe-cercevesiz-poster-tablo-boyutlarinda-ve-yuksek-kaliteli-poster-p-905620228?merchantId=986015&amp;filterOverPriceListings=false</t>
        </is>
      </c>
    </row>
    <row r="1247">
      <c r="A1247" t="inlineStr">
        <is>
          <t>986015</t>
        </is>
      </c>
      <c r="B1247" t="inlineStr">
        <is>
          <t>Ln2130115019781</t>
        </is>
      </c>
      <c r="C1247" t="inlineStr">
        <is>
          <t>21.5</t>
        </is>
      </c>
      <c r="D1247" t="inlineStr">
        <is>
          <t>Ln3454115019781</t>
        </is>
      </c>
      <c r="E1247" t="inlineStr">
        <is>
          <t>Çok Renkli</t>
        </is>
      </c>
      <c r="F1247" t="inlineStr">
        <is>
          <t/>
        </is>
      </c>
      <c r="G1247" t="inlineStr">
        <is>
          <t>21 x 30</t>
        </is>
      </c>
      <c r="H1247" t="inlineStr">
        <is>
          <t/>
        </is>
      </c>
      <c r="I1247" t="inlineStr">
        <is>
          <t>Luiff</t>
        </is>
      </c>
      <c r="J1247" t="inlineStr">
        <is>
          <t>Tablo</t>
        </is>
      </c>
      <c r="K1247"/>
      <c r="L1247" t="inlineStr">
        <is>
          <t>The Little Prince in a Snow Globe Çerçevesiz Poster –  Tablo Boyutlarında ve Yüksek Kaliteli Poster</t>
        </is>
      </c>
      <c r="M1247" t="inlineStr">
        <is>
          <t/>
        </is>
      </c>
      <c r="N1247" t="inlineStr">
        <is>
          <t>402.9</t>
        </is>
      </c>
      <c r="O1247" t="inlineStr">
        <is>
          <t>402.9</t>
        </is>
      </c>
      <c r="P1247" t="inlineStr">
        <is>
          <t/>
        </is>
      </c>
      <c r="Q1247" t="inlineStr">
        <is>
          <t>250</t>
        </is>
      </c>
      <c r="R1247" t="inlineStr">
        <is>
          <t>20</t>
        </is>
      </c>
      <c r="S1247" t="inlineStr">
        <is>
          <t/>
        </is>
      </c>
      <c r="T1247" t="inlineStr">
        <is>
          <t/>
        </is>
      </c>
      <c r="U1247" t="inlineStr">
        <is>
          <t>https://cdn.dsmcdn.com/ty1649/prod/QC/20250310/03/95d4ab3d-f697-3f38-bc47-7d43644c2886/1_org_zoom.jpg</t>
        </is>
      </c>
      <c r="V1247" t="inlineStr">
        <is>
          <t>https://cdn.dsmcdn.com/ty1649/prod/QC/20250310/03/f0cb2670-9aeb-3531-8b38-376583d0820e/1_org_zoom.jpg</t>
        </is>
      </c>
      <c r="W1247" t="inlineStr">
        <is>
          <t>https://cdn.dsmcdn.com/ty1648/prod/QC/20250310/03/cf34e7b3-53d7-383e-a40c-5148fab407eb/1_org_zoom.jpg</t>
        </is>
      </c>
      <c r="X1247" t="inlineStr">
        <is>
          <t>https://cdn.dsmcdn.com/ty1648/prod/QC/20250310/03/5c76bbf7-c9c8-3968-a36b-57e9ffe95678/1_org_zoom.jpg</t>
        </is>
      </c>
      <c r="Y1247" t="inlineStr">
        <is>
          <t>https://cdn.dsmcdn.com/ty1647/prod/QC/20250310/03/be6d32f9-26a6-3ac4-842c-29b08d544dcf/1_org_zoom.jpg</t>
        </is>
      </c>
      <c r="Z1247" t="inlineStr">
        <is>
          <t>https://cdn.dsmcdn.com/ty1649/prod/QC/20250310/03/863543d7-73d3-3425-afcc-b087d71df939/1_org_zoom.jpg</t>
        </is>
      </c>
      <c r="AA1247" t="inlineStr">
        <is>
          <t>https://cdn.dsmcdn.com/ty1649/prod/QC/20250310/03/86ce3100-f676-386c-bb08-3cca3be0625e/1_org_zoom.jpg</t>
        </is>
      </c>
      <c r="AB1247" t="inlineStr">
        <is>
          <t>https://cdn.dsmcdn.com/ty1649/prod/QC/20250310/03/c1686998-9d2a-3ba7-b4af-b1f68b7ac5c3/1_org_zoom.jpg</t>
        </is>
      </c>
      <c r="AC1247" t="inlineStr">
        <is>
          <t>2</t>
        </is>
      </c>
      <c r="AD1247" t="inlineStr">
        <is>
          <t/>
        </is>
      </c>
      <c r="AE1247"/>
      <c r="AF1247" t="inlineStr">
        <is>
          <t/>
        </is>
      </c>
      <c r="AG1247" t="inlineStr">
        <is>
          <t/>
        </is>
      </c>
      <c r="AH1247" s="1" t="inlineStr">
        <is>
          <t>https://www.trendyol.com/luiff/the-little-prince-in-a-snow-globe-cercevesiz-poster-tablo-boyutlarinda-ve-yuksek-kaliteli-poster-p-905620228?merchantId=986015&amp;filterOverPriceListings=false</t>
        </is>
      </c>
    </row>
    <row r="1248">
      <c r="A1248" t="inlineStr">
        <is>
          <t>986015</t>
        </is>
      </c>
      <c r="B1248" t="inlineStr">
        <is>
          <t>Ln5070115019781</t>
        </is>
      </c>
      <c r="C1248" t="inlineStr">
        <is>
          <t>21.5</t>
        </is>
      </c>
      <c r="D1248" t="inlineStr">
        <is>
          <t>Ln3454115019781</t>
        </is>
      </c>
      <c r="E1248" t="inlineStr">
        <is>
          <t>Çok Renkli</t>
        </is>
      </c>
      <c r="F1248" t="inlineStr">
        <is>
          <t/>
        </is>
      </c>
      <c r="G1248" t="inlineStr">
        <is>
          <t>50 x 70</t>
        </is>
      </c>
      <c r="H1248" t="inlineStr">
        <is>
          <t/>
        </is>
      </c>
      <c r="I1248" t="inlineStr">
        <is>
          <t>Luiff</t>
        </is>
      </c>
      <c r="J1248" t="inlineStr">
        <is>
          <t>Tablo</t>
        </is>
      </c>
      <c r="K1248"/>
      <c r="L1248" t="inlineStr">
        <is>
          <t>The Little Prince in a Snow Globe Çerçevesiz Poster –  Tablo Boyutlarında ve Yüksek Kaliteli Poster</t>
        </is>
      </c>
      <c r="M1248" t="inlineStr">
        <is>
          <t/>
        </is>
      </c>
      <c r="N1248" t="inlineStr">
        <is>
          <t>607.9</t>
        </is>
      </c>
      <c r="O1248" t="inlineStr">
        <is>
          <t>607.9</t>
        </is>
      </c>
      <c r="P1248" t="inlineStr">
        <is>
          <t/>
        </is>
      </c>
      <c r="Q1248" t="inlineStr">
        <is>
          <t>250</t>
        </is>
      </c>
      <c r="R1248" t="inlineStr">
        <is>
          <t>20</t>
        </is>
      </c>
      <c r="S1248" t="inlineStr">
        <is>
          <t/>
        </is>
      </c>
      <c r="T1248" t="inlineStr">
        <is>
          <t/>
        </is>
      </c>
      <c r="U1248" t="inlineStr">
        <is>
          <t>https://cdn.dsmcdn.com/ty1649/prod/QC/20250310/03/95d4ab3d-f697-3f38-bc47-7d43644c2886/1_org_zoom.jpg</t>
        </is>
      </c>
      <c r="V1248" t="inlineStr">
        <is>
          <t>https://cdn.dsmcdn.com/ty1649/prod/QC/20250310/03/f0cb2670-9aeb-3531-8b38-376583d0820e/1_org_zoom.jpg</t>
        </is>
      </c>
      <c r="W1248" t="inlineStr">
        <is>
          <t>https://cdn.dsmcdn.com/ty1648/prod/QC/20250310/03/cf34e7b3-53d7-383e-a40c-5148fab407eb/1_org_zoom.jpg</t>
        </is>
      </c>
      <c r="X1248" t="inlineStr">
        <is>
          <t>https://cdn.dsmcdn.com/ty1648/prod/QC/20250310/03/5c76bbf7-c9c8-3968-a36b-57e9ffe95678/1_org_zoom.jpg</t>
        </is>
      </c>
      <c r="Y1248" t="inlineStr">
        <is>
          <t>https://cdn.dsmcdn.com/ty1647/prod/QC/20250310/03/be6d32f9-26a6-3ac4-842c-29b08d544dcf/1_org_zoom.jpg</t>
        </is>
      </c>
      <c r="Z1248" t="inlineStr">
        <is>
          <t>https://cdn.dsmcdn.com/ty1649/prod/QC/20250310/03/863543d7-73d3-3425-afcc-b087d71df939/1_org_zoom.jpg</t>
        </is>
      </c>
      <c r="AA1248" t="inlineStr">
        <is>
          <t>https://cdn.dsmcdn.com/ty1649/prod/QC/20250310/03/86ce3100-f676-386c-bb08-3cca3be0625e/1_org_zoom.jpg</t>
        </is>
      </c>
      <c r="AB1248" t="inlineStr">
        <is>
          <t>https://cdn.dsmcdn.com/ty1649/prod/QC/20250310/03/c1686998-9d2a-3ba7-b4af-b1f68b7ac5c3/1_org_zoom.jpg</t>
        </is>
      </c>
      <c r="AC1248" t="inlineStr">
        <is>
          <t>2</t>
        </is>
      </c>
      <c r="AD1248" t="inlineStr">
        <is>
          <t/>
        </is>
      </c>
      <c r="AE1248"/>
      <c r="AF1248" t="inlineStr">
        <is>
          <t/>
        </is>
      </c>
      <c r="AG1248" t="inlineStr">
        <is>
          <t/>
        </is>
      </c>
      <c r="AH1248" s="1" t="inlineStr">
        <is>
          <t>https://www.trendyol.com/luiff/the-little-prince-in-a-snow-globe-cercevesiz-poster-tablo-boyutlarinda-ve-yuksek-kaliteli-poster-p-905620228?merchantId=986015&amp;filterOverPriceListings=false</t>
        </is>
      </c>
    </row>
    <row r="1249">
      <c r="A1249" t="inlineStr">
        <is>
          <t>986015</t>
        </is>
      </c>
      <c r="B1249" t="inlineStr">
        <is>
          <t>Ln4050136019766</t>
        </is>
      </c>
      <c r="C1249" t="inlineStr">
        <is>
          <t>21.5</t>
        </is>
      </c>
      <c r="D1249" t="inlineStr">
        <is>
          <t>Ln3454136019766</t>
        </is>
      </c>
      <c r="E1249" t="inlineStr">
        <is>
          <t>Çok Renkli</t>
        </is>
      </c>
      <c r="F1249" t="inlineStr">
        <is>
          <t/>
        </is>
      </c>
      <c r="G1249" t="inlineStr">
        <is>
          <t>40 x 50</t>
        </is>
      </c>
      <c r="H1249" t="inlineStr">
        <is>
          <t/>
        </is>
      </c>
      <c r="I1249" t="inlineStr">
        <is>
          <t>Luiff</t>
        </is>
      </c>
      <c r="J1249" t="inlineStr">
        <is>
          <t>Tablo</t>
        </is>
      </c>
      <c r="K1249"/>
      <c r="L1249" t="inlineStr">
        <is>
          <t>Stone Guardian Çerçevesiz Poster –  Tablo Boyutlarında ve Yüksek Kaliteli Poster</t>
        </is>
      </c>
      <c r="M1249" t="inlineStr">
        <is>
          <t/>
        </is>
      </c>
      <c r="N1249" t="inlineStr">
        <is>
          <t>551.9</t>
        </is>
      </c>
      <c r="O1249" t="inlineStr">
        <is>
          <t>551.9</t>
        </is>
      </c>
      <c r="P1249" t="inlineStr">
        <is>
          <t/>
        </is>
      </c>
      <c r="Q1249" t="inlineStr">
        <is>
          <t>250</t>
        </is>
      </c>
      <c r="R1249" t="inlineStr">
        <is>
          <t>20</t>
        </is>
      </c>
      <c r="S1249" t="inlineStr">
        <is>
          <t/>
        </is>
      </c>
      <c r="T1249" t="inlineStr">
        <is>
          <t/>
        </is>
      </c>
      <c r="U1249" t="inlineStr">
        <is>
          <t>https://cdn.dsmcdn.com/ty1648/prod/QC/20250310/03/c8135710-f0dc-31dc-8459-163fc9b49cd0/1_org_zoom.jpg</t>
        </is>
      </c>
      <c r="V1249" t="inlineStr">
        <is>
          <t>https://cdn.dsmcdn.com/ty1648/prod/QC/20250310/03/8ffbb37f-bcfa-3a27-9d61-68a16438c809/1_org_zoom.jpg</t>
        </is>
      </c>
      <c r="W1249" t="inlineStr">
        <is>
          <t>https://cdn.dsmcdn.com/ty1649/prod/QC/20250310/03/13583530-f0a3-3cf3-b010-17e6ab43f3ef/1_org_zoom.jpg</t>
        </is>
      </c>
      <c r="X1249" t="inlineStr">
        <is>
          <t>https://cdn.dsmcdn.com/ty1649/prod/QC/20250310/03/9fb9b997-1400-3917-8e2b-3f269960af23/1_org_zoom.jpg</t>
        </is>
      </c>
      <c r="Y1249" t="inlineStr">
        <is>
          <t>https://cdn.dsmcdn.com/ty1649/prod/QC/20250310/03/8293033b-75a0-32fe-9b8d-a02706a1c746/1_org_zoom.jpg</t>
        </is>
      </c>
      <c r="Z1249" t="inlineStr">
        <is>
          <t>https://cdn.dsmcdn.com/ty1648/prod/QC/20250310/03/44f7c6eb-c426-3a98-bf0e-4cbc9f2c4d9a/1_org_zoom.jpg</t>
        </is>
      </c>
      <c r="AA1249" t="inlineStr">
        <is>
          <t>https://cdn.dsmcdn.com/ty1649/prod/QC/20250310/03/011aa5f6-e8c2-3dc5-9339-6d7fba8e076c/1_org_zoom.jpg</t>
        </is>
      </c>
      <c r="AB1249" t="inlineStr">
        <is>
          <t>https://cdn.dsmcdn.com/ty1649/prod/QC/20250310/03/1b26c672-cebc-3205-ab50-375d2f991a31/1_org_zoom.jpg</t>
        </is>
      </c>
      <c r="AC1249" t="inlineStr">
        <is>
          <t>2</t>
        </is>
      </c>
      <c r="AD1249" t="inlineStr">
        <is>
          <t/>
        </is>
      </c>
      <c r="AE1249"/>
      <c r="AF1249" t="inlineStr">
        <is>
          <t/>
        </is>
      </c>
      <c r="AG1249" t="inlineStr">
        <is>
          <t/>
        </is>
      </c>
      <c r="AH1249" s="1" t="inlineStr">
        <is>
          <t>https://www.trendyol.com/luiff/stone-guardian-cercevesiz-poster-tablo-boyutlarinda-ve-yuksek-kaliteli-poster-p-905620225?merchantId=986015&amp;filterOverPriceListings=false</t>
        </is>
      </c>
    </row>
    <row r="1250">
      <c r="A1250" t="inlineStr">
        <is>
          <t>986015</t>
        </is>
      </c>
      <c r="B1250" t="inlineStr">
        <is>
          <t>Ln5070136019766</t>
        </is>
      </c>
      <c r="C1250" t="inlineStr">
        <is>
          <t>21.5</t>
        </is>
      </c>
      <c r="D1250" t="inlineStr">
        <is>
          <t>Ln3454136019766</t>
        </is>
      </c>
      <c r="E1250" t="inlineStr">
        <is>
          <t>Çok Renkli</t>
        </is>
      </c>
      <c r="F1250" t="inlineStr">
        <is>
          <t/>
        </is>
      </c>
      <c r="G1250" t="inlineStr">
        <is>
          <t>50 x 70</t>
        </is>
      </c>
      <c r="H1250" t="inlineStr">
        <is>
          <t/>
        </is>
      </c>
      <c r="I1250" t="inlineStr">
        <is>
          <t>Luiff</t>
        </is>
      </c>
      <c r="J1250" t="inlineStr">
        <is>
          <t>Tablo</t>
        </is>
      </c>
      <c r="K1250"/>
      <c r="L1250" t="inlineStr">
        <is>
          <t>Stone Guardian Çerçevesiz Poster –  Tablo Boyutlarında ve Yüksek Kaliteli Poster</t>
        </is>
      </c>
      <c r="M1250" t="inlineStr">
        <is>
          <t/>
        </is>
      </c>
      <c r="N1250" t="inlineStr">
        <is>
          <t>607.9</t>
        </is>
      </c>
      <c r="O1250" t="inlineStr">
        <is>
          <t>607.9</t>
        </is>
      </c>
      <c r="P1250" t="inlineStr">
        <is>
          <t/>
        </is>
      </c>
      <c r="Q1250" t="inlineStr">
        <is>
          <t>250</t>
        </is>
      </c>
      <c r="R1250" t="inlineStr">
        <is>
          <t>20</t>
        </is>
      </c>
      <c r="S1250" t="inlineStr">
        <is>
          <t/>
        </is>
      </c>
      <c r="T1250" t="inlineStr">
        <is>
          <t/>
        </is>
      </c>
      <c r="U1250" t="inlineStr">
        <is>
          <t>https://cdn.dsmcdn.com/ty1648/prod/QC/20250310/03/c8135710-f0dc-31dc-8459-163fc9b49cd0/1_org_zoom.jpg</t>
        </is>
      </c>
      <c r="V1250" t="inlineStr">
        <is>
          <t>https://cdn.dsmcdn.com/ty1648/prod/QC/20250310/03/8ffbb37f-bcfa-3a27-9d61-68a16438c809/1_org_zoom.jpg</t>
        </is>
      </c>
      <c r="W1250" t="inlineStr">
        <is>
          <t>https://cdn.dsmcdn.com/ty1649/prod/QC/20250310/03/13583530-f0a3-3cf3-b010-17e6ab43f3ef/1_org_zoom.jpg</t>
        </is>
      </c>
      <c r="X1250" t="inlineStr">
        <is>
          <t>https://cdn.dsmcdn.com/ty1649/prod/QC/20250310/03/9fb9b997-1400-3917-8e2b-3f269960af23/1_org_zoom.jpg</t>
        </is>
      </c>
      <c r="Y1250" t="inlineStr">
        <is>
          <t>https://cdn.dsmcdn.com/ty1649/prod/QC/20250310/03/8293033b-75a0-32fe-9b8d-a02706a1c746/1_org_zoom.jpg</t>
        </is>
      </c>
      <c r="Z1250" t="inlineStr">
        <is>
          <t>https://cdn.dsmcdn.com/ty1648/prod/QC/20250310/03/44f7c6eb-c426-3a98-bf0e-4cbc9f2c4d9a/1_org_zoom.jpg</t>
        </is>
      </c>
      <c r="AA1250" t="inlineStr">
        <is>
          <t>https://cdn.dsmcdn.com/ty1649/prod/QC/20250310/03/011aa5f6-e8c2-3dc5-9339-6d7fba8e076c/1_org_zoom.jpg</t>
        </is>
      </c>
      <c r="AB1250" t="inlineStr">
        <is>
          <t>https://cdn.dsmcdn.com/ty1649/prod/QC/20250310/03/1b26c672-cebc-3205-ab50-375d2f991a31/1_org_zoom.jpg</t>
        </is>
      </c>
      <c r="AC1250" t="inlineStr">
        <is>
          <t>2</t>
        </is>
      </c>
      <c r="AD1250" t="inlineStr">
        <is>
          <t/>
        </is>
      </c>
      <c r="AE1250"/>
      <c r="AF1250" t="inlineStr">
        <is>
          <t/>
        </is>
      </c>
      <c r="AG1250" t="inlineStr">
        <is>
          <t/>
        </is>
      </c>
      <c r="AH1250" s="1" t="inlineStr">
        <is>
          <t>https://www.trendyol.com/luiff/stone-guardian-cercevesiz-poster-tablo-boyutlarinda-ve-yuksek-kaliteli-poster-p-905620225?merchantId=986015&amp;filterOverPriceListings=false</t>
        </is>
      </c>
    </row>
    <row r="1251">
      <c r="A1251" t="inlineStr">
        <is>
          <t>986015</t>
        </is>
      </c>
      <c r="B1251" t="inlineStr">
        <is>
          <t>Ln2130136019766</t>
        </is>
      </c>
      <c r="C1251" t="inlineStr">
        <is>
          <t>21.5</t>
        </is>
      </c>
      <c r="D1251" t="inlineStr">
        <is>
          <t>Ln3454136019766</t>
        </is>
      </c>
      <c r="E1251" t="inlineStr">
        <is>
          <t>Çok Renkli</t>
        </is>
      </c>
      <c r="F1251" t="inlineStr">
        <is>
          <t/>
        </is>
      </c>
      <c r="G1251" t="inlineStr">
        <is>
          <t>21 x 30</t>
        </is>
      </c>
      <c r="H1251" t="inlineStr">
        <is>
          <t/>
        </is>
      </c>
      <c r="I1251" t="inlineStr">
        <is>
          <t>Luiff</t>
        </is>
      </c>
      <c r="J1251" t="inlineStr">
        <is>
          <t>Tablo</t>
        </is>
      </c>
      <c r="K1251"/>
      <c r="L1251" t="inlineStr">
        <is>
          <t>Stone Guardian Çerçevesiz Poster –  Tablo Boyutlarında ve Yüksek Kaliteli Poster</t>
        </is>
      </c>
      <c r="M1251" t="inlineStr">
        <is>
          <t/>
        </is>
      </c>
      <c r="N1251" t="inlineStr">
        <is>
          <t>402.9</t>
        </is>
      </c>
      <c r="O1251" t="inlineStr">
        <is>
          <t>402.9</t>
        </is>
      </c>
      <c r="P1251" t="inlineStr">
        <is>
          <t/>
        </is>
      </c>
      <c r="Q1251" t="inlineStr">
        <is>
          <t>250</t>
        </is>
      </c>
      <c r="R1251" t="inlineStr">
        <is>
          <t>20</t>
        </is>
      </c>
      <c r="S1251" t="inlineStr">
        <is>
          <t/>
        </is>
      </c>
      <c r="T1251" t="inlineStr">
        <is>
          <t/>
        </is>
      </c>
      <c r="U1251" t="inlineStr">
        <is>
          <t>https://cdn.dsmcdn.com/ty1648/prod/QC/20250310/03/c8135710-f0dc-31dc-8459-163fc9b49cd0/1_org_zoom.jpg</t>
        </is>
      </c>
      <c r="V1251" t="inlineStr">
        <is>
          <t>https://cdn.dsmcdn.com/ty1648/prod/QC/20250310/03/8ffbb37f-bcfa-3a27-9d61-68a16438c809/1_org_zoom.jpg</t>
        </is>
      </c>
      <c r="W1251" t="inlineStr">
        <is>
          <t>https://cdn.dsmcdn.com/ty1649/prod/QC/20250310/03/13583530-f0a3-3cf3-b010-17e6ab43f3ef/1_org_zoom.jpg</t>
        </is>
      </c>
      <c r="X1251" t="inlineStr">
        <is>
          <t>https://cdn.dsmcdn.com/ty1649/prod/QC/20250310/03/9fb9b997-1400-3917-8e2b-3f269960af23/1_org_zoom.jpg</t>
        </is>
      </c>
      <c r="Y1251" t="inlineStr">
        <is>
          <t>https://cdn.dsmcdn.com/ty1649/prod/QC/20250310/03/8293033b-75a0-32fe-9b8d-a02706a1c746/1_org_zoom.jpg</t>
        </is>
      </c>
      <c r="Z1251" t="inlineStr">
        <is>
          <t>https://cdn.dsmcdn.com/ty1648/prod/QC/20250310/03/44f7c6eb-c426-3a98-bf0e-4cbc9f2c4d9a/1_org_zoom.jpg</t>
        </is>
      </c>
      <c r="AA1251" t="inlineStr">
        <is>
          <t>https://cdn.dsmcdn.com/ty1649/prod/QC/20250310/03/011aa5f6-e8c2-3dc5-9339-6d7fba8e076c/1_org_zoom.jpg</t>
        </is>
      </c>
      <c r="AB1251" t="inlineStr">
        <is>
          <t>https://cdn.dsmcdn.com/ty1649/prod/QC/20250310/03/1b26c672-cebc-3205-ab50-375d2f991a31/1_org_zoom.jpg</t>
        </is>
      </c>
      <c r="AC1251" t="inlineStr">
        <is>
          <t>2</t>
        </is>
      </c>
      <c r="AD1251" t="inlineStr">
        <is>
          <t/>
        </is>
      </c>
      <c r="AE1251"/>
      <c r="AF1251" t="inlineStr">
        <is>
          <t/>
        </is>
      </c>
      <c r="AG1251" t="inlineStr">
        <is>
          <t/>
        </is>
      </c>
      <c r="AH1251" s="1" t="inlineStr">
        <is>
          <t>https://www.trendyol.com/luiff/stone-guardian-cercevesiz-poster-tablo-boyutlarinda-ve-yuksek-kaliteli-poster-p-905620225?merchantId=986015&amp;filterOverPriceListings=false</t>
        </is>
      </c>
    </row>
    <row r="1252">
      <c r="A1252" t="inlineStr">
        <is>
          <t>986015</t>
        </is>
      </c>
      <c r="B1252" t="inlineStr">
        <is>
          <t>Ln3040136019766</t>
        </is>
      </c>
      <c r="C1252" t="inlineStr">
        <is>
          <t>21.5</t>
        </is>
      </c>
      <c r="D1252" t="inlineStr">
        <is>
          <t>Ln3454136019766</t>
        </is>
      </c>
      <c r="E1252" t="inlineStr">
        <is>
          <t>Çok Renkli</t>
        </is>
      </c>
      <c r="F1252" t="inlineStr">
        <is>
          <t/>
        </is>
      </c>
      <c r="G1252" t="inlineStr">
        <is>
          <t>30 x 40</t>
        </is>
      </c>
      <c r="H1252" t="inlineStr">
        <is>
          <t/>
        </is>
      </c>
      <c r="I1252" t="inlineStr">
        <is>
          <t>Luiff</t>
        </is>
      </c>
      <c r="J1252" t="inlineStr">
        <is>
          <t>Tablo</t>
        </is>
      </c>
      <c r="K1252"/>
      <c r="L1252" t="inlineStr">
        <is>
          <t>Stone Guardian Çerçevesiz Poster –  Tablo Boyutlarında ve Yüksek Kaliteli Poster</t>
        </is>
      </c>
      <c r="M1252" t="inlineStr">
        <is>
          <t/>
        </is>
      </c>
      <c r="N1252" t="inlineStr">
        <is>
          <t>448.9</t>
        </is>
      </c>
      <c r="O1252" t="inlineStr">
        <is>
          <t>448.9</t>
        </is>
      </c>
      <c r="P1252" t="inlineStr">
        <is>
          <t/>
        </is>
      </c>
      <c r="Q1252" t="inlineStr">
        <is>
          <t>250</t>
        </is>
      </c>
      <c r="R1252" t="inlineStr">
        <is>
          <t>20</t>
        </is>
      </c>
      <c r="S1252" t="inlineStr">
        <is>
          <t/>
        </is>
      </c>
      <c r="T1252" t="inlineStr">
        <is>
          <t/>
        </is>
      </c>
      <c r="U1252" t="inlineStr">
        <is>
          <t>https://cdn.dsmcdn.com/ty1648/prod/QC/20250310/03/c8135710-f0dc-31dc-8459-163fc9b49cd0/1_org_zoom.jpg</t>
        </is>
      </c>
      <c r="V1252" t="inlineStr">
        <is>
          <t>https://cdn.dsmcdn.com/ty1648/prod/QC/20250310/03/8ffbb37f-bcfa-3a27-9d61-68a16438c809/1_org_zoom.jpg</t>
        </is>
      </c>
      <c r="W1252" t="inlineStr">
        <is>
          <t>https://cdn.dsmcdn.com/ty1649/prod/QC/20250310/03/13583530-f0a3-3cf3-b010-17e6ab43f3ef/1_org_zoom.jpg</t>
        </is>
      </c>
      <c r="X1252" t="inlineStr">
        <is>
          <t>https://cdn.dsmcdn.com/ty1649/prod/QC/20250310/03/9fb9b997-1400-3917-8e2b-3f269960af23/1_org_zoom.jpg</t>
        </is>
      </c>
      <c r="Y1252" t="inlineStr">
        <is>
          <t>https://cdn.dsmcdn.com/ty1649/prod/QC/20250310/03/8293033b-75a0-32fe-9b8d-a02706a1c746/1_org_zoom.jpg</t>
        </is>
      </c>
      <c r="Z1252" t="inlineStr">
        <is>
          <t>https://cdn.dsmcdn.com/ty1648/prod/QC/20250310/03/44f7c6eb-c426-3a98-bf0e-4cbc9f2c4d9a/1_org_zoom.jpg</t>
        </is>
      </c>
      <c r="AA1252" t="inlineStr">
        <is>
          <t>https://cdn.dsmcdn.com/ty1649/prod/QC/20250310/03/011aa5f6-e8c2-3dc5-9339-6d7fba8e076c/1_org_zoom.jpg</t>
        </is>
      </c>
      <c r="AB1252" t="inlineStr">
        <is>
          <t>https://cdn.dsmcdn.com/ty1649/prod/QC/20250310/03/1b26c672-cebc-3205-ab50-375d2f991a31/1_org_zoom.jpg</t>
        </is>
      </c>
      <c r="AC1252" t="inlineStr">
        <is>
          <t>2</t>
        </is>
      </c>
      <c r="AD1252" t="inlineStr">
        <is>
          <t/>
        </is>
      </c>
      <c r="AE1252"/>
      <c r="AF1252" t="inlineStr">
        <is>
          <t/>
        </is>
      </c>
      <c r="AG1252" t="inlineStr">
        <is>
          <t/>
        </is>
      </c>
      <c r="AH1252" s="1" t="inlineStr">
        <is>
          <t>https://www.trendyol.com/luiff/stone-guardian-cercevesiz-poster-tablo-boyutlarinda-ve-yuksek-kaliteli-poster-p-905620225?merchantId=986015&amp;filterOverPriceListings=false</t>
        </is>
      </c>
    </row>
    <row r="1253">
      <c r="A1253" t="inlineStr">
        <is>
          <t>986015</t>
        </is>
      </c>
      <c r="B1253" t="inlineStr">
        <is>
          <t>Ln3040116019764</t>
        </is>
      </c>
      <c r="C1253" t="inlineStr">
        <is>
          <t>21.5</t>
        </is>
      </c>
      <c r="D1253" t="inlineStr">
        <is>
          <t>Ln3454116019764</t>
        </is>
      </c>
      <c r="E1253" t="inlineStr">
        <is>
          <t>Çok Renkli</t>
        </is>
      </c>
      <c r="F1253" t="inlineStr">
        <is>
          <t/>
        </is>
      </c>
      <c r="G1253" t="inlineStr">
        <is>
          <t>30 x 40</t>
        </is>
      </c>
      <c r="H1253" t="inlineStr">
        <is>
          <t/>
        </is>
      </c>
      <c r="I1253" t="inlineStr">
        <is>
          <t>Luiff</t>
        </is>
      </c>
      <c r="J1253" t="inlineStr">
        <is>
          <t>Tablo</t>
        </is>
      </c>
      <c r="K1253"/>
      <c r="L1253" t="inlineStr">
        <is>
          <t>Electric Elegance Çerçevesiz Poster –  Tablo Boyutlarında ve Yüksek Kaliteli Poster</t>
        </is>
      </c>
      <c r="M1253" t="inlineStr">
        <is>
          <t/>
        </is>
      </c>
      <c r="N1253" t="inlineStr">
        <is>
          <t>448.9</t>
        </is>
      </c>
      <c r="O1253" t="inlineStr">
        <is>
          <t>448.9</t>
        </is>
      </c>
      <c r="P1253" t="inlineStr">
        <is>
          <t/>
        </is>
      </c>
      <c r="Q1253" t="inlineStr">
        <is>
          <t>250</t>
        </is>
      </c>
      <c r="R1253" t="inlineStr">
        <is>
          <t>20</t>
        </is>
      </c>
      <c r="S1253" t="inlineStr">
        <is>
          <t/>
        </is>
      </c>
      <c r="T1253" t="inlineStr">
        <is>
          <t/>
        </is>
      </c>
      <c r="U1253" t="inlineStr">
        <is>
          <t>https://cdn.dsmcdn.com/ty1649/prod/QC/20250310/03/b405efc6-3fea-35e0-b712-f27ae54b3b26/1_org_zoom.jpg</t>
        </is>
      </c>
      <c r="V1253" t="inlineStr">
        <is>
          <t>https://cdn.dsmcdn.com/ty1648/prod/QC/20250310/03/ae3e9d36-8d70-388b-85ed-0d63a1b76dc5/1_org_zoom.jpg</t>
        </is>
      </c>
      <c r="W1253" t="inlineStr">
        <is>
          <t>https://cdn.dsmcdn.com/ty1649/prod/QC/20250310/03/4e444efc-3560-3e28-a67d-725943c4f58b/1_org_zoom.jpg</t>
        </is>
      </c>
      <c r="X1253" t="inlineStr">
        <is>
          <t>https://cdn.dsmcdn.com/ty1648/prod/QC/20250310/03/9435dffe-2013-3eba-88f0-5eff525119a0/1_org_zoom.jpg</t>
        </is>
      </c>
      <c r="Y1253" t="inlineStr">
        <is>
          <t>https://cdn.dsmcdn.com/ty1649/prod/QC/20250310/03/74ef243b-9884-3ac0-b544-0d8010a1bb24/1_org_zoom.jpg</t>
        </is>
      </c>
      <c r="Z1253" t="inlineStr">
        <is>
          <t>https://cdn.dsmcdn.com/ty1649/prod/QC/20250310/03/a5bb4c0d-d22e-3292-9945-47ed2c70189a/1_org_zoom.jpg</t>
        </is>
      </c>
      <c r="AA1253" t="inlineStr">
        <is>
          <t>https://cdn.dsmcdn.com/ty1649/prod/QC/20250310/03/fd522b6a-f927-39d3-bd26-9b3d613838a0/1_org_zoom.jpg</t>
        </is>
      </c>
      <c r="AB1253" t="inlineStr">
        <is>
          <t>https://cdn.dsmcdn.com/ty1648/prod/QC/20250310/03/7886ccb0-a165-33c4-ba12-d29cc98f94dc/1_org_zoom.jpg</t>
        </is>
      </c>
      <c r="AC1253" t="inlineStr">
        <is>
          <t>2</t>
        </is>
      </c>
      <c r="AD1253" t="inlineStr">
        <is>
          <t/>
        </is>
      </c>
      <c r="AE1253"/>
      <c r="AF1253" t="inlineStr">
        <is>
          <t/>
        </is>
      </c>
      <c r="AG1253" t="inlineStr">
        <is>
          <t/>
        </is>
      </c>
      <c r="AH1253" s="1" t="inlineStr">
        <is>
          <t>https://www.trendyol.com/luiff/electric-elegance-cercevesiz-poster-tablo-boyutlarinda-ve-yuksek-kaliteli-poster-p-905620224?merchantId=986015&amp;filterOverPriceListings=false</t>
        </is>
      </c>
    </row>
    <row r="1254">
      <c r="A1254" t="inlineStr">
        <is>
          <t>986015</t>
        </is>
      </c>
      <c r="B1254" t="inlineStr">
        <is>
          <t>Ln4050116019764</t>
        </is>
      </c>
      <c r="C1254" t="inlineStr">
        <is>
          <t>21.5</t>
        </is>
      </c>
      <c r="D1254" t="inlineStr">
        <is>
          <t>Ln3454116019764</t>
        </is>
      </c>
      <c r="E1254" t="inlineStr">
        <is>
          <t>Çok Renkli</t>
        </is>
      </c>
      <c r="F1254" t="inlineStr">
        <is>
          <t/>
        </is>
      </c>
      <c r="G1254" t="inlineStr">
        <is>
          <t>40 x 50</t>
        </is>
      </c>
      <c r="H1254" t="inlineStr">
        <is>
          <t/>
        </is>
      </c>
      <c r="I1254" t="inlineStr">
        <is>
          <t>Luiff</t>
        </is>
      </c>
      <c r="J1254" t="inlineStr">
        <is>
          <t>Tablo</t>
        </is>
      </c>
      <c r="K1254"/>
      <c r="L1254" t="inlineStr">
        <is>
          <t>Electric Elegance Çerçevesiz Poster –  Tablo Boyutlarında ve Yüksek Kaliteli Poster</t>
        </is>
      </c>
      <c r="M1254" t="inlineStr">
        <is>
          <t/>
        </is>
      </c>
      <c r="N1254" t="inlineStr">
        <is>
          <t>551.9</t>
        </is>
      </c>
      <c r="O1254" t="inlineStr">
        <is>
          <t>551.9</t>
        </is>
      </c>
      <c r="P1254" t="inlineStr">
        <is>
          <t/>
        </is>
      </c>
      <c r="Q1254" t="inlineStr">
        <is>
          <t>250</t>
        </is>
      </c>
      <c r="R1254" t="inlineStr">
        <is>
          <t>20</t>
        </is>
      </c>
      <c r="S1254" t="inlineStr">
        <is>
          <t/>
        </is>
      </c>
      <c r="T1254" t="inlineStr">
        <is>
          <t/>
        </is>
      </c>
      <c r="U1254" t="inlineStr">
        <is>
          <t>https://cdn.dsmcdn.com/ty1649/prod/QC/20250310/03/b405efc6-3fea-35e0-b712-f27ae54b3b26/1_org_zoom.jpg</t>
        </is>
      </c>
      <c r="V1254" t="inlineStr">
        <is>
          <t>https://cdn.dsmcdn.com/ty1648/prod/QC/20250310/03/ae3e9d36-8d70-388b-85ed-0d63a1b76dc5/1_org_zoom.jpg</t>
        </is>
      </c>
      <c r="W1254" t="inlineStr">
        <is>
          <t>https://cdn.dsmcdn.com/ty1649/prod/QC/20250310/03/4e444efc-3560-3e28-a67d-725943c4f58b/1_org_zoom.jpg</t>
        </is>
      </c>
      <c r="X1254" t="inlineStr">
        <is>
          <t>https://cdn.dsmcdn.com/ty1648/prod/QC/20250310/03/9435dffe-2013-3eba-88f0-5eff525119a0/1_org_zoom.jpg</t>
        </is>
      </c>
      <c r="Y1254" t="inlineStr">
        <is>
          <t>https://cdn.dsmcdn.com/ty1649/prod/QC/20250310/03/74ef243b-9884-3ac0-b544-0d8010a1bb24/1_org_zoom.jpg</t>
        </is>
      </c>
      <c r="Z1254" t="inlineStr">
        <is>
          <t>https://cdn.dsmcdn.com/ty1649/prod/QC/20250310/03/a5bb4c0d-d22e-3292-9945-47ed2c70189a/1_org_zoom.jpg</t>
        </is>
      </c>
      <c r="AA1254" t="inlineStr">
        <is>
          <t>https://cdn.dsmcdn.com/ty1649/prod/QC/20250310/03/fd522b6a-f927-39d3-bd26-9b3d613838a0/1_org_zoom.jpg</t>
        </is>
      </c>
      <c r="AB1254" t="inlineStr">
        <is>
          <t>https://cdn.dsmcdn.com/ty1648/prod/QC/20250310/03/7886ccb0-a165-33c4-ba12-d29cc98f94dc/1_org_zoom.jpg</t>
        </is>
      </c>
      <c r="AC1254" t="inlineStr">
        <is>
          <t>2</t>
        </is>
      </c>
      <c r="AD1254" t="inlineStr">
        <is>
          <t/>
        </is>
      </c>
      <c r="AE1254"/>
      <c r="AF1254" t="inlineStr">
        <is>
          <t/>
        </is>
      </c>
      <c r="AG1254" t="inlineStr">
        <is>
          <t/>
        </is>
      </c>
      <c r="AH1254" s="1" t="inlineStr">
        <is>
          <t>https://www.trendyol.com/luiff/electric-elegance-cercevesiz-poster-tablo-boyutlarinda-ve-yuksek-kaliteli-poster-p-905620224?merchantId=986015&amp;filterOverPriceListings=false</t>
        </is>
      </c>
    </row>
    <row r="1255">
      <c r="A1255" t="inlineStr">
        <is>
          <t>986015</t>
        </is>
      </c>
      <c r="B1255" t="inlineStr">
        <is>
          <t>Ln2130116019764</t>
        </is>
      </c>
      <c r="C1255" t="inlineStr">
        <is>
          <t>21.5</t>
        </is>
      </c>
      <c r="D1255" t="inlineStr">
        <is>
          <t>Ln3454116019764</t>
        </is>
      </c>
      <c r="E1255" t="inlineStr">
        <is>
          <t>Çok Renkli</t>
        </is>
      </c>
      <c r="F1255" t="inlineStr">
        <is>
          <t/>
        </is>
      </c>
      <c r="G1255" t="inlineStr">
        <is>
          <t>21 x 30</t>
        </is>
      </c>
      <c r="H1255" t="inlineStr">
        <is>
          <t/>
        </is>
      </c>
      <c r="I1255" t="inlineStr">
        <is>
          <t>Luiff</t>
        </is>
      </c>
      <c r="J1255" t="inlineStr">
        <is>
          <t>Tablo</t>
        </is>
      </c>
      <c r="K1255"/>
      <c r="L1255" t="inlineStr">
        <is>
          <t>Electric Elegance Çerçevesiz Poster –  Tablo Boyutlarında ve Yüksek Kaliteli Poster</t>
        </is>
      </c>
      <c r="M1255" t="inlineStr">
        <is>
          <t/>
        </is>
      </c>
      <c r="N1255" t="inlineStr">
        <is>
          <t>402.9</t>
        </is>
      </c>
      <c r="O1255" t="inlineStr">
        <is>
          <t>402.9</t>
        </is>
      </c>
      <c r="P1255" t="inlineStr">
        <is>
          <t/>
        </is>
      </c>
      <c r="Q1255" t="inlineStr">
        <is>
          <t>250</t>
        </is>
      </c>
      <c r="R1255" t="inlineStr">
        <is>
          <t>20</t>
        </is>
      </c>
      <c r="S1255" t="inlineStr">
        <is>
          <t/>
        </is>
      </c>
      <c r="T1255" t="inlineStr">
        <is>
          <t/>
        </is>
      </c>
      <c r="U1255" t="inlineStr">
        <is>
          <t>https://cdn.dsmcdn.com/ty1649/prod/QC/20250310/03/b405efc6-3fea-35e0-b712-f27ae54b3b26/1_org_zoom.jpg</t>
        </is>
      </c>
      <c r="V1255" t="inlineStr">
        <is>
          <t>https://cdn.dsmcdn.com/ty1648/prod/QC/20250310/03/ae3e9d36-8d70-388b-85ed-0d63a1b76dc5/1_org_zoom.jpg</t>
        </is>
      </c>
      <c r="W1255" t="inlineStr">
        <is>
          <t>https://cdn.dsmcdn.com/ty1649/prod/QC/20250310/03/4e444efc-3560-3e28-a67d-725943c4f58b/1_org_zoom.jpg</t>
        </is>
      </c>
      <c r="X1255" t="inlineStr">
        <is>
          <t>https://cdn.dsmcdn.com/ty1648/prod/QC/20250310/03/9435dffe-2013-3eba-88f0-5eff525119a0/1_org_zoom.jpg</t>
        </is>
      </c>
      <c r="Y1255" t="inlineStr">
        <is>
          <t>https://cdn.dsmcdn.com/ty1649/prod/QC/20250310/03/74ef243b-9884-3ac0-b544-0d8010a1bb24/1_org_zoom.jpg</t>
        </is>
      </c>
      <c r="Z1255" t="inlineStr">
        <is>
          <t>https://cdn.dsmcdn.com/ty1649/prod/QC/20250310/03/a5bb4c0d-d22e-3292-9945-47ed2c70189a/1_org_zoom.jpg</t>
        </is>
      </c>
      <c r="AA1255" t="inlineStr">
        <is>
          <t>https://cdn.dsmcdn.com/ty1649/prod/QC/20250310/03/fd522b6a-f927-39d3-bd26-9b3d613838a0/1_org_zoom.jpg</t>
        </is>
      </c>
      <c r="AB1255" t="inlineStr">
        <is>
          <t>https://cdn.dsmcdn.com/ty1648/prod/QC/20250310/03/7886ccb0-a165-33c4-ba12-d29cc98f94dc/1_org_zoom.jpg</t>
        </is>
      </c>
      <c r="AC1255" t="inlineStr">
        <is>
          <t>2</t>
        </is>
      </c>
      <c r="AD1255" t="inlineStr">
        <is>
          <t/>
        </is>
      </c>
      <c r="AE1255"/>
      <c r="AF1255" t="inlineStr">
        <is>
          <t/>
        </is>
      </c>
      <c r="AG1255" t="inlineStr">
        <is>
          <t/>
        </is>
      </c>
      <c r="AH1255" s="1" t="inlineStr">
        <is>
          <t>https://www.trendyol.com/luiff/electric-elegance-cercevesiz-poster-tablo-boyutlarinda-ve-yuksek-kaliteli-poster-p-905620224?merchantId=986015&amp;filterOverPriceListings=false</t>
        </is>
      </c>
    </row>
    <row r="1256">
      <c r="A1256" t="inlineStr">
        <is>
          <t>986015</t>
        </is>
      </c>
      <c r="B1256" t="inlineStr">
        <is>
          <t>Ln5070116019764</t>
        </is>
      </c>
      <c r="C1256" t="inlineStr">
        <is>
          <t>21.5</t>
        </is>
      </c>
      <c r="D1256" t="inlineStr">
        <is>
          <t>Ln3454116019764</t>
        </is>
      </c>
      <c r="E1256" t="inlineStr">
        <is>
          <t>Çok Renkli</t>
        </is>
      </c>
      <c r="F1256" t="inlineStr">
        <is>
          <t/>
        </is>
      </c>
      <c r="G1256" t="inlineStr">
        <is>
          <t>50 x 70</t>
        </is>
      </c>
      <c r="H1256" t="inlineStr">
        <is>
          <t/>
        </is>
      </c>
      <c r="I1256" t="inlineStr">
        <is>
          <t>Luiff</t>
        </is>
      </c>
      <c r="J1256" t="inlineStr">
        <is>
          <t>Tablo</t>
        </is>
      </c>
      <c r="K1256"/>
      <c r="L1256" t="inlineStr">
        <is>
          <t>Electric Elegance Çerçevesiz Poster –  Tablo Boyutlarında ve Yüksek Kaliteli Poster</t>
        </is>
      </c>
      <c r="M1256" t="inlineStr">
        <is>
          <t/>
        </is>
      </c>
      <c r="N1256" t="inlineStr">
        <is>
          <t>607.9</t>
        </is>
      </c>
      <c r="O1256" t="inlineStr">
        <is>
          <t>607.9</t>
        </is>
      </c>
      <c r="P1256" t="inlineStr">
        <is>
          <t/>
        </is>
      </c>
      <c r="Q1256" t="inlineStr">
        <is>
          <t>250</t>
        </is>
      </c>
      <c r="R1256" t="inlineStr">
        <is>
          <t>20</t>
        </is>
      </c>
      <c r="S1256" t="inlineStr">
        <is>
          <t/>
        </is>
      </c>
      <c r="T1256" t="inlineStr">
        <is>
          <t/>
        </is>
      </c>
      <c r="U1256" t="inlineStr">
        <is>
          <t>https://cdn.dsmcdn.com/ty1649/prod/QC/20250310/03/b405efc6-3fea-35e0-b712-f27ae54b3b26/1_org_zoom.jpg</t>
        </is>
      </c>
      <c r="V1256" t="inlineStr">
        <is>
          <t>https://cdn.dsmcdn.com/ty1648/prod/QC/20250310/03/ae3e9d36-8d70-388b-85ed-0d63a1b76dc5/1_org_zoom.jpg</t>
        </is>
      </c>
      <c r="W1256" t="inlineStr">
        <is>
          <t>https://cdn.dsmcdn.com/ty1649/prod/QC/20250310/03/4e444efc-3560-3e28-a67d-725943c4f58b/1_org_zoom.jpg</t>
        </is>
      </c>
      <c r="X1256" t="inlineStr">
        <is>
          <t>https://cdn.dsmcdn.com/ty1648/prod/QC/20250310/03/9435dffe-2013-3eba-88f0-5eff525119a0/1_org_zoom.jpg</t>
        </is>
      </c>
      <c r="Y1256" t="inlineStr">
        <is>
          <t>https://cdn.dsmcdn.com/ty1649/prod/QC/20250310/03/74ef243b-9884-3ac0-b544-0d8010a1bb24/1_org_zoom.jpg</t>
        </is>
      </c>
      <c r="Z1256" t="inlineStr">
        <is>
          <t>https://cdn.dsmcdn.com/ty1649/prod/QC/20250310/03/a5bb4c0d-d22e-3292-9945-47ed2c70189a/1_org_zoom.jpg</t>
        </is>
      </c>
      <c r="AA1256" t="inlineStr">
        <is>
          <t>https://cdn.dsmcdn.com/ty1649/prod/QC/20250310/03/fd522b6a-f927-39d3-bd26-9b3d613838a0/1_org_zoom.jpg</t>
        </is>
      </c>
      <c r="AB1256" t="inlineStr">
        <is>
          <t>https://cdn.dsmcdn.com/ty1648/prod/QC/20250310/03/7886ccb0-a165-33c4-ba12-d29cc98f94dc/1_org_zoom.jpg</t>
        </is>
      </c>
      <c r="AC1256" t="inlineStr">
        <is>
          <t>2</t>
        </is>
      </c>
      <c r="AD1256" t="inlineStr">
        <is>
          <t/>
        </is>
      </c>
      <c r="AE1256"/>
      <c r="AF1256" t="inlineStr">
        <is>
          <t/>
        </is>
      </c>
      <c r="AG1256" t="inlineStr">
        <is>
          <t/>
        </is>
      </c>
      <c r="AH1256" s="1" t="inlineStr">
        <is>
          <t>https://www.trendyol.com/luiff/electric-elegance-cercevesiz-poster-tablo-boyutlarinda-ve-yuksek-kaliteli-poster-p-905620224?merchantId=986015&amp;filterOverPriceListings=false</t>
        </is>
      </c>
    </row>
    <row r="1257">
      <c r="A1257" t="inlineStr">
        <is>
          <t>986015</t>
        </is>
      </c>
      <c r="B1257" t="inlineStr">
        <is>
          <t>Ln5070136019767</t>
        </is>
      </c>
      <c r="C1257" t="inlineStr">
        <is>
          <t>21.5</t>
        </is>
      </c>
      <c r="D1257" t="inlineStr">
        <is>
          <t>Ln3454136019767</t>
        </is>
      </c>
      <c r="E1257" t="inlineStr">
        <is>
          <t>Çok Renkli</t>
        </is>
      </c>
      <c r="F1257" t="inlineStr">
        <is>
          <t/>
        </is>
      </c>
      <c r="G1257" t="inlineStr">
        <is>
          <t>50 x 70</t>
        </is>
      </c>
      <c r="H1257" t="inlineStr">
        <is>
          <t/>
        </is>
      </c>
      <c r="I1257" t="inlineStr">
        <is>
          <t>Luiff</t>
        </is>
      </c>
      <c r="J1257" t="inlineStr">
        <is>
          <t>Tablo</t>
        </is>
      </c>
      <c r="K1257"/>
      <c r="L1257" t="inlineStr">
        <is>
          <t>Lost Algorithm Çerçevesiz Poster –  Tablo Boyutlarında ve Yüksek Kaliteli Poster</t>
        </is>
      </c>
      <c r="M1257" t="inlineStr">
        <is>
          <t/>
        </is>
      </c>
      <c r="N1257" t="inlineStr">
        <is>
          <t>607.9</t>
        </is>
      </c>
      <c r="O1257" t="inlineStr">
        <is>
          <t>607.9</t>
        </is>
      </c>
      <c r="P1257" t="inlineStr">
        <is>
          <t/>
        </is>
      </c>
      <c r="Q1257" t="inlineStr">
        <is>
          <t>250</t>
        </is>
      </c>
      <c r="R1257" t="inlineStr">
        <is>
          <t>20</t>
        </is>
      </c>
      <c r="S1257" t="inlineStr">
        <is>
          <t/>
        </is>
      </c>
      <c r="T1257" t="inlineStr">
        <is>
          <t/>
        </is>
      </c>
      <c r="U1257" t="inlineStr">
        <is>
          <t>https://cdn.dsmcdn.com/ty1647/prod/QC/20250310/03/237e81ee-5d6f-3c2d-85ed-6afcfca6fd1b/1_org_zoom.jpg</t>
        </is>
      </c>
      <c r="V1257" t="inlineStr">
        <is>
          <t>https://cdn.dsmcdn.com/ty1649/prod/QC/20250310/03/e7b6d27b-1c1b-3898-a878-e5f3057d0bdc/1_org_zoom.jpg</t>
        </is>
      </c>
      <c r="W1257" t="inlineStr">
        <is>
          <t>https://cdn.dsmcdn.com/ty1648/prod/QC/20250310/03/7c1d5ff5-8734-3cc3-8964-b68c49405556/1_org_zoom.jpg</t>
        </is>
      </c>
      <c r="X1257" t="inlineStr">
        <is>
          <t>https://cdn.dsmcdn.com/ty1648/prod/QC/20250310/03/a5dcf486-36ba-3192-b443-32fbbe7192c7/1_org_zoom.jpg</t>
        </is>
      </c>
      <c r="Y1257" t="inlineStr">
        <is>
          <t>https://cdn.dsmcdn.com/ty1647/prod/QC/20250310/03/d449be71-ea8f-3bc3-95e7-b9bd37f6e0ff/1_org_zoom.jpg</t>
        </is>
      </c>
      <c r="Z1257" t="inlineStr">
        <is>
          <t>https://cdn.dsmcdn.com/ty1648/prod/QC/20250310/03/48b81202-9ae0-3ce0-9b2c-06c4b76ed785/1_org_zoom.jpg</t>
        </is>
      </c>
      <c r="AA1257" t="inlineStr">
        <is>
          <t>https://cdn.dsmcdn.com/ty1647/prod/QC/20250310/03/98642cee-75a8-3646-98f3-11a1add1ff70/1_org_zoom.jpg</t>
        </is>
      </c>
      <c r="AB1257" t="inlineStr">
        <is>
          <t>https://cdn.dsmcdn.com/ty1649/prod/QC/20250310/03/483b962b-eda3-3ca0-9a70-da922ecce761/1_org_zoom.jpg</t>
        </is>
      </c>
      <c r="AC1257" t="inlineStr">
        <is>
          <t>2</t>
        </is>
      </c>
      <c r="AD1257" t="inlineStr">
        <is>
          <t/>
        </is>
      </c>
      <c r="AE1257"/>
      <c r="AF1257" t="inlineStr">
        <is>
          <t/>
        </is>
      </c>
      <c r="AG1257" t="inlineStr">
        <is>
          <t/>
        </is>
      </c>
      <c r="AH1257" s="1" t="inlineStr">
        <is>
          <t>https://www.trendyol.com/luiff/lost-algorithm-cercevesiz-poster-tablo-boyutlarinda-ve-yuksek-kaliteli-poster-p-905620223?merchantId=986015&amp;filterOverPriceListings=false</t>
        </is>
      </c>
    </row>
    <row r="1258">
      <c r="A1258" t="inlineStr">
        <is>
          <t>986015</t>
        </is>
      </c>
      <c r="B1258" t="inlineStr">
        <is>
          <t>Ln3040136019767</t>
        </is>
      </c>
      <c r="C1258" t="inlineStr">
        <is>
          <t>21.5</t>
        </is>
      </c>
      <c r="D1258" t="inlineStr">
        <is>
          <t>Ln3454136019767</t>
        </is>
      </c>
      <c r="E1258" t="inlineStr">
        <is>
          <t>Çok Renkli</t>
        </is>
      </c>
      <c r="F1258" t="inlineStr">
        <is>
          <t/>
        </is>
      </c>
      <c r="G1258" t="inlineStr">
        <is>
          <t>30 x 40</t>
        </is>
      </c>
      <c r="H1258" t="inlineStr">
        <is>
          <t/>
        </is>
      </c>
      <c r="I1258" t="inlineStr">
        <is>
          <t>Luiff</t>
        </is>
      </c>
      <c r="J1258" t="inlineStr">
        <is>
          <t>Tablo</t>
        </is>
      </c>
      <c r="K1258"/>
      <c r="L1258" t="inlineStr">
        <is>
          <t>Lost Algorithm Çerçevesiz Poster –  Tablo Boyutlarında ve Yüksek Kaliteli Poster</t>
        </is>
      </c>
      <c r="M1258" t="inlineStr">
        <is>
          <t/>
        </is>
      </c>
      <c r="N1258" t="inlineStr">
        <is>
          <t>448.9</t>
        </is>
      </c>
      <c r="O1258" t="inlineStr">
        <is>
          <t>448.9</t>
        </is>
      </c>
      <c r="P1258" t="inlineStr">
        <is>
          <t/>
        </is>
      </c>
      <c r="Q1258" t="inlineStr">
        <is>
          <t>250</t>
        </is>
      </c>
      <c r="R1258" t="inlineStr">
        <is>
          <t>20</t>
        </is>
      </c>
      <c r="S1258" t="inlineStr">
        <is>
          <t/>
        </is>
      </c>
      <c r="T1258" t="inlineStr">
        <is>
          <t/>
        </is>
      </c>
      <c r="U1258" t="inlineStr">
        <is>
          <t>https://cdn.dsmcdn.com/ty1647/prod/QC/20250310/03/237e81ee-5d6f-3c2d-85ed-6afcfca6fd1b/1_org_zoom.jpg</t>
        </is>
      </c>
      <c r="V1258" t="inlineStr">
        <is>
          <t>https://cdn.dsmcdn.com/ty1649/prod/QC/20250310/03/e7b6d27b-1c1b-3898-a878-e5f3057d0bdc/1_org_zoom.jpg</t>
        </is>
      </c>
      <c r="W1258" t="inlineStr">
        <is>
          <t>https://cdn.dsmcdn.com/ty1648/prod/QC/20250310/03/7c1d5ff5-8734-3cc3-8964-b68c49405556/1_org_zoom.jpg</t>
        </is>
      </c>
      <c r="X1258" t="inlineStr">
        <is>
          <t>https://cdn.dsmcdn.com/ty1648/prod/QC/20250310/03/a5dcf486-36ba-3192-b443-32fbbe7192c7/1_org_zoom.jpg</t>
        </is>
      </c>
      <c r="Y1258" t="inlineStr">
        <is>
          <t>https://cdn.dsmcdn.com/ty1647/prod/QC/20250310/03/d449be71-ea8f-3bc3-95e7-b9bd37f6e0ff/1_org_zoom.jpg</t>
        </is>
      </c>
      <c r="Z1258" t="inlineStr">
        <is>
          <t>https://cdn.dsmcdn.com/ty1648/prod/QC/20250310/03/48b81202-9ae0-3ce0-9b2c-06c4b76ed785/1_org_zoom.jpg</t>
        </is>
      </c>
      <c r="AA1258" t="inlineStr">
        <is>
          <t>https://cdn.dsmcdn.com/ty1647/prod/QC/20250310/03/98642cee-75a8-3646-98f3-11a1add1ff70/1_org_zoom.jpg</t>
        </is>
      </c>
      <c r="AB1258" t="inlineStr">
        <is>
          <t>https://cdn.dsmcdn.com/ty1649/prod/QC/20250310/03/483b962b-eda3-3ca0-9a70-da922ecce761/1_org_zoom.jpg</t>
        </is>
      </c>
      <c r="AC1258" t="inlineStr">
        <is>
          <t>2</t>
        </is>
      </c>
      <c r="AD1258" t="inlineStr">
        <is>
          <t/>
        </is>
      </c>
      <c r="AE1258"/>
      <c r="AF1258" t="inlineStr">
        <is>
          <t/>
        </is>
      </c>
      <c r="AG1258" t="inlineStr">
        <is>
          <t/>
        </is>
      </c>
      <c r="AH1258" s="1" t="inlineStr">
        <is>
          <t>https://www.trendyol.com/luiff/lost-algorithm-cercevesiz-poster-tablo-boyutlarinda-ve-yuksek-kaliteli-poster-p-905620223?merchantId=986015&amp;filterOverPriceListings=false</t>
        </is>
      </c>
    </row>
    <row r="1259">
      <c r="A1259" t="inlineStr">
        <is>
          <t>986015</t>
        </is>
      </c>
      <c r="B1259" t="inlineStr">
        <is>
          <t>Ln2130136019767</t>
        </is>
      </c>
      <c r="C1259" t="inlineStr">
        <is>
          <t>21.5</t>
        </is>
      </c>
      <c r="D1259" t="inlineStr">
        <is>
          <t>Ln3454136019767</t>
        </is>
      </c>
      <c r="E1259" t="inlineStr">
        <is>
          <t>Çok Renkli</t>
        </is>
      </c>
      <c r="F1259" t="inlineStr">
        <is>
          <t/>
        </is>
      </c>
      <c r="G1259" t="inlineStr">
        <is>
          <t>21 x 30</t>
        </is>
      </c>
      <c r="H1259" t="inlineStr">
        <is>
          <t/>
        </is>
      </c>
      <c r="I1259" t="inlineStr">
        <is>
          <t>Luiff</t>
        </is>
      </c>
      <c r="J1259" t="inlineStr">
        <is>
          <t>Tablo</t>
        </is>
      </c>
      <c r="K1259"/>
      <c r="L1259" t="inlineStr">
        <is>
          <t>Lost Algorithm Çerçevesiz Poster –  Tablo Boyutlarında ve Yüksek Kaliteli Poster</t>
        </is>
      </c>
      <c r="M1259" t="inlineStr">
        <is>
          <t/>
        </is>
      </c>
      <c r="N1259" t="inlineStr">
        <is>
          <t>402.9</t>
        </is>
      </c>
      <c r="O1259" t="inlineStr">
        <is>
          <t>402.9</t>
        </is>
      </c>
      <c r="P1259" t="inlineStr">
        <is>
          <t/>
        </is>
      </c>
      <c r="Q1259" t="inlineStr">
        <is>
          <t>250</t>
        </is>
      </c>
      <c r="R1259" t="inlineStr">
        <is>
          <t>20</t>
        </is>
      </c>
      <c r="S1259" t="inlineStr">
        <is>
          <t/>
        </is>
      </c>
      <c r="T1259" t="inlineStr">
        <is>
          <t/>
        </is>
      </c>
      <c r="U1259" t="inlineStr">
        <is>
          <t>https://cdn.dsmcdn.com/ty1647/prod/QC/20250310/03/237e81ee-5d6f-3c2d-85ed-6afcfca6fd1b/1_org_zoom.jpg</t>
        </is>
      </c>
      <c r="V1259" t="inlineStr">
        <is>
          <t>https://cdn.dsmcdn.com/ty1649/prod/QC/20250310/03/e7b6d27b-1c1b-3898-a878-e5f3057d0bdc/1_org_zoom.jpg</t>
        </is>
      </c>
      <c r="W1259" t="inlineStr">
        <is>
          <t>https://cdn.dsmcdn.com/ty1648/prod/QC/20250310/03/7c1d5ff5-8734-3cc3-8964-b68c49405556/1_org_zoom.jpg</t>
        </is>
      </c>
      <c r="X1259" t="inlineStr">
        <is>
          <t>https://cdn.dsmcdn.com/ty1648/prod/QC/20250310/03/a5dcf486-36ba-3192-b443-32fbbe7192c7/1_org_zoom.jpg</t>
        </is>
      </c>
      <c r="Y1259" t="inlineStr">
        <is>
          <t>https://cdn.dsmcdn.com/ty1647/prod/QC/20250310/03/d449be71-ea8f-3bc3-95e7-b9bd37f6e0ff/1_org_zoom.jpg</t>
        </is>
      </c>
      <c r="Z1259" t="inlineStr">
        <is>
          <t>https://cdn.dsmcdn.com/ty1648/prod/QC/20250310/03/48b81202-9ae0-3ce0-9b2c-06c4b76ed785/1_org_zoom.jpg</t>
        </is>
      </c>
      <c r="AA1259" t="inlineStr">
        <is>
          <t>https://cdn.dsmcdn.com/ty1647/prod/QC/20250310/03/98642cee-75a8-3646-98f3-11a1add1ff70/1_org_zoom.jpg</t>
        </is>
      </c>
      <c r="AB1259" t="inlineStr">
        <is>
          <t>https://cdn.dsmcdn.com/ty1649/prod/QC/20250310/03/483b962b-eda3-3ca0-9a70-da922ecce761/1_org_zoom.jpg</t>
        </is>
      </c>
      <c r="AC1259" t="inlineStr">
        <is>
          <t>2</t>
        </is>
      </c>
      <c r="AD1259" t="inlineStr">
        <is>
          <t/>
        </is>
      </c>
      <c r="AE1259"/>
      <c r="AF1259" t="inlineStr">
        <is>
          <t/>
        </is>
      </c>
      <c r="AG1259" t="inlineStr">
        <is>
          <t/>
        </is>
      </c>
      <c r="AH1259" s="1" t="inlineStr">
        <is>
          <t>https://www.trendyol.com/luiff/lost-algorithm-cercevesiz-poster-tablo-boyutlarinda-ve-yuksek-kaliteli-poster-p-905620223?merchantId=986015&amp;filterOverPriceListings=false</t>
        </is>
      </c>
    </row>
    <row r="1260">
      <c r="A1260" t="inlineStr">
        <is>
          <t>986015</t>
        </is>
      </c>
      <c r="B1260" t="inlineStr">
        <is>
          <t>Ln4050136019767</t>
        </is>
      </c>
      <c r="C1260" t="inlineStr">
        <is>
          <t>21.5</t>
        </is>
      </c>
      <c r="D1260" t="inlineStr">
        <is>
          <t>Ln3454136019767</t>
        </is>
      </c>
      <c r="E1260" t="inlineStr">
        <is>
          <t>Çok Renkli</t>
        </is>
      </c>
      <c r="F1260" t="inlineStr">
        <is>
          <t/>
        </is>
      </c>
      <c r="G1260" t="inlineStr">
        <is>
          <t>40 x 50</t>
        </is>
      </c>
      <c r="H1260" t="inlineStr">
        <is>
          <t/>
        </is>
      </c>
      <c r="I1260" t="inlineStr">
        <is>
          <t>Luiff</t>
        </is>
      </c>
      <c r="J1260" t="inlineStr">
        <is>
          <t>Tablo</t>
        </is>
      </c>
      <c r="K1260"/>
      <c r="L1260" t="inlineStr">
        <is>
          <t>Lost Algorithm Çerçevesiz Poster –  Tablo Boyutlarında ve Yüksek Kaliteli Poster</t>
        </is>
      </c>
      <c r="M1260" t="inlineStr">
        <is>
          <t/>
        </is>
      </c>
      <c r="N1260" t="inlineStr">
        <is>
          <t>551.9</t>
        </is>
      </c>
      <c r="O1260" t="inlineStr">
        <is>
          <t>551.9</t>
        </is>
      </c>
      <c r="P1260" t="inlineStr">
        <is>
          <t/>
        </is>
      </c>
      <c r="Q1260" t="inlineStr">
        <is>
          <t>250</t>
        </is>
      </c>
      <c r="R1260" t="inlineStr">
        <is>
          <t>20</t>
        </is>
      </c>
      <c r="S1260" t="inlineStr">
        <is>
          <t/>
        </is>
      </c>
      <c r="T1260" t="inlineStr">
        <is>
          <t/>
        </is>
      </c>
      <c r="U1260" t="inlineStr">
        <is>
          <t>https://cdn.dsmcdn.com/ty1647/prod/QC/20250310/03/237e81ee-5d6f-3c2d-85ed-6afcfca6fd1b/1_org_zoom.jpg</t>
        </is>
      </c>
      <c r="V1260" t="inlineStr">
        <is>
          <t>https://cdn.dsmcdn.com/ty1649/prod/QC/20250310/03/e7b6d27b-1c1b-3898-a878-e5f3057d0bdc/1_org_zoom.jpg</t>
        </is>
      </c>
      <c r="W1260" t="inlineStr">
        <is>
          <t>https://cdn.dsmcdn.com/ty1648/prod/QC/20250310/03/7c1d5ff5-8734-3cc3-8964-b68c49405556/1_org_zoom.jpg</t>
        </is>
      </c>
      <c r="X1260" t="inlineStr">
        <is>
          <t>https://cdn.dsmcdn.com/ty1648/prod/QC/20250310/03/a5dcf486-36ba-3192-b443-32fbbe7192c7/1_org_zoom.jpg</t>
        </is>
      </c>
      <c r="Y1260" t="inlineStr">
        <is>
          <t>https://cdn.dsmcdn.com/ty1647/prod/QC/20250310/03/d449be71-ea8f-3bc3-95e7-b9bd37f6e0ff/1_org_zoom.jpg</t>
        </is>
      </c>
      <c r="Z1260" t="inlineStr">
        <is>
          <t>https://cdn.dsmcdn.com/ty1648/prod/QC/20250310/03/48b81202-9ae0-3ce0-9b2c-06c4b76ed785/1_org_zoom.jpg</t>
        </is>
      </c>
      <c r="AA1260" t="inlineStr">
        <is>
          <t>https://cdn.dsmcdn.com/ty1647/prod/QC/20250310/03/98642cee-75a8-3646-98f3-11a1add1ff70/1_org_zoom.jpg</t>
        </is>
      </c>
      <c r="AB1260" t="inlineStr">
        <is>
          <t>https://cdn.dsmcdn.com/ty1649/prod/QC/20250310/03/483b962b-eda3-3ca0-9a70-da922ecce761/1_org_zoom.jpg</t>
        </is>
      </c>
      <c r="AC1260" t="inlineStr">
        <is>
          <t>2</t>
        </is>
      </c>
      <c r="AD1260" t="inlineStr">
        <is>
          <t/>
        </is>
      </c>
      <c r="AE1260"/>
      <c r="AF1260" t="inlineStr">
        <is>
          <t/>
        </is>
      </c>
      <c r="AG1260" t="inlineStr">
        <is>
          <t/>
        </is>
      </c>
      <c r="AH1260" s="1" t="inlineStr">
        <is>
          <t>https://www.trendyol.com/luiff/lost-algorithm-cercevesiz-poster-tablo-boyutlarinda-ve-yuksek-kaliteli-poster-p-905620223?merchantId=986015&amp;filterOverPriceListings=false</t>
        </is>
      </c>
    </row>
    <row r="1261">
      <c r="A1261" t="inlineStr">
        <is>
          <t>986015</t>
        </is>
      </c>
      <c r="B1261" t="inlineStr">
        <is>
          <t>Ln4050116019763</t>
        </is>
      </c>
      <c r="C1261" t="inlineStr">
        <is>
          <t>21.5</t>
        </is>
      </c>
      <c r="D1261" t="inlineStr">
        <is>
          <t>Ln3454116019763</t>
        </is>
      </c>
      <c r="E1261" t="inlineStr">
        <is>
          <t>Çok Renkli</t>
        </is>
      </c>
      <c r="F1261" t="inlineStr">
        <is>
          <t/>
        </is>
      </c>
      <c r="G1261" t="inlineStr">
        <is>
          <t>40 x 50</t>
        </is>
      </c>
      <c r="H1261" t="inlineStr">
        <is>
          <t/>
        </is>
      </c>
      <c r="I1261" t="inlineStr">
        <is>
          <t>Luiff</t>
        </is>
      </c>
      <c r="J1261" t="inlineStr">
        <is>
          <t>Tablo</t>
        </is>
      </c>
      <c r="K1261"/>
      <c r="L1261" t="inlineStr">
        <is>
          <t>Futuristic Diva Çerçevesiz Poster –  Tablo Boyutlarında ve Yüksek Kaliteli Poster</t>
        </is>
      </c>
      <c r="M1261" t="inlineStr">
        <is>
          <t/>
        </is>
      </c>
      <c r="N1261" t="inlineStr">
        <is>
          <t>551.9</t>
        </is>
      </c>
      <c r="O1261" t="inlineStr">
        <is>
          <t>551.9</t>
        </is>
      </c>
      <c r="P1261" t="inlineStr">
        <is>
          <t/>
        </is>
      </c>
      <c r="Q1261" t="inlineStr">
        <is>
          <t>250</t>
        </is>
      </c>
      <c r="R1261" t="inlineStr">
        <is>
          <t>20</t>
        </is>
      </c>
      <c r="S1261" t="inlineStr">
        <is>
          <t/>
        </is>
      </c>
      <c r="T1261" t="inlineStr">
        <is>
          <t/>
        </is>
      </c>
      <c r="U1261" t="inlineStr">
        <is>
          <t>https://cdn.dsmcdn.com/ty1649/prod/QC/20250310/03/85b45924-111a-33c2-8b31-2cd2f8ea64e7/1_org_zoom.jpg</t>
        </is>
      </c>
      <c r="V1261" t="inlineStr">
        <is>
          <t>https://cdn.dsmcdn.com/ty1648/prod/QC/20250310/03/e311576d-6f9a-3667-a325-14ae5b311b87/1_org_zoom.jpg</t>
        </is>
      </c>
      <c r="W1261" t="inlineStr">
        <is>
          <t>https://cdn.dsmcdn.com/ty1648/prod/QC/20250310/03/3f6ad034-83d5-3339-bd6f-49542aeb9c07/1_org_zoom.jpg</t>
        </is>
      </c>
      <c r="X1261" t="inlineStr">
        <is>
          <t>https://cdn.dsmcdn.com/ty1647/prod/QC/20250310/03/6d1823a6-3ad9-3c56-bb9f-15d86cdab7ce/1_org_zoom.jpg</t>
        </is>
      </c>
      <c r="Y1261" t="inlineStr">
        <is>
          <t>https://cdn.dsmcdn.com/ty1648/prod/QC/20250310/03/15e4c945-2fc7-3d7f-a20c-dd7bce793ee4/1_org_zoom.jpg</t>
        </is>
      </c>
      <c r="Z1261" t="inlineStr">
        <is>
          <t>https://cdn.dsmcdn.com/ty1649/prod/QC/20250310/03/93046ed4-9aed-3862-a91b-640740ddbcc4/1_org_zoom.jpg</t>
        </is>
      </c>
      <c r="AA1261" t="inlineStr">
        <is>
          <t>https://cdn.dsmcdn.com/ty1649/prod/QC/20250310/03/26eccff0-c214-3360-bb12-ee7ee6d9fd7f/1_org_zoom.jpg</t>
        </is>
      </c>
      <c r="AB1261" t="inlineStr">
        <is>
          <t>https://cdn.dsmcdn.com/ty1649/prod/QC/20250310/03/d2e66f3d-6382-387e-a977-27f3d940fda4/1_org_zoom.jpg</t>
        </is>
      </c>
      <c r="AC1261" t="inlineStr">
        <is>
          <t>2</t>
        </is>
      </c>
      <c r="AD1261" t="inlineStr">
        <is>
          <t/>
        </is>
      </c>
      <c r="AE1261"/>
      <c r="AF1261" t="inlineStr">
        <is>
          <t/>
        </is>
      </c>
      <c r="AG1261" t="inlineStr">
        <is>
          <t/>
        </is>
      </c>
      <c r="AH1261" s="1" t="inlineStr">
        <is>
          <t>https://www.trendyol.com/luiff/futuristic-diva-cercevesiz-poster-tablo-boyutlarinda-ve-yuksek-kaliteli-poster-p-905620221?merchantId=986015&amp;filterOverPriceListings=false</t>
        </is>
      </c>
    </row>
    <row r="1262">
      <c r="A1262" t="inlineStr">
        <is>
          <t>986015</t>
        </is>
      </c>
      <c r="B1262" t="inlineStr">
        <is>
          <t>Ln3040116019763</t>
        </is>
      </c>
      <c r="C1262" t="inlineStr">
        <is>
          <t>21.5</t>
        </is>
      </c>
      <c r="D1262" t="inlineStr">
        <is>
          <t>Ln3454116019763</t>
        </is>
      </c>
      <c r="E1262" t="inlineStr">
        <is>
          <t>Çok Renkli</t>
        </is>
      </c>
      <c r="F1262" t="inlineStr">
        <is>
          <t/>
        </is>
      </c>
      <c r="G1262" t="inlineStr">
        <is>
          <t>30 x 40</t>
        </is>
      </c>
      <c r="H1262" t="inlineStr">
        <is>
          <t/>
        </is>
      </c>
      <c r="I1262" t="inlineStr">
        <is>
          <t>Luiff</t>
        </is>
      </c>
      <c r="J1262" t="inlineStr">
        <is>
          <t>Tablo</t>
        </is>
      </c>
      <c r="K1262"/>
      <c r="L1262" t="inlineStr">
        <is>
          <t>Futuristic Diva Çerçevesiz Poster –  Tablo Boyutlarında ve Yüksek Kaliteli Poster</t>
        </is>
      </c>
      <c r="M1262" t="inlineStr">
        <is>
          <t/>
        </is>
      </c>
      <c r="N1262" t="inlineStr">
        <is>
          <t>448.9</t>
        </is>
      </c>
      <c r="O1262" t="inlineStr">
        <is>
          <t>448.9</t>
        </is>
      </c>
      <c r="P1262" t="inlineStr">
        <is>
          <t/>
        </is>
      </c>
      <c r="Q1262" t="inlineStr">
        <is>
          <t>250</t>
        </is>
      </c>
      <c r="R1262" t="inlineStr">
        <is>
          <t>20</t>
        </is>
      </c>
      <c r="S1262" t="inlineStr">
        <is>
          <t/>
        </is>
      </c>
      <c r="T1262" t="inlineStr">
        <is>
          <t/>
        </is>
      </c>
      <c r="U1262" t="inlineStr">
        <is>
          <t>https://cdn.dsmcdn.com/ty1649/prod/QC/20250310/03/85b45924-111a-33c2-8b31-2cd2f8ea64e7/1_org_zoom.jpg</t>
        </is>
      </c>
      <c r="V1262" t="inlineStr">
        <is>
          <t>https://cdn.dsmcdn.com/ty1648/prod/QC/20250310/03/e311576d-6f9a-3667-a325-14ae5b311b87/1_org_zoom.jpg</t>
        </is>
      </c>
      <c r="W1262" t="inlineStr">
        <is>
          <t>https://cdn.dsmcdn.com/ty1648/prod/QC/20250310/03/3f6ad034-83d5-3339-bd6f-49542aeb9c07/1_org_zoom.jpg</t>
        </is>
      </c>
      <c r="X1262" t="inlineStr">
        <is>
          <t>https://cdn.dsmcdn.com/ty1647/prod/QC/20250310/03/6d1823a6-3ad9-3c56-bb9f-15d86cdab7ce/1_org_zoom.jpg</t>
        </is>
      </c>
      <c r="Y1262" t="inlineStr">
        <is>
          <t>https://cdn.dsmcdn.com/ty1648/prod/QC/20250310/03/15e4c945-2fc7-3d7f-a20c-dd7bce793ee4/1_org_zoom.jpg</t>
        </is>
      </c>
      <c r="Z1262" t="inlineStr">
        <is>
          <t>https://cdn.dsmcdn.com/ty1649/prod/QC/20250310/03/93046ed4-9aed-3862-a91b-640740ddbcc4/1_org_zoom.jpg</t>
        </is>
      </c>
      <c r="AA1262" t="inlineStr">
        <is>
          <t>https://cdn.dsmcdn.com/ty1649/prod/QC/20250310/03/26eccff0-c214-3360-bb12-ee7ee6d9fd7f/1_org_zoom.jpg</t>
        </is>
      </c>
      <c r="AB1262" t="inlineStr">
        <is>
          <t>https://cdn.dsmcdn.com/ty1649/prod/QC/20250310/03/d2e66f3d-6382-387e-a977-27f3d940fda4/1_org_zoom.jpg</t>
        </is>
      </c>
      <c r="AC1262" t="inlineStr">
        <is>
          <t>2</t>
        </is>
      </c>
      <c r="AD1262" t="inlineStr">
        <is>
          <t/>
        </is>
      </c>
      <c r="AE1262"/>
      <c r="AF1262" t="inlineStr">
        <is>
          <t/>
        </is>
      </c>
      <c r="AG1262" t="inlineStr">
        <is>
          <t/>
        </is>
      </c>
      <c r="AH1262" s="1" t="inlineStr">
        <is>
          <t>https://www.trendyol.com/luiff/futuristic-diva-cercevesiz-poster-tablo-boyutlarinda-ve-yuksek-kaliteli-poster-p-905620221?merchantId=986015&amp;filterOverPriceListings=false</t>
        </is>
      </c>
    </row>
    <row r="1263">
      <c r="A1263" t="inlineStr">
        <is>
          <t>986015</t>
        </is>
      </c>
      <c r="B1263" t="inlineStr">
        <is>
          <t>Ln5070116019763</t>
        </is>
      </c>
      <c r="C1263" t="inlineStr">
        <is>
          <t>21.5</t>
        </is>
      </c>
      <c r="D1263" t="inlineStr">
        <is>
          <t>Ln3454116019763</t>
        </is>
      </c>
      <c r="E1263" t="inlineStr">
        <is>
          <t>Çok Renkli</t>
        </is>
      </c>
      <c r="F1263" t="inlineStr">
        <is>
          <t/>
        </is>
      </c>
      <c r="G1263" t="inlineStr">
        <is>
          <t>50 x 70</t>
        </is>
      </c>
      <c r="H1263" t="inlineStr">
        <is>
          <t/>
        </is>
      </c>
      <c r="I1263" t="inlineStr">
        <is>
          <t>Luiff</t>
        </is>
      </c>
      <c r="J1263" t="inlineStr">
        <is>
          <t>Tablo</t>
        </is>
      </c>
      <c r="K1263"/>
      <c r="L1263" t="inlineStr">
        <is>
          <t>Futuristic Diva Çerçevesiz Poster –  Tablo Boyutlarında ve Yüksek Kaliteli Poster</t>
        </is>
      </c>
      <c r="M1263" t="inlineStr">
        <is>
          <t/>
        </is>
      </c>
      <c r="N1263" t="inlineStr">
        <is>
          <t>607.9</t>
        </is>
      </c>
      <c r="O1263" t="inlineStr">
        <is>
          <t>607.9</t>
        </is>
      </c>
      <c r="P1263" t="inlineStr">
        <is>
          <t/>
        </is>
      </c>
      <c r="Q1263" t="inlineStr">
        <is>
          <t>250</t>
        </is>
      </c>
      <c r="R1263" t="inlineStr">
        <is>
          <t>20</t>
        </is>
      </c>
      <c r="S1263" t="inlineStr">
        <is>
          <t/>
        </is>
      </c>
      <c r="T1263" t="inlineStr">
        <is>
          <t/>
        </is>
      </c>
      <c r="U1263" t="inlineStr">
        <is>
          <t>https://cdn.dsmcdn.com/ty1649/prod/QC/20250310/03/85b45924-111a-33c2-8b31-2cd2f8ea64e7/1_org_zoom.jpg</t>
        </is>
      </c>
      <c r="V1263" t="inlineStr">
        <is>
          <t>https://cdn.dsmcdn.com/ty1648/prod/QC/20250310/03/e311576d-6f9a-3667-a325-14ae5b311b87/1_org_zoom.jpg</t>
        </is>
      </c>
      <c r="W1263" t="inlineStr">
        <is>
          <t>https://cdn.dsmcdn.com/ty1648/prod/QC/20250310/03/3f6ad034-83d5-3339-bd6f-49542aeb9c07/1_org_zoom.jpg</t>
        </is>
      </c>
      <c r="X1263" t="inlineStr">
        <is>
          <t>https://cdn.dsmcdn.com/ty1647/prod/QC/20250310/03/6d1823a6-3ad9-3c56-bb9f-15d86cdab7ce/1_org_zoom.jpg</t>
        </is>
      </c>
      <c r="Y1263" t="inlineStr">
        <is>
          <t>https://cdn.dsmcdn.com/ty1648/prod/QC/20250310/03/15e4c945-2fc7-3d7f-a20c-dd7bce793ee4/1_org_zoom.jpg</t>
        </is>
      </c>
      <c r="Z1263" t="inlineStr">
        <is>
          <t>https://cdn.dsmcdn.com/ty1649/prod/QC/20250310/03/93046ed4-9aed-3862-a91b-640740ddbcc4/1_org_zoom.jpg</t>
        </is>
      </c>
      <c r="AA1263" t="inlineStr">
        <is>
          <t>https://cdn.dsmcdn.com/ty1649/prod/QC/20250310/03/26eccff0-c214-3360-bb12-ee7ee6d9fd7f/1_org_zoom.jpg</t>
        </is>
      </c>
      <c r="AB1263" t="inlineStr">
        <is>
          <t>https://cdn.dsmcdn.com/ty1649/prod/QC/20250310/03/d2e66f3d-6382-387e-a977-27f3d940fda4/1_org_zoom.jpg</t>
        </is>
      </c>
      <c r="AC1263" t="inlineStr">
        <is>
          <t>2</t>
        </is>
      </c>
      <c r="AD1263" t="inlineStr">
        <is>
          <t/>
        </is>
      </c>
      <c r="AE1263"/>
      <c r="AF1263" t="inlineStr">
        <is>
          <t/>
        </is>
      </c>
      <c r="AG1263" t="inlineStr">
        <is>
          <t/>
        </is>
      </c>
      <c r="AH1263" s="1" t="inlineStr">
        <is>
          <t>https://www.trendyol.com/luiff/futuristic-diva-cercevesiz-poster-tablo-boyutlarinda-ve-yuksek-kaliteli-poster-p-905620221?merchantId=986015&amp;filterOverPriceListings=false</t>
        </is>
      </c>
    </row>
    <row r="1264">
      <c r="A1264" t="inlineStr">
        <is>
          <t>986015</t>
        </is>
      </c>
      <c r="B1264" t="inlineStr">
        <is>
          <t>Ln2130116019763</t>
        </is>
      </c>
      <c r="C1264" t="inlineStr">
        <is>
          <t>21.5</t>
        </is>
      </c>
      <c r="D1264" t="inlineStr">
        <is>
          <t>Ln3454116019763</t>
        </is>
      </c>
      <c r="E1264" t="inlineStr">
        <is>
          <t>Çok Renkli</t>
        </is>
      </c>
      <c r="F1264" t="inlineStr">
        <is>
          <t/>
        </is>
      </c>
      <c r="G1264" t="inlineStr">
        <is>
          <t>21 x 30</t>
        </is>
      </c>
      <c r="H1264" t="inlineStr">
        <is>
          <t/>
        </is>
      </c>
      <c r="I1264" t="inlineStr">
        <is>
          <t>Luiff</t>
        </is>
      </c>
      <c r="J1264" t="inlineStr">
        <is>
          <t>Tablo</t>
        </is>
      </c>
      <c r="K1264"/>
      <c r="L1264" t="inlineStr">
        <is>
          <t>Futuristic Diva Çerçevesiz Poster –  Tablo Boyutlarında ve Yüksek Kaliteli Poster</t>
        </is>
      </c>
      <c r="M1264" t="inlineStr">
        <is>
          <t/>
        </is>
      </c>
      <c r="N1264" t="inlineStr">
        <is>
          <t>402.9</t>
        </is>
      </c>
      <c r="O1264" t="inlineStr">
        <is>
          <t>402.9</t>
        </is>
      </c>
      <c r="P1264" t="inlineStr">
        <is>
          <t/>
        </is>
      </c>
      <c r="Q1264" t="inlineStr">
        <is>
          <t>250</t>
        </is>
      </c>
      <c r="R1264" t="inlineStr">
        <is>
          <t>20</t>
        </is>
      </c>
      <c r="S1264" t="inlineStr">
        <is>
          <t/>
        </is>
      </c>
      <c r="T1264" t="inlineStr">
        <is>
          <t/>
        </is>
      </c>
      <c r="U1264" t="inlineStr">
        <is>
          <t>https://cdn.dsmcdn.com/ty1649/prod/QC/20250310/03/85b45924-111a-33c2-8b31-2cd2f8ea64e7/1_org_zoom.jpg</t>
        </is>
      </c>
      <c r="V1264" t="inlineStr">
        <is>
          <t>https://cdn.dsmcdn.com/ty1648/prod/QC/20250310/03/e311576d-6f9a-3667-a325-14ae5b311b87/1_org_zoom.jpg</t>
        </is>
      </c>
      <c r="W1264" t="inlineStr">
        <is>
          <t>https://cdn.dsmcdn.com/ty1648/prod/QC/20250310/03/3f6ad034-83d5-3339-bd6f-49542aeb9c07/1_org_zoom.jpg</t>
        </is>
      </c>
      <c r="X1264" t="inlineStr">
        <is>
          <t>https://cdn.dsmcdn.com/ty1647/prod/QC/20250310/03/6d1823a6-3ad9-3c56-bb9f-15d86cdab7ce/1_org_zoom.jpg</t>
        </is>
      </c>
      <c r="Y1264" t="inlineStr">
        <is>
          <t>https://cdn.dsmcdn.com/ty1648/prod/QC/20250310/03/15e4c945-2fc7-3d7f-a20c-dd7bce793ee4/1_org_zoom.jpg</t>
        </is>
      </c>
      <c r="Z1264" t="inlineStr">
        <is>
          <t>https://cdn.dsmcdn.com/ty1649/prod/QC/20250310/03/93046ed4-9aed-3862-a91b-640740ddbcc4/1_org_zoom.jpg</t>
        </is>
      </c>
      <c r="AA1264" t="inlineStr">
        <is>
          <t>https://cdn.dsmcdn.com/ty1649/prod/QC/20250310/03/26eccff0-c214-3360-bb12-ee7ee6d9fd7f/1_org_zoom.jpg</t>
        </is>
      </c>
      <c r="AB1264" t="inlineStr">
        <is>
          <t>https://cdn.dsmcdn.com/ty1649/prod/QC/20250310/03/d2e66f3d-6382-387e-a977-27f3d940fda4/1_org_zoom.jpg</t>
        </is>
      </c>
      <c r="AC1264" t="inlineStr">
        <is>
          <t>2</t>
        </is>
      </c>
      <c r="AD1264" t="inlineStr">
        <is>
          <t/>
        </is>
      </c>
      <c r="AE1264"/>
      <c r="AF1264" t="inlineStr">
        <is>
          <t/>
        </is>
      </c>
      <c r="AG1264" t="inlineStr">
        <is>
          <t/>
        </is>
      </c>
      <c r="AH1264" s="1" t="inlineStr">
        <is>
          <t>https://www.trendyol.com/luiff/futuristic-diva-cercevesiz-poster-tablo-boyutlarinda-ve-yuksek-kaliteli-poster-p-905620221?merchantId=986015&amp;filterOverPriceListings=false</t>
        </is>
      </c>
    </row>
    <row r="1265">
      <c r="A1265" t="inlineStr">
        <is>
          <t>986015</t>
        </is>
      </c>
      <c r="B1265" t="inlineStr">
        <is>
          <t>Ln5070136019776</t>
        </is>
      </c>
      <c r="C1265" t="inlineStr">
        <is>
          <t>21.5</t>
        </is>
      </c>
      <c r="D1265" t="inlineStr">
        <is>
          <t>Ln3454136019776</t>
        </is>
      </c>
      <c r="E1265" t="inlineStr">
        <is>
          <t>Çok Renkli</t>
        </is>
      </c>
      <c r="F1265" t="inlineStr">
        <is>
          <t/>
        </is>
      </c>
      <c r="G1265" t="inlineStr">
        <is>
          <t>50 x 70</t>
        </is>
      </c>
      <c r="H1265" t="inlineStr">
        <is>
          <t/>
        </is>
      </c>
      <c r="I1265" t="inlineStr">
        <is>
          <t>Luiff</t>
        </is>
      </c>
      <c r="J1265" t="inlineStr">
        <is>
          <t>Tablo</t>
        </is>
      </c>
      <c r="K1265"/>
      <c r="L1265" t="inlineStr">
        <is>
          <t>Whispers of Yesterday Çerçevesiz Poster –  Tablo Boyutlarında ve Yüksek Kaliteli Poster</t>
        </is>
      </c>
      <c r="M1265" t="inlineStr">
        <is>
          <t/>
        </is>
      </c>
      <c r="N1265" t="inlineStr">
        <is>
          <t>607.9</t>
        </is>
      </c>
      <c r="O1265" t="inlineStr">
        <is>
          <t>607.9</t>
        </is>
      </c>
      <c r="P1265" t="inlineStr">
        <is>
          <t/>
        </is>
      </c>
      <c r="Q1265" t="inlineStr">
        <is>
          <t>250</t>
        </is>
      </c>
      <c r="R1265" t="inlineStr">
        <is>
          <t>20</t>
        </is>
      </c>
      <c r="S1265" t="inlineStr">
        <is>
          <t/>
        </is>
      </c>
      <c r="T1265" t="inlineStr">
        <is>
          <t/>
        </is>
      </c>
      <c r="U1265" t="inlineStr">
        <is>
          <t>https://cdn.dsmcdn.com/ty1648/prod/QC/20250310/03/be67b505-13ae-34b2-a1cd-e0add0337cf6/1_org_zoom.jpg</t>
        </is>
      </c>
      <c r="V1265" t="inlineStr">
        <is>
          <t>https://cdn.dsmcdn.com/ty1647/prod/QC/20250310/03/37a7db47-2597-3b87-933f-4a9cbe18e6b2/1_org_zoom.jpg</t>
        </is>
      </c>
      <c r="W1265" t="inlineStr">
        <is>
          <t>https://cdn.dsmcdn.com/ty1648/prod/QC/20250310/03/6ffcd07e-4c56-33cb-bb2d-baab0d06042d/1_org_zoom.jpg</t>
        </is>
      </c>
      <c r="X1265" t="inlineStr">
        <is>
          <t>https://cdn.dsmcdn.com/ty1649/prod/QC/20250310/03/bd64ed13-bbfd-3999-a078-32677cc48a5c/1_org_zoom.jpg</t>
        </is>
      </c>
      <c r="Y1265" t="inlineStr">
        <is>
          <t>https://cdn.dsmcdn.com/ty1647/prod/QC/20250310/03/b3a366c6-3eee-34f6-b635-80f4c97e7329/1_org_zoom.jpg</t>
        </is>
      </c>
      <c r="Z1265" t="inlineStr">
        <is>
          <t>https://cdn.dsmcdn.com/ty1649/prod/QC/20250310/03/7e8ca58f-f19b-3e48-9936-2624e1f2f40a/1_org_zoom.jpg</t>
        </is>
      </c>
      <c r="AA1265" t="inlineStr">
        <is>
          <t>https://cdn.dsmcdn.com/ty1647/prod/QC/20250310/03/58efb349-2f50-3160-9e47-5780bad32099/1_org_zoom.jpg</t>
        </is>
      </c>
      <c r="AB1265" t="inlineStr">
        <is>
          <t>https://cdn.dsmcdn.com/ty1648/prod/QC/20250310/03/2e40a74b-79bf-3beb-a559-64c7cd542efd/1_org_zoom.jpg</t>
        </is>
      </c>
      <c r="AC1265" t="inlineStr">
        <is>
          <t>2</t>
        </is>
      </c>
      <c r="AD1265" t="inlineStr">
        <is>
          <t/>
        </is>
      </c>
      <c r="AE1265"/>
      <c r="AF1265" t="inlineStr">
        <is>
          <t/>
        </is>
      </c>
      <c r="AG1265" t="inlineStr">
        <is>
          <t/>
        </is>
      </c>
      <c r="AH1265" s="1" t="inlineStr">
        <is>
          <t>https://www.trendyol.com/luiff/whispers-of-yesterday-cercevesiz-poster-tablo-boyutlarinda-ve-yuksek-kaliteli-poster-p-905620220?merchantId=986015&amp;filterOverPriceListings=false</t>
        </is>
      </c>
    </row>
    <row r="1266">
      <c r="A1266" t="inlineStr">
        <is>
          <t>986015</t>
        </is>
      </c>
      <c r="B1266" t="inlineStr">
        <is>
          <t>Ln2130136019776</t>
        </is>
      </c>
      <c r="C1266" t="inlineStr">
        <is>
          <t>21.5</t>
        </is>
      </c>
      <c r="D1266" t="inlineStr">
        <is>
          <t>Ln3454136019776</t>
        </is>
      </c>
      <c r="E1266" t="inlineStr">
        <is>
          <t>Çok Renkli</t>
        </is>
      </c>
      <c r="F1266" t="inlineStr">
        <is>
          <t/>
        </is>
      </c>
      <c r="G1266" t="inlineStr">
        <is>
          <t>21 x 30</t>
        </is>
      </c>
      <c r="H1266" t="inlineStr">
        <is>
          <t/>
        </is>
      </c>
      <c r="I1266" t="inlineStr">
        <is>
          <t>Luiff</t>
        </is>
      </c>
      <c r="J1266" t="inlineStr">
        <is>
          <t>Tablo</t>
        </is>
      </c>
      <c r="K1266"/>
      <c r="L1266" t="inlineStr">
        <is>
          <t>Whispers of Yesterday Çerçevesiz Poster –  Tablo Boyutlarında ve Yüksek Kaliteli Poster</t>
        </is>
      </c>
      <c r="M1266" t="inlineStr">
        <is>
          <t/>
        </is>
      </c>
      <c r="N1266" t="inlineStr">
        <is>
          <t>402.9</t>
        </is>
      </c>
      <c r="O1266" t="inlineStr">
        <is>
          <t>402.9</t>
        </is>
      </c>
      <c r="P1266" t="inlineStr">
        <is>
          <t/>
        </is>
      </c>
      <c r="Q1266" t="inlineStr">
        <is>
          <t>250</t>
        </is>
      </c>
      <c r="R1266" t="inlineStr">
        <is>
          <t>20</t>
        </is>
      </c>
      <c r="S1266" t="inlineStr">
        <is>
          <t/>
        </is>
      </c>
      <c r="T1266" t="inlineStr">
        <is>
          <t/>
        </is>
      </c>
      <c r="U1266" t="inlineStr">
        <is>
          <t>https://cdn.dsmcdn.com/ty1648/prod/QC/20250310/03/be67b505-13ae-34b2-a1cd-e0add0337cf6/1_org_zoom.jpg</t>
        </is>
      </c>
      <c r="V1266" t="inlineStr">
        <is>
          <t>https://cdn.dsmcdn.com/ty1647/prod/QC/20250310/03/37a7db47-2597-3b87-933f-4a9cbe18e6b2/1_org_zoom.jpg</t>
        </is>
      </c>
      <c r="W1266" t="inlineStr">
        <is>
          <t>https://cdn.dsmcdn.com/ty1648/prod/QC/20250310/03/6ffcd07e-4c56-33cb-bb2d-baab0d06042d/1_org_zoom.jpg</t>
        </is>
      </c>
      <c r="X1266" t="inlineStr">
        <is>
          <t>https://cdn.dsmcdn.com/ty1649/prod/QC/20250310/03/bd64ed13-bbfd-3999-a078-32677cc48a5c/1_org_zoom.jpg</t>
        </is>
      </c>
      <c r="Y1266" t="inlineStr">
        <is>
          <t>https://cdn.dsmcdn.com/ty1647/prod/QC/20250310/03/b3a366c6-3eee-34f6-b635-80f4c97e7329/1_org_zoom.jpg</t>
        </is>
      </c>
      <c r="Z1266" t="inlineStr">
        <is>
          <t>https://cdn.dsmcdn.com/ty1649/prod/QC/20250310/03/7e8ca58f-f19b-3e48-9936-2624e1f2f40a/1_org_zoom.jpg</t>
        </is>
      </c>
      <c r="AA1266" t="inlineStr">
        <is>
          <t>https://cdn.dsmcdn.com/ty1647/prod/QC/20250310/03/58efb349-2f50-3160-9e47-5780bad32099/1_org_zoom.jpg</t>
        </is>
      </c>
      <c r="AB1266" t="inlineStr">
        <is>
          <t>https://cdn.dsmcdn.com/ty1648/prod/QC/20250310/03/2e40a74b-79bf-3beb-a559-64c7cd542efd/1_org_zoom.jpg</t>
        </is>
      </c>
      <c r="AC1266" t="inlineStr">
        <is>
          <t>2</t>
        </is>
      </c>
      <c r="AD1266" t="inlineStr">
        <is>
          <t/>
        </is>
      </c>
      <c r="AE1266"/>
      <c r="AF1266" t="inlineStr">
        <is>
          <t/>
        </is>
      </c>
      <c r="AG1266" t="inlineStr">
        <is>
          <t/>
        </is>
      </c>
      <c r="AH1266" s="1" t="inlineStr">
        <is>
          <t>https://www.trendyol.com/luiff/whispers-of-yesterday-cercevesiz-poster-tablo-boyutlarinda-ve-yuksek-kaliteli-poster-p-905620220?merchantId=986015&amp;filterOverPriceListings=false</t>
        </is>
      </c>
    </row>
    <row r="1267">
      <c r="A1267" t="inlineStr">
        <is>
          <t>986015</t>
        </is>
      </c>
      <c r="B1267" t="inlineStr">
        <is>
          <t>Ln4050136019776</t>
        </is>
      </c>
      <c r="C1267" t="inlineStr">
        <is>
          <t>21.5</t>
        </is>
      </c>
      <c r="D1267" t="inlineStr">
        <is>
          <t>Ln3454136019776</t>
        </is>
      </c>
      <c r="E1267" t="inlineStr">
        <is>
          <t>Çok Renkli</t>
        </is>
      </c>
      <c r="F1267" t="inlineStr">
        <is>
          <t/>
        </is>
      </c>
      <c r="G1267" t="inlineStr">
        <is>
          <t>40 x 50</t>
        </is>
      </c>
      <c r="H1267" t="inlineStr">
        <is>
          <t/>
        </is>
      </c>
      <c r="I1267" t="inlineStr">
        <is>
          <t>Luiff</t>
        </is>
      </c>
      <c r="J1267" t="inlineStr">
        <is>
          <t>Tablo</t>
        </is>
      </c>
      <c r="K1267"/>
      <c r="L1267" t="inlineStr">
        <is>
          <t>Whispers of Yesterday Çerçevesiz Poster –  Tablo Boyutlarında ve Yüksek Kaliteli Poster</t>
        </is>
      </c>
      <c r="M1267" t="inlineStr">
        <is>
          <t/>
        </is>
      </c>
      <c r="N1267" t="inlineStr">
        <is>
          <t>551.9</t>
        </is>
      </c>
      <c r="O1267" t="inlineStr">
        <is>
          <t>551.9</t>
        </is>
      </c>
      <c r="P1267" t="inlineStr">
        <is>
          <t/>
        </is>
      </c>
      <c r="Q1267" t="inlineStr">
        <is>
          <t>250</t>
        </is>
      </c>
      <c r="R1267" t="inlineStr">
        <is>
          <t>20</t>
        </is>
      </c>
      <c r="S1267" t="inlineStr">
        <is>
          <t/>
        </is>
      </c>
      <c r="T1267" t="inlineStr">
        <is>
          <t/>
        </is>
      </c>
      <c r="U1267" t="inlineStr">
        <is>
          <t>https://cdn.dsmcdn.com/ty1648/prod/QC/20250310/03/be67b505-13ae-34b2-a1cd-e0add0337cf6/1_org_zoom.jpg</t>
        </is>
      </c>
      <c r="V1267" t="inlineStr">
        <is>
          <t>https://cdn.dsmcdn.com/ty1647/prod/QC/20250310/03/37a7db47-2597-3b87-933f-4a9cbe18e6b2/1_org_zoom.jpg</t>
        </is>
      </c>
      <c r="W1267" t="inlineStr">
        <is>
          <t>https://cdn.dsmcdn.com/ty1648/prod/QC/20250310/03/6ffcd07e-4c56-33cb-bb2d-baab0d06042d/1_org_zoom.jpg</t>
        </is>
      </c>
      <c r="X1267" t="inlineStr">
        <is>
          <t>https://cdn.dsmcdn.com/ty1649/prod/QC/20250310/03/bd64ed13-bbfd-3999-a078-32677cc48a5c/1_org_zoom.jpg</t>
        </is>
      </c>
      <c r="Y1267" t="inlineStr">
        <is>
          <t>https://cdn.dsmcdn.com/ty1647/prod/QC/20250310/03/b3a366c6-3eee-34f6-b635-80f4c97e7329/1_org_zoom.jpg</t>
        </is>
      </c>
      <c r="Z1267" t="inlineStr">
        <is>
          <t>https://cdn.dsmcdn.com/ty1649/prod/QC/20250310/03/7e8ca58f-f19b-3e48-9936-2624e1f2f40a/1_org_zoom.jpg</t>
        </is>
      </c>
      <c r="AA1267" t="inlineStr">
        <is>
          <t>https://cdn.dsmcdn.com/ty1647/prod/QC/20250310/03/58efb349-2f50-3160-9e47-5780bad32099/1_org_zoom.jpg</t>
        </is>
      </c>
      <c r="AB1267" t="inlineStr">
        <is>
          <t>https://cdn.dsmcdn.com/ty1648/prod/QC/20250310/03/2e40a74b-79bf-3beb-a559-64c7cd542efd/1_org_zoom.jpg</t>
        </is>
      </c>
      <c r="AC1267" t="inlineStr">
        <is>
          <t>2</t>
        </is>
      </c>
      <c r="AD1267" t="inlineStr">
        <is>
          <t/>
        </is>
      </c>
      <c r="AE1267"/>
      <c r="AF1267" t="inlineStr">
        <is>
          <t/>
        </is>
      </c>
      <c r="AG1267" t="inlineStr">
        <is>
          <t/>
        </is>
      </c>
      <c r="AH1267" s="1" t="inlineStr">
        <is>
          <t>https://www.trendyol.com/luiff/whispers-of-yesterday-cercevesiz-poster-tablo-boyutlarinda-ve-yuksek-kaliteli-poster-p-905620220?merchantId=986015&amp;filterOverPriceListings=false</t>
        </is>
      </c>
    </row>
    <row r="1268">
      <c r="A1268" t="inlineStr">
        <is>
          <t>986015</t>
        </is>
      </c>
      <c r="B1268" t="inlineStr">
        <is>
          <t>Ln3040136019776</t>
        </is>
      </c>
      <c r="C1268" t="inlineStr">
        <is>
          <t>21.5</t>
        </is>
      </c>
      <c r="D1268" t="inlineStr">
        <is>
          <t>Ln3454136019776</t>
        </is>
      </c>
      <c r="E1268" t="inlineStr">
        <is>
          <t>Çok Renkli</t>
        </is>
      </c>
      <c r="F1268" t="inlineStr">
        <is>
          <t/>
        </is>
      </c>
      <c r="G1268" t="inlineStr">
        <is>
          <t>30 x 40</t>
        </is>
      </c>
      <c r="H1268" t="inlineStr">
        <is>
          <t/>
        </is>
      </c>
      <c r="I1268" t="inlineStr">
        <is>
          <t>Luiff</t>
        </is>
      </c>
      <c r="J1268" t="inlineStr">
        <is>
          <t>Tablo</t>
        </is>
      </c>
      <c r="K1268"/>
      <c r="L1268" t="inlineStr">
        <is>
          <t>Whispers of Yesterday Çerçevesiz Poster –  Tablo Boyutlarında ve Yüksek Kaliteli Poster</t>
        </is>
      </c>
      <c r="M1268" t="inlineStr">
        <is>
          <t/>
        </is>
      </c>
      <c r="N1268" t="inlineStr">
        <is>
          <t>448.9</t>
        </is>
      </c>
      <c r="O1268" t="inlineStr">
        <is>
          <t>448.9</t>
        </is>
      </c>
      <c r="P1268" t="inlineStr">
        <is>
          <t/>
        </is>
      </c>
      <c r="Q1268" t="inlineStr">
        <is>
          <t>250</t>
        </is>
      </c>
      <c r="R1268" t="inlineStr">
        <is>
          <t>20</t>
        </is>
      </c>
      <c r="S1268" t="inlineStr">
        <is>
          <t/>
        </is>
      </c>
      <c r="T1268" t="inlineStr">
        <is>
          <t/>
        </is>
      </c>
      <c r="U1268" t="inlineStr">
        <is>
          <t>https://cdn.dsmcdn.com/ty1648/prod/QC/20250310/03/be67b505-13ae-34b2-a1cd-e0add0337cf6/1_org_zoom.jpg</t>
        </is>
      </c>
      <c r="V1268" t="inlineStr">
        <is>
          <t>https://cdn.dsmcdn.com/ty1647/prod/QC/20250310/03/37a7db47-2597-3b87-933f-4a9cbe18e6b2/1_org_zoom.jpg</t>
        </is>
      </c>
      <c r="W1268" t="inlineStr">
        <is>
          <t>https://cdn.dsmcdn.com/ty1648/prod/QC/20250310/03/6ffcd07e-4c56-33cb-bb2d-baab0d06042d/1_org_zoom.jpg</t>
        </is>
      </c>
      <c r="X1268" t="inlineStr">
        <is>
          <t>https://cdn.dsmcdn.com/ty1649/prod/QC/20250310/03/bd64ed13-bbfd-3999-a078-32677cc48a5c/1_org_zoom.jpg</t>
        </is>
      </c>
      <c r="Y1268" t="inlineStr">
        <is>
          <t>https://cdn.dsmcdn.com/ty1647/prod/QC/20250310/03/b3a366c6-3eee-34f6-b635-80f4c97e7329/1_org_zoom.jpg</t>
        </is>
      </c>
      <c r="Z1268" t="inlineStr">
        <is>
          <t>https://cdn.dsmcdn.com/ty1649/prod/QC/20250310/03/7e8ca58f-f19b-3e48-9936-2624e1f2f40a/1_org_zoom.jpg</t>
        </is>
      </c>
      <c r="AA1268" t="inlineStr">
        <is>
          <t>https://cdn.dsmcdn.com/ty1647/prod/QC/20250310/03/58efb349-2f50-3160-9e47-5780bad32099/1_org_zoom.jpg</t>
        </is>
      </c>
      <c r="AB1268" t="inlineStr">
        <is>
          <t>https://cdn.dsmcdn.com/ty1648/prod/QC/20250310/03/2e40a74b-79bf-3beb-a559-64c7cd542efd/1_org_zoom.jpg</t>
        </is>
      </c>
      <c r="AC1268" t="inlineStr">
        <is>
          <t>2</t>
        </is>
      </c>
      <c r="AD1268" t="inlineStr">
        <is>
          <t/>
        </is>
      </c>
      <c r="AE1268"/>
      <c r="AF1268" t="inlineStr">
        <is>
          <t/>
        </is>
      </c>
      <c r="AG1268" t="inlineStr">
        <is>
          <t/>
        </is>
      </c>
      <c r="AH1268" s="1" t="inlineStr">
        <is>
          <t>https://www.trendyol.com/luiff/whispers-of-yesterday-cercevesiz-poster-tablo-boyutlarinda-ve-yuksek-kaliteli-poster-p-905620220?merchantId=986015&amp;filterOverPriceListings=false</t>
        </is>
      </c>
    </row>
    <row r="1269">
      <c r="A1269" t="inlineStr">
        <is>
          <t>986015</t>
        </is>
      </c>
      <c r="B1269" t="inlineStr">
        <is>
          <t>Ln2130116019762</t>
        </is>
      </c>
      <c r="C1269" t="inlineStr">
        <is>
          <t>21.5</t>
        </is>
      </c>
      <c r="D1269" t="inlineStr">
        <is>
          <t>Ln3454116019762</t>
        </is>
      </c>
      <c r="E1269" t="inlineStr">
        <is>
          <t>Çok Renkli</t>
        </is>
      </c>
      <c r="F1269" t="inlineStr">
        <is>
          <t/>
        </is>
      </c>
      <c r="G1269" t="inlineStr">
        <is>
          <t>21 x 30</t>
        </is>
      </c>
      <c r="H1269" t="inlineStr">
        <is>
          <t/>
        </is>
      </c>
      <c r="I1269" t="inlineStr">
        <is>
          <t>Luiff</t>
        </is>
      </c>
      <c r="J1269" t="inlineStr">
        <is>
          <t>Tablo</t>
        </is>
      </c>
      <c r="K1269"/>
      <c r="L1269" t="inlineStr">
        <is>
          <t>Neon Mystique Çerçevesiz Poster –  Tablo Boyutlarında ve Yüksek Kaliteli Poster</t>
        </is>
      </c>
      <c r="M1269" t="inlineStr">
        <is>
          <t/>
        </is>
      </c>
      <c r="N1269" t="inlineStr">
        <is>
          <t>402.9</t>
        </is>
      </c>
      <c r="O1269" t="inlineStr">
        <is>
          <t>402.9</t>
        </is>
      </c>
      <c r="P1269" t="inlineStr">
        <is>
          <t/>
        </is>
      </c>
      <c r="Q1269" t="inlineStr">
        <is>
          <t>250</t>
        </is>
      </c>
      <c r="R1269" t="inlineStr">
        <is>
          <t>20</t>
        </is>
      </c>
      <c r="S1269" t="inlineStr">
        <is>
          <t/>
        </is>
      </c>
      <c r="T1269" t="inlineStr">
        <is>
          <t/>
        </is>
      </c>
      <c r="U1269" t="inlineStr">
        <is>
          <t>https://cdn.dsmcdn.com/ty1648/prod/QC/20250310/03/3702bdcf-35b8-36b7-9f88-5ac396ec775f/1_org_zoom.jpg</t>
        </is>
      </c>
      <c r="V1269" t="inlineStr">
        <is>
          <t>https://cdn.dsmcdn.com/ty1648/prod/QC/20250310/03/ab75198d-de14-312e-8f1d-3131c709d031/1_org_zoom.jpg</t>
        </is>
      </c>
      <c r="W1269" t="inlineStr">
        <is>
          <t>https://cdn.dsmcdn.com/ty1648/prod/QC/20250310/03/ab73cf0a-faeb-3519-9435-6942ca5d0089/1_org_zoom.jpg</t>
        </is>
      </c>
      <c r="X1269" t="inlineStr">
        <is>
          <t>https://cdn.dsmcdn.com/ty1647/prod/QC/20250310/03/eaa3f7b4-0f0c-3918-8cb6-9afb38b924ed/1_org_zoom.jpg</t>
        </is>
      </c>
      <c r="Y1269" t="inlineStr">
        <is>
          <t>https://cdn.dsmcdn.com/ty1647/prod/QC/20250310/03/cb91f288-80c3-3599-90b9-79de564322d9/1_org_zoom.jpg</t>
        </is>
      </c>
      <c r="Z1269" t="inlineStr">
        <is>
          <t>https://cdn.dsmcdn.com/ty1647/prod/QC/20250310/03/3571c385-9f66-35f6-8f63-3134a74a2148/1_org_zoom.jpg</t>
        </is>
      </c>
      <c r="AA1269" t="inlineStr">
        <is>
          <t>https://cdn.dsmcdn.com/ty1649/prod/QC/20250310/03/8380a09e-bc7a-3ede-be3e-bbbfcf7de407/1_org_zoom.jpg</t>
        </is>
      </c>
      <c r="AB1269" t="inlineStr">
        <is>
          <t>https://cdn.dsmcdn.com/ty1649/prod/QC/20250310/03/96b893da-f4c2-3336-b78d-49ae7ec194a7/1_org_zoom.jpg</t>
        </is>
      </c>
      <c r="AC1269" t="inlineStr">
        <is>
          <t>2</t>
        </is>
      </c>
      <c r="AD1269" t="inlineStr">
        <is>
          <t/>
        </is>
      </c>
      <c r="AE1269"/>
      <c r="AF1269" t="inlineStr">
        <is>
          <t/>
        </is>
      </c>
      <c r="AG1269" t="inlineStr">
        <is>
          <t/>
        </is>
      </c>
      <c r="AH1269" s="1" t="inlineStr">
        <is>
          <t>https://www.trendyol.com/luiff/neon-mystique-cercevesiz-poster-tablo-boyutlarinda-ve-yuksek-kaliteli-poster-p-905620217?merchantId=986015&amp;filterOverPriceListings=false</t>
        </is>
      </c>
    </row>
    <row r="1270">
      <c r="A1270" t="inlineStr">
        <is>
          <t>986015</t>
        </is>
      </c>
      <c r="B1270" t="inlineStr">
        <is>
          <t>Ln3040116019762</t>
        </is>
      </c>
      <c r="C1270" t="inlineStr">
        <is>
          <t>21.5</t>
        </is>
      </c>
      <c r="D1270" t="inlineStr">
        <is>
          <t>Ln3454116019762</t>
        </is>
      </c>
      <c r="E1270" t="inlineStr">
        <is>
          <t>Çok Renkli</t>
        </is>
      </c>
      <c r="F1270" t="inlineStr">
        <is>
          <t/>
        </is>
      </c>
      <c r="G1270" t="inlineStr">
        <is>
          <t>30 x 40</t>
        </is>
      </c>
      <c r="H1270" t="inlineStr">
        <is>
          <t/>
        </is>
      </c>
      <c r="I1270" t="inlineStr">
        <is>
          <t>Luiff</t>
        </is>
      </c>
      <c r="J1270" t="inlineStr">
        <is>
          <t>Tablo</t>
        </is>
      </c>
      <c r="K1270"/>
      <c r="L1270" t="inlineStr">
        <is>
          <t>Neon Mystique Çerçevesiz Poster –  Tablo Boyutlarında ve Yüksek Kaliteli Poster</t>
        </is>
      </c>
      <c r="M1270" t="inlineStr">
        <is>
          <t/>
        </is>
      </c>
      <c r="N1270" t="inlineStr">
        <is>
          <t>448.9</t>
        </is>
      </c>
      <c r="O1270" t="inlineStr">
        <is>
          <t>448.9</t>
        </is>
      </c>
      <c r="P1270" t="inlineStr">
        <is>
          <t/>
        </is>
      </c>
      <c r="Q1270" t="inlineStr">
        <is>
          <t>250</t>
        </is>
      </c>
      <c r="R1270" t="inlineStr">
        <is>
          <t>20</t>
        </is>
      </c>
      <c r="S1270" t="inlineStr">
        <is>
          <t/>
        </is>
      </c>
      <c r="T1270" t="inlineStr">
        <is>
          <t/>
        </is>
      </c>
      <c r="U1270" t="inlineStr">
        <is>
          <t>https://cdn.dsmcdn.com/ty1648/prod/QC/20250310/03/3702bdcf-35b8-36b7-9f88-5ac396ec775f/1_org_zoom.jpg</t>
        </is>
      </c>
      <c r="V1270" t="inlineStr">
        <is>
          <t>https://cdn.dsmcdn.com/ty1648/prod/QC/20250310/03/ab75198d-de14-312e-8f1d-3131c709d031/1_org_zoom.jpg</t>
        </is>
      </c>
      <c r="W1270" t="inlineStr">
        <is>
          <t>https://cdn.dsmcdn.com/ty1648/prod/QC/20250310/03/ab73cf0a-faeb-3519-9435-6942ca5d0089/1_org_zoom.jpg</t>
        </is>
      </c>
      <c r="X1270" t="inlineStr">
        <is>
          <t>https://cdn.dsmcdn.com/ty1647/prod/QC/20250310/03/eaa3f7b4-0f0c-3918-8cb6-9afb38b924ed/1_org_zoom.jpg</t>
        </is>
      </c>
      <c r="Y1270" t="inlineStr">
        <is>
          <t>https://cdn.dsmcdn.com/ty1647/prod/QC/20250310/03/cb91f288-80c3-3599-90b9-79de564322d9/1_org_zoom.jpg</t>
        </is>
      </c>
      <c r="Z1270" t="inlineStr">
        <is>
          <t>https://cdn.dsmcdn.com/ty1647/prod/QC/20250310/03/3571c385-9f66-35f6-8f63-3134a74a2148/1_org_zoom.jpg</t>
        </is>
      </c>
      <c r="AA1270" t="inlineStr">
        <is>
          <t>https://cdn.dsmcdn.com/ty1649/prod/QC/20250310/03/8380a09e-bc7a-3ede-be3e-bbbfcf7de407/1_org_zoom.jpg</t>
        </is>
      </c>
      <c r="AB1270" t="inlineStr">
        <is>
          <t>https://cdn.dsmcdn.com/ty1649/prod/QC/20250310/03/96b893da-f4c2-3336-b78d-49ae7ec194a7/1_org_zoom.jpg</t>
        </is>
      </c>
      <c r="AC1270" t="inlineStr">
        <is>
          <t>2</t>
        </is>
      </c>
      <c r="AD1270" t="inlineStr">
        <is>
          <t/>
        </is>
      </c>
      <c r="AE1270"/>
      <c r="AF1270" t="inlineStr">
        <is>
          <t/>
        </is>
      </c>
      <c r="AG1270" t="inlineStr">
        <is>
          <t/>
        </is>
      </c>
      <c r="AH1270" s="1" t="inlineStr">
        <is>
          <t>https://www.trendyol.com/luiff/neon-mystique-cercevesiz-poster-tablo-boyutlarinda-ve-yuksek-kaliteli-poster-p-905620217?merchantId=986015&amp;filterOverPriceListings=false</t>
        </is>
      </c>
    </row>
    <row r="1271">
      <c r="A1271" t="inlineStr">
        <is>
          <t>986015</t>
        </is>
      </c>
      <c r="B1271" t="inlineStr">
        <is>
          <t>Ln4050116019762</t>
        </is>
      </c>
      <c r="C1271" t="inlineStr">
        <is>
          <t>21.5</t>
        </is>
      </c>
      <c r="D1271" t="inlineStr">
        <is>
          <t>Ln3454116019762</t>
        </is>
      </c>
      <c r="E1271" t="inlineStr">
        <is>
          <t>Çok Renkli</t>
        </is>
      </c>
      <c r="F1271" t="inlineStr">
        <is>
          <t/>
        </is>
      </c>
      <c r="G1271" t="inlineStr">
        <is>
          <t>40 x 50</t>
        </is>
      </c>
      <c r="H1271" t="inlineStr">
        <is>
          <t/>
        </is>
      </c>
      <c r="I1271" t="inlineStr">
        <is>
          <t>Luiff</t>
        </is>
      </c>
      <c r="J1271" t="inlineStr">
        <is>
          <t>Tablo</t>
        </is>
      </c>
      <c r="K1271"/>
      <c r="L1271" t="inlineStr">
        <is>
          <t>Neon Mystique Çerçevesiz Poster –  Tablo Boyutlarında ve Yüksek Kaliteli Poster</t>
        </is>
      </c>
      <c r="M1271" t="inlineStr">
        <is>
          <t/>
        </is>
      </c>
      <c r="N1271" t="inlineStr">
        <is>
          <t>551.9</t>
        </is>
      </c>
      <c r="O1271" t="inlineStr">
        <is>
          <t>551.9</t>
        </is>
      </c>
      <c r="P1271" t="inlineStr">
        <is>
          <t/>
        </is>
      </c>
      <c r="Q1271" t="inlineStr">
        <is>
          <t>250</t>
        </is>
      </c>
      <c r="R1271" t="inlineStr">
        <is>
          <t>20</t>
        </is>
      </c>
      <c r="S1271" t="inlineStr">
        <is>
          <t/>
        </is>
      </c>
      <c r="T1271" t="inlineStr">
        <is>
          <t/>
        </is>
      </c>
      <c r="U1271" t="inlineStr">
        <is>
          <t>https://cdn.dsmcdn.com/ty1648/prod/QC/20250310/03/3702bdcf-35b8-36b7-9f88-5ac396ec775f/1_org_zoom.jpg</t>
        </is>
      </c>
      <c r="V1271" t="inlineStr">
        <is>
          <t>https://cdn.dsmcdn.com/ty1648/prod/QC/20250310/03/ab75198d-de14-312e-8f1d-3131c709d031/1_org_zoom.jpg</t>
        </is>
      </c>
      <c r="W1271" t="inlineStr">
        <is>
          <t>https://cdn.dsmcdn.com/ty1648/prod/QC/20250310/03/ab73cf0a-faeb-3519-9435-6942ca5d0089/1_org_zoom.jpg</t>
        </is>
      </c>
      <c r="X1271" t="inlineStr">
        <is>
          <t>https://cdn.dsmcdn.com/ty1647/prod/QC/20250310/03/eaa3f7b4-0f0c-3918-8cb6-9afb38b924ed/1_org_zoom.jpg</t>
        </is>
      </c>
      <c r="Y1271" t="inlineStr">
        <is>
          <t>https://cdn.dsmcdn.com/ty1647/prod/QC/20250310/03/cb91f288-80c3-3599-90b9-79de564322d9/1_org_zoom.jpg</t>
        </is>
      </c>
      <c r="Z1271" t="inlineStr">
        <is>
          <t>https://cdn.dsmcdn.com/ty1647/prod/QC/20250310/03/3571c385-9f66-35f6-8f63-3134a74a2148/1_org_zoom.jpg</t>
        </is>
      </c>
      <c r="AA1271" t="inlineStr">
        <is>
          <t>https://cdn.dsmcdn.com/ty1649/prod/QC/20250310/03/8380a09e-bc7a-3ede-be3e-bbbfcf7de407/1_org_zoom.jpg</t>
        </is>
      </c>
      <c r="AB1271" t="inlineStr">
        <is>
          <t>https://cdn.dsmcdn.com/ty1649/prod/QC/20250310/03/96b893da-f4c2-3336-b78d-49ae7ec194a7/1_org_zoom.jpg</t>
        </is>
      </c>
      <c r="AC1271" t="inlineStr">
        <is>
          <t>2</t>
        </is>
      </c>
      <c r="AD1271" t="inlineStr">
        <is>
          <t/>
        </is>
      </c>
      <c r="AE1271"/>
      <c r="AF1271" t="inlineStr">
        <is>
          <t/>
        </is>
      </c>
      <c r="AG1271" t="inlineStr">
        <is>
          <t/>
        </is>
      </c>
      <c r="AH1271" s="1" t="inlineStr">
        <is>
          <t>https://www.trendyol.com/luiff/neon-mystique-cercevesiz-poster-tablo-boyutlarinda-ve-yuksek-kaliteli-poster-p-905620217?merchantId=986015&amp;filterOverPriceListings=false</t>
        </is>
      </c>
    </row>
    <row r="1272">
      <c r="A1272" t="inlineStr">
        <is>
          <t>986015</t>
        </is>
      </c>
      <c r="B1272" t="inlineStr">
        <is>
          <t>Ln5070116019762</t>
        </is>
      </c>
      <c r="C1272" t="inlineStr">
        <is>
          <t>21.5</t>
        </is>
      </c>
      <c r="D1272" t="inlineStr">
        <is>
          <t>Ln3454116019762</t>
        </is>
      </c>
      <c r="E1272" t="inlineStr">
        <is>
          <t>Çok Renkli</t>
        </is>
      </c>
      <c r="F1272" t="inlineStr">
        <is>
          <t/>
        </is>
      </c>
      <c r="G1272" t="inlineStr">
        <is>
          <t>50 x 70</t>
        </is>
      </c>
      <c r="H1272" t="inlineStr">
        <is>
          <t/>
        </is>
      </c>
      <c r="I1272" t="inlineStr">
        <is>
          <t>Luiff</t>
        </is>
      </c>
      <c r="J1272" t="inlineStr">
        <is>
          <t>Tablo</t>
        </is>
      </c>
      <c r="K1272"/>
      <c r="L1272" t="inlineStr">
        <is>
          <t>Neon Mystique Çerçevesiz Poster –  Tablo Boyutlarında ve Yüksek Kaliteli Poster</t>
        </is>
      </c>
      <c r="M1272" t="inlineStr">
        <is>
          <t/>
        </is>
      </c>
      <c r="N1272" t="inlineStr">
        <is>
          <t>607.9</t>
        </is>
      </c>
      <c r="O1272" t="inlineStr">
        <is>
          <t>607.9</t>
        </is>
      </c>
      <c r="P1272" t="inlineStr">
        <is>
          <t/>
        </is>
      </c>
      <c r="Q1272" t="inlineStr">
        <is>
          <t>250</t>
        </is>
      </c>
      <c r="R1272" t="inlineStr">
        <is>
          <t>20</t>
        </is>
      </c>
      <c r="S1272" t="inlineStr">
        <is>
          <t/>
        </is>
      </c>
      <c r="T1272" t="inlineStr">
        <is>
          <t/>
        </is>
      </c>
      <c r="U1272" t="inlineStr">
        <is>
          <t>https://cdn.dsmcdn.com/ty1648/prod/QC/20250310/03/3702bdcf-35b8-36b7-9f88-5ac396ec775f/1_org_zoom.jpg</t>
        </is>
      </c>
      <c r="V1272" t="inlineStr">
        <is>
          <t>https://cdn.dsmcdn.com/ty1648/prod/QC/20250310/03/ab75198d-de14-312e-8f1d-3131c709d031/1_org_zoom.jpg</t>
        </is>
      </c>
      <c r="W1272" t="inlineStr">
        <is>
          <t>https://cdn.dsmcdn.com/ty1648/prod/QC/20250310/03/ab73cf0a-faeb-3519-9435-6942ca5d0089/1_org_zoom.jpg</t>
        </is>
      </c>
      <c r="X1272" t="inlineStr">
        <is>
          <t>https://cdn.dsmcdn.com/ty1647/prod/QC/20250310/03/eaa3f7b4-0f0c-3918-8cb6-9afb38b924ed/1_org_zoom.jpg</t>
        </is>
      </c>
      <c r="Y1272" t="inlineStr">
        <is>
          <t>https://cdn.dsmcdn.com/ty1647/prod/QC/20250310/03/cb91f288-80c3-3599-90b9-79de564322d9/1_org_zoom.jpg</t>
        </is>
      </c>
      <c r="Z1272" t="inlineStr">
        <is>
          <t>https://cdn.dsmcdn.com/ty1647/prod/QC/20250310/03/3571c385-9f66-35f6-8f63-3134a74a2148/1_org_zoom.jpg</t>
        </is>
      </c>
      <c r="AA1272" t="inlineStr">
        <is>
          <t>https://cdn.dsmcdn.com/ty1649/prod/QC/20250310/03/8380a09e-bc7a-3ede-be3e-bbbfcf7de407/1_org_zoom.jpg</t>
        </is>
      </c>
      <c r="AB1272" t="inlineStr">
        <is>
          <t>https://cdn.dsmcdn.com/ty1649/prod/QC/20250310/03/96b893da-f4c2-3336-b78d-49ae7ec194a7/1_org_zoom.jpg</t>
        </is>
      </c>
      <c r="AC1272" t="inlineStr">
        <is>
          <t>2</t>
        </is>
      </c>
      <c r="AD1272" t="inlineStr">
        <is>
          <t/>
        </is>
      </c>
      <c r="AE1272"/>
      <c r="AF1272" t="inlineStr">
        <is>
          <t/>
        </is>
      </c>
      <c r="AG1272" t="inlineStr">
        <is>
          <t/>
        </is>
      </c>
      <c r="AH1272" s="1" t="inlineStr">
        <is>
          <t>https://www.trendyol.com/luiff/neon-mystique-cercevesiz-poster-tablo-boyutlarinda-ve-yuksek-kaliteli-poster-p-905620217?merchantId=986015&amp;filterOverPriceListings=false</t>
        </is>
      </c>
    </row>
    <row r="1273">
      <c r="A1273" t="inlineStr">
        <is>
          <t>986015</t>
        </is>
      </c>
      <c r="B1273" t="inlineStr">
        <is>
          <t>Ln5070117019769</t>
        </is>
      </c>
      <c r="C1273" t="inlineStr">
        <is>
          <t>21.5</t>
        </is>
      </c>
      <c r="D1273" t="inlineStr">
        <is>
          <t>Ln3454117019769</t>
        </is>
      </c>
      <c r="E1273" t="inlineStr">
        <is>
          <t>Çok Renkli</t>
        </is>
      </c>
      <c r="F1273" t="inlineStr">
        <is>
          <t/>
        </is>
      </c>
      <c r="G1273" t="inlineStr">
        <is>
          <t>50 x 70</t>
        </is>
      </c>
      <c r="H1273" t="inlineStr">
        <is>
          <t/>
        </is>
      </c>
      <c r="I1273" t="inlineStr">
        <is>
          <t>Luiff</t>
        </is>
      </c>
      <c r="J1273" t="inlineStr">
        <is>
          <t>Tablo</t>
        </is>
      </c>
      <c r="K1273"/>
      <c r="L1273" t="inlineStr">
        <is>
          <t>Tin Can Love Çerçevesiz Poster –  Tablo Boyutlarında ve Yüksek Kaliteli Poster</t>
        </is>
      </c>
      <c r="M1273" t="inlineStr">
        <is>
          <t/>
        </is>
      </c>
      <c r="N1273" t="inlineStr">
        <is>
          <t>607.9</t>
        </is>
      </c>
      <c r="O1273" t="inlineStr">
        <is>
          <t>607.9</t>
        </is>
      </c>
      <c r="P1273" t="inlineStr">
        <is>
          <t/>
        </is>
      </c>
      <c r="Q1273" t="inlineStr">
        <is>
          <t>250</t>
        </is>
      </c>
      <c r="R1273" t="inlineStr">
        <is>
          <t>20</t>
        </is>
      </c>
      <c r="S1273" t="inlineStr">
        <is>
          <t/>
        </is>
      </c>
      <c r="T1273" t="inlineStr">
        <is>
          <t/>
        </is>
      </c>
      <c r="U1273" t="inlineStr">
        <is>
          <t>https://cdn.dsmcdn.com/ty1647/prod/QC/20250310/03/f0eec283-c221-3239-b200-cbd6656d8282/1_org_zoom.jpg</t>
        </is>
      </c>
      <c r="V1273" t="inlineStr">
        <is>
          <t>https://cdn.dsmcdn.com/ty1649/prod/QC/20250310/03/83facdce-04d5-3309-99ff-e594ed673df7/1_org_zoom.jpg</t>
        </is>
      </c>
      <c r="W1273" t="inlineStr">
        <is>
          <t>https://cdn.dsmcdn.com/ty1648/prod/QC/20250310/03/969d1ca2-2dcb-3226-adf6-bdf8757d5365/1_org_zoom.jpg</t>
        </is>
      </c>
      <c r="X1273" t="inlineStr">
        <is>
          <t>https://cdn.dsmcdn.com/ty1648/prod/QC/20250310/03/502dec40-5b49-3878-8b7a-fccf0c28050c/1_org_zoom.jpg</t>
        </is>
      </c>
      <c r="Y1273" t="inlineStr">
        <is>
          <t>https://cdn.dsmcdn.com/ty1647/prod/QC/20250310/03/408a00cd-c121-31f3-9ff3-b6191dadba3b/1_org_zoom.jpg</t>
        </is>
      </c>
      <c r="Z1273" t="inlineStr">
        <is>
          <t>https://cdn.dsmcdn.com/ty1647/prod/QC/20250310/03/81e8c9db-95da-32b0-8546-667986ce3656/1_org_zoom.jpg</t>
        </is>
      </c>
      <c r="AA1273" t="inlineStr">
        <is>
          <t>https://cdn.dsmcdn.com/ty1647/prod/QC/20250310/03/b210c96f-a96e-3718-857f-dc85c67d05a8/1_org_zoom.jpg</t>
        </is>
      </c>
      <c r="AB1273" t="inlineStr">
        <is>
          <t>https://cdn.dsmcdn.com/ty1647/prod/QC/20250310/03/1ddfc1a1-56b7-3e64-a398-8f3fbdfb59e8/1_org_zoom.jpg</t>
        </is>
      </c>
      <c r="AC1273" t="inlineStr">
        <is>
          <t>2</t>
        </is>
      </c>
      <c r="AD1273" t="inlineStr">
        <is>
          <t/>
        </is>
      </c>
      <c r="AE1273"/>
      <c r="AF1273" t="inlineStr">
        <is>
          <t/>
        </is>
      </c>
      <c r="AG1273" t="inlineStr">
        <is>
          <t/>
        </is>
      </c>
      <c r="AH1273" s="1" t="inlineStr">
        <is>
          <t>https://www.trendyol.com/luiff/tin-can-love-cercevesiz-poster-tablo-boyutlarinda-ve-yuksek-kaliteli-poster-p-905620211?merchantId=986015&amp;filterOverPriceListings=false</t>
        </is>
      </c>
    </row>
    <row r="1274">
      <c r="A1274" t="inlineStr">
        <is>
          <t>986015</t>
        </is>
      </c>
      <c r="B1274" t="inlineStr">
        <is>
          <t>Ln4050117019769</t>
        </is>
      </c>
      <c r="C1274" t="inlineStr">
        <is>
          <t>21.5</t>
        </is>
      </c>
      <c r="D1274" t="inlineStr">
        <is>
          <t>Ln3454117019769</t>
        </is>
      </c>
      <c r="E1274" t="inlineStr">
        <is>
          <t>Çok Renkli</t>
        </is>
      </c>
      <c r="F1274" t="inlineStr">
        <is>
          <t/>
        </is>
      </c>
      <c r="G1274" t="inlineStr">
        <is>
          <t>40 x 50</t>
        </is>
      </c>
      <c r="H1274" t="inlineStr">
        <is>
          <t/>
        </is>
      </c>
      <c r="I1274" t="inlineStr">
        <is>
          <t>Luiff</t>
        </is>
      </c>
      <c r="J1274" t="inlineStr">
        <is>
          <t>Tablo</t>
        </is>
      </c>
      <c r="K1274"/>
      <c r="L1274" t="inlineStr">
        <is>
          <t>Tin Can Love Çerçevesiz Poster –  Tablo Boyutlarında ve Yüksek Kaliteli Poster</t>
        </is>
      </c>
      <c r="M1274" t="inlineStr">
        <is>
          <t/>
        </is>
      </c>
      <c r="N1274" t="inlineStr">
        <is>
          <t>551.9</t>
        </is>
      </c>
      <c r="O1274" t="inlineStr">
        <is>
          <t>551.9</t>
        </is>
      </c>
      <c r="P1274" t="inlineStr">
        <is>
          <t/>
        </is>
      </c>
      <c r="Q1274" t="inlineStr">
        <is>
          <t>250</t>
        </is>
      </c>
      <c r="R1274" t="inlineStr">
        <is>
          <t>20</t>
        </is>
      </c>
      <c r="S1274" t="inlineStr">
        <is>
          <t/>
        </is>
      </c>
      <c r="T1274" t="inlineStr">
        <is>
          <t/>
        </is>
      </c>
      <c r="U1274" t="inlineStr">
        <is>
          <t>https://cdn.dsmcdn.com/ty1647/prod/QC/20250310/03/f0eec283-c221-3239-b200-cbd6656d8282/1_org_zoom.jpg</t>
        </is>
      </c>
      <c r="V1274" t="inlineStr">
        <is>
          <t>https://cdn.dsmcdn.com/ty1649/prod/QC/20250310/03/83facdce-04d5-3309-99ff-e594ed673df7/1_org_zoom.jpg</t>
        </is>
      </c>
      <c r="W1274" t="inlineStr">
        <is>
          <t>https://cdn.dsmcdn.com/ty1648/prod/QC/20250310/03/969d1ca2-2dcb-3226-adf6-bdf8757d5365/1_org_zoom.jpg</t>
        </is>
      </c>
      <c r="X1274" t="inlineStr">
        <is>
          <t>https://cdn.dsmcdn.com/ty1648/prod/QC/20250310/03/502dec40-5b49-3878-8b7a-fccf0c28050c/1_org_zoom.jpg</t>
        </is>
      </c>
      <c r="Y1274" t="inlineStr">
        <is>
          <t>https://cdn.dsmcdn.com/ty1647/prod/QC/20250310/03/408a00cd-c121-31f3-9ff3-b6191dadba3b/1_org_zoom.jpg</t>
        </is>
      </c>
      <c r="Z1274" t="inlineStr">
        <is>
          <t>https://cdn.dsmcdn.com/ty1647/prod/QC/20250310/03/81e8c9db-95da-32b0-8546-667986ce3656/1_org_zoom.jpg</t>
        </is>
      </c>
      <c r="AA1274" t="inlineStr">
        <is>
          <t>https://cdn.dsmcdn.com/ty1647/prod/QC/20250310/03/b210c96f-a96e-3718-857f-dc85c67d05a8/1_org_zoom.jpg</t>
        </is>
      </c>
      <c r="AB1274" t="inlineStr">
        <is>
          <t>https://cdn.dsmcdn.com/ty1647/prod/QC/20250310/03/1ddfc1a1-56b7-3e64-a398-8f3fbdfb59e8/1_org_zoom.jpg</t>
        </is>
      </c>
      <c r="AC1274" t="inlineStr">
        <is>
          <t>2</t>
        </is>
      </c>
      <c r="AD1274" t="inlineStr">
        <is>
          <t/>
        </is>
      </c>
      <c r="AE1274"/>
      <c r="AF1274" t="inlineStr">
        <is>
          <t/>
        </is>
      </c>
      <c r="AG1274" t="inlineStr">
        <is>
          <t/>
        </is>
      </c>
      <c r="AH1274" s="1" t="inlineStr">
        <is>
          <t>https://www.trendyol.com/luiff/tin-can-love-cercevesiz-poster-tablo-boyutlarinda-ve-yuksek-kaliteli-poster-p-905620211?merchantId=986015&amp;filterOverPriceListings=false</t>
        </is>
      </c>
    </row>
    <row r="1275">
      <c r="A1275" t="inlineStr">
        <is>
          <t>986015</t>
        </is>
      </c>
      <c r="B1275" t="inlineStr">
        <is>
          <t>Ln3040117019769</t>
        </is>
      </c>
      <c r="C1275" t="inlineStr">
        <is>
          <t>21.5</t>
        </is>
      </c>
      <c r="D1275" t="inlineStr">
        <is>
          <t>Ln3454117019769</t>
        </is>
      </c>
      <c r="E1275" t="inlineStr">
        <is>
          <t>Çok Renkli</t>
        </is>
      </c>
      <c r="F1275" t="inlineStr">
        <is>
          <t/>
        </is>
      </c>
      <c r="G1275" t="inlineStr">
        <is>
          <t>30 x 40</t>
        </is>
      </c>
      <c r="H1275" t="inlineStr">
        <is>
          <t/>
        </is>
      </c>
      <c r="I1275" t="inlineStr">
        <is>
          <t>Luiff</t>
        </is>
      </c>
      <c r="J1275" t="inlineStr">
        <is>
          <t>Tablo</t>
        </is>
      </c>
      <c r="K1275"/>
      <c r="L1275" t="inlineStr">
        <is>
          <t>Tin Can Love Çerçevesiz Poster –  Tablo Boyutlarında ve Yüksek Kaliteli Poster</t>
        </is>
      </c>
      <c r="M1275" t="inlineStr">
        <is>
          <t/>
        </is>
      </c>
      <c r="N1275" t="inlineStr">
        <is>
          <t>448.9</t>
        </is>
      </c>
      <c r="O1275" t="inlineStr">
        <is>
          <t>448.9</t>
        </is>
      </c>
      <c r="P1275" t="inlineStr">
        <is>
          <t/>
        </is>
      </c>
      <c r="Q1275" t="inlineStr">
        <is>
          <t>250</t>
        </is>
      </c>
      <c r="R1275" t="inlineStr">
        <is>
          <t>20</t>
        </is>
      </c>
      <c r="S1275" t="inlineStr">
        <is>
          <t/>
        </is>
      </c>
      <c r="T1275" t="inlineStr">
        <is>
          <t/>
        </is>
      </c>
      <c r="U1275" t="inlineStr">
        <is>
          <t>https://cdn.dsmcdn.com/ty1647/prod/QC/20250310/03/f0eec283-c221-3239-b200-cbd6656d8282/1_org_zoom.jpg</t>
        </is>
      </c>
      <c r="V1275" t="inlineStr">
        <is>
          <t>https://cdn.dsmcdn.com/ty1649/prod/QC/20250310/03/83facdce-04d5-3309-99ff-e594ed673df7/1_org_zoom.jpg</t>
        </is>
      </c>
      <c r="W1275" t="inlineStr">
        <is>
          <t>https://cdn.dsmcdn.com/ty1648/prod/QC/20250310/03/969d1ca2-2dcb-3226-adf6-bdf8757d5365/1_org_zoom.jpg</t>
        </is>
      </c>
      <c r="X1275" t="inlineStr">
        <is>
          <t>https://cdn.dsmcdn.com/ty1648/prod/QC/20250310/03/502dec40-5b49-3878-8b7a-fccf0c28050c/1_org_zoom.jpg</t>
        </is>
      </c>
      <c r="Y1275" t="inlineStr">
        <is>
          <t>https://cdn.dsmcdn.com/ty1647/prod/QC/20250310/03/408a00cd-c121-31f3-9ff3-b6191dadba3b/1_org_zoom.jpg</t>
        </is>
      </c>
      <c r="Z1275" t="inlineStr">
        <is>
          <t>https://cdn.dsmcdn.com/ty1647/prod/QC/20250310/03/81e8c9db-95da-32b0-8546-667986ce3656/1_org_zoom.jpg</t>
        </is>
      </c>
      <c r="AA1275" t="inlineStr">
        <is>
          <t>https://cdn.dsmcdn.com/ty1647/prod/QC/20250310/03/b210c96f-a96e-3718-857f-dc85c67d05a8/1_org_zoom.jpg</t>
        </is>
      </c>
      <c r="AB1275" t="inlineStr">
        <is>
          <t>https://cdn.dsmcdn.com/ty1647/prod/QC/20250310/03/1ddfc1a1-56b7-3e64-a398-8f3fbdfb59e8/1_org_zoom.jpg</t>
        </is>
      </c>
      <c r="AC1275" t="inlineStr">
        <is>
          <t>2</t>
        </is>
      </c>
      <c r="AD1275" t="inlineStr">
        <is>
          <t/>
        </is>
      </c>
      <c r="AE1275"/>
      <c r="AF1275" t="inlineStr">
        <is>
          <t/>
        </is>
      </c>
      <c r="AG1275" t="inlineStr">
        <is>
          <t/>
        </is>
      </c>
      <c r="AH1275" s="1" t="inlineStr">
        <is>
          <t>https://www.trendyol.com/luiff/tin-can-love-cercevesiz-poster-tablo-boyutlarinda-ve-yuksek-kaliteli-poster-p-905620211?merchantId=986015&amp;filterOverPriceListings=false</t>
        </is>
      </c>
    </row>
    <row r="1276">
      <c r="A1276" t="inlineStr">
        <is>
          <t>986015</t>
        </is>
      </c>
      <c r="B1276" t="inlineStr">
        <is>
          <t>Ln2130117019769</t>
        </is>
      </c>
      <c r="C1276" t="inlineStr">
        <is>
          <t>21.5</t>
        </is>
      </c>
      <c r="D1276" t="inlineStr">
        <is>
          <t>Ln3454117019769</t>
        </is>
      </c>
      <c r="E1276" t="inlineStr">
        <is>
          <t>Çok Renkli</t>
        </is>
      </c>
      <c r="F1276" t="inlineStr">
        <is>
          <t/>
        </is>
      </c>
      <c r="G1276" t="inlineStr">
        <is>
          <t>21 x 30</t>
        </is>
      </c>
      <c r="H1276" t="inlineStr">
        <is>
          <t/>
        </is>
      </c>
      <c r="I1276" t="inlineStr">
        <is>
          <t>Luiff</t>
        </is>
      </c>
      <c r="J1276" t="inlineStr">
        <is>
          <t>Tablo</t>
        </is>
      </c>
      <c r="K1276"/>
      <c r="L1276" t="inlineStr">
        <is>
          <t>Tin Can Love Çerçevesiz Poster –  Tablo Boyutlarında ve Yüksek Kaliteli Poster</t>
        </is>
      </c>
      <c r="M1276" t="inlineStr">
        <is>
          <t/>
        </is>
      </c>
      <c r="N1276" t="inlineStr">
        <is>
          <t>402.9</t>
        </is>
      </c>
      <c r="O1276" t="inlineStr">
        <is>
          <t>402.9</t>
        </is>
      </c>
      <c r="P1276" t="inlineStr">
        <is>
          <t/>
        </is>
      </c>
      <c r="Q1276" t="inlineStr">
        <is>
          <t>250</t>
        </is>
      </c>
      <c r="R1276" t="inlineStr">
        <is>
          <t>20</t>
        </is>
      </c>
      <c r="S1276" t="inlineStr">
        <is>
          <t/>
        </is>
      </c>
      <c r="T1276" t="inlineStr">
        <is>
          <t/>
        </is>
      </c>
      <c r="U1276" t="inlineStr">
        <is>
          <t>https://cdn.dsmcdn.com/ty1647/prod/QC/20250310/03/f0eec283-c221-3239-b200-cbd6656d8282/1_org_zoom.jpg</t>
        </is>
      </c>
      <c r="V1276" t="inlineStr">
        <is>
          <t>https://cdn.dsmcdn.com/ty1649/prod/QC/20250310/03/83facdce-04d5-3309-99ff-e594ed673df7/1_org_zoom.jpg</t>
        </is>
      </c>
      <c r="W1276" t="inlineStr">
        <is>
          <t>https://cdn.dsmcdn.com/ty1648/prod/QC/20250310/03/969d1ca2-2dcb-3226-adf6-bdf8757d5365/1_org_zoom.jpg</t>
        </is>
      </c>
      <c r="X1276" t="inlineStr">
        <is>
          <t>https://cdn.dsmcdn.com/ty1648/prod/QC/20250310/03/502dec40-5b49-3878-8b7a-fccf0c28050c/1_org_zoom.jpg</t>
        </is>
      </c>
      <c r="Y1276" t="inlineStr">
        <is>
          <t>https://cdn.dsmcdn.com/ty1647/prod/QC/20250310/03/408a00cd-c121-31f3-9ff3-b6191dadba3b/1_org_zoom.jpg</t>
        </is>
      </c>
      <c r="Z1276" t="inlineStr">
        <is>
          <t>https://cdn.dsmcdn.com/ty1647/prod/QC/20250310/03/81e8c9db-95da-32b0-8546-667986ce3656/1_org_zoom.jpg</t>
        </is>
      </c>
      <c r="AA1276" t="inlineStr">
        <is>
          <t>https://cdn.dsmcdn.com/ty1647/prod/QC/20250310/03/b210c96f-a96e-3718-857f-dc85c67d05a8/1_org_zoom.jpg</t>
        </is>
      </c>
      <c r="AB1276" t="inlineStr">
        <is>
          <t>https://cdn.dsmcdn.com/ty1647/prod/QC/20250310/03/1ddfc1a1-56b7-3e64-a398-8f3fbdfb59e8/1_org_zoom.jpg</t>
        </is>
      </c>
      <c r="AC1276" t="inlineStr">
        <is>
          <t>2</t>
        </is>
      </c>
      <c r="AD1276" t="inlineStr">
        <is>
          <t/>
        </is>
      </c>
      <c r="AE1276"/>
      <c r="AF1276" t="inlineStr">
        <is>
          <t/>
        </is>
      </c>
      <c r="AG1276" t="inlineStr">
        <is>
          <t/>
        </is>
      </c>
      <c r="AH1276" s="1" t="inlineStr">
        <is>
          <t>https://www.trendyol.com/luiff/tin-can-love-cercevesiz-poster-tablo-boyutlarinda-ve-yuksek-kaliteli-poster-p-905620211?merchantId=986015&amp;filterOverPriceListings=false</t>
        </is>
      </c>
    </row>
    <row r="1277">
      <c r="A1277" t="inlineStr">
        <is>
          <t>986015</t>
        </is>
      </c>
      <c r="B1277" t="inlineStr">
        <is>
          <t>Ln2130117019773</t>
        </is>
      </c>
      <c r="C1277" t="inlineStr">
        <is>
          <t>21.5</t>
        </is>
      </c>
      <c r="D1277" t="inlineStr">
        <is>
          <t>Ln3454117019773</t>
        </is>
      </c>
      <c r="E1277" t="inlineStr">
        <is>
          <t>Çok Renkli</t>
        </is>
      </c>
      <c r="F1277" t="inlineStr">
        <is>
          <t/>
        </is>
      </c>
      <c r="G1277" t="inlineStr">
        <is>
          <t>21 x 30</t>
        </is>
      </c>
      <c r="H1277" t="inlineStr">
        <is>
          <t/>
        </is>
      </c>
      <c r="I1277" t="inlineStr">
        <is>
          <t>Luiff</t>
        </is>
      </c>
      <c r="J1277" t="inlineStr">
        <is>
          <t>Tablo</t>
        </is>
      </c>
      <c r="K1277"/>
      <c r="L1277" t="inlineStr">
        <is>
          <t>Chromatic Masks Çerçevesiz Poster –  Tablo Boyutlarında ve Yüksek Kaliteli Poster</t>
        </is>
      </c>
      <c r="M1277" t="inlineStr">
        <is>
          <t/>
        </is>
      </c>
      <c r="N1277" t="inlineStr">
        <is>
          <t>402.9</t>
        </is>
      </c>
      <c r="O1277" t="inlineStr">
        <is>
          <t>402.9</t>
        </is>
      </c>
      <c r="P1277" t="inlineStr">
        <is>
          <t/>
        </is>
      </c>
      <c r="Q1277" t="inlineStr">
        <is>
          <t>250</t>
        </is>
      </c>
      <c r="R1277" t="inlineStr">
        <is>
          <t>20</t>
        </is>
      </c>
      <c r="S1277" t="inlineStr">
        <is>
          <t/>
        </is>
      </c>
      <c r="T1277" t="inlineStr">
        <is>
          <t/>
        </is>
      </c>
      <c r="U1277" t="inlineStr">
        <is>
          <t>https://cdn.dsmcdn.com/ty1647/prod/QC/20250310/03/32fc2dad-588d-3a0f-bf5d-f20380a78c30/1_org_zoom.jpg</t>
        </is>
      </c>
      <c r="V1277" t="inlineStr">
        <is>
          <t>https://cdn.dsmcdn.com/ty1647/prod/QC/20250310/03/da0a7c2b-5126-3a63-8b84-ffdfc5fc8d59/1_org_zoom.jpg</t>
        </is>
      </c>
      <c r="W1277" t="inlineStr">
        <is>
          <t>https://cdn.dsmcdn.com/ty1648/prod/QC/20250310/03/b7d6f456-2d06-3114-9938-6e949e8bf655/1_org_zoom.jpg</t>
        </is>
      </c>
      <c r="X1277" t="inlineStr">
        <is>
          <t>https://cdn.dsmcdn.com/ty1648/prod/QC/20250310/03/f28c7df9-cc26-309a-805c-831e60bdddc5/1_org_zoom.jpg</t>
        </is>
      </c>
      <c r="Y1277" t="inlineStr">
        <is>
          <t>https://cdn.dsmcdn.com/ty1647/prod/QC/20250310/03/72e70f81-49e8-35ca-b0af-0148cb4e1494/1_org_zoom.jpg</t>
        </is>
      </c>
      <c r="Z1277" t="inlineStr">
        <is>
          <t>https://cdn.dsmcdn.com/ty1648/prod/QC/20250310/03/d2a43272-34a2-3e4f-855e-70fda8de50ef/1_org_zoom.jpg</t>
        </is>
      </c>
      <c r="AA1277" t="inlineStr">
        <is>
          <t>https://cdn.dsmcdn.com/ty1648/prod/QC/20250310/03/b56d94b7-7d4a-3bf5-a5e9-58ca837c980f/1_org_zoom.jpg</t>
        </is>
      </c>
      <c r="AB1277" t="inlineStr">
        <is>
          <t>https://cdn.dsmcdn.com/ty1649/prod/QC/20250310/03/b4561490-0aba-3144-b645-b6be7fb61556/1_org_zoom.jpg</t>
        </is>
      </c>
      <c r="AC1277" t="inlineStr">
        <is>
          <t>2</t>
        </is>
      </c>
      <c r="AD1277" t="inlineStr">
        <is>
          <t/>
        </is>
      </c>
      <c r="AE1277"/>
      <c r="AF1277" t="inlineStr">
        <is>
          <t/>
        </is>
      </c>
      <c r="AG1277" t="inlineStr">
        <is>
          <t/>
        </is>
      </c>
      <c r="AH1277" s="1" t="inlineStr">
        <is>
          <t>https://www.trendyol.com/luiff/chromatic-masks-cercevesiz-poster-tablo-boyutlarinda-ve-yuksek-kaliteli-poster-p-905620209?merchantId=986015&amp;filterOverPriceListings=false</t>
        </is>
      </c>
    </row>
    <row r="1278">
      <c r="A1278" t="inlineStr">
        <is>
          <t>986015</t>
        </is>
      </c>
      <c r="B1278" t="inlineStr">
        <is>
          <t>Ln3040117019773</t>
        </is>
      </c>
      <c r="C1278" t="inlineStr">
        <is>
          <t>21.5</t>
        </is>
      </c>
      <c r="D1278" t="inlineStr">
        <is>
          <t>Ln3454117019773</t>
        </is>
      </c>
      <c r="E1278" t="inlineStr">
        <is>
          <t>Çok Renkli</t>
        </is>
      </c>
      <c r="F1278" t="inlineStr">
        <is>
          <t/>
        </is>
      </c>
      <c r="G1278" t="inlineStr">
        <is>
          <t>30 x 40</t>
        </is>
      </c>
      <c r="H1278" t="inlineStr">
        <is>
          <t/>
        </is>
      </c>
      <c r="I1278" t="inlineStr">
        <is>
          <t>Luiff</t>
        </is>
      </c>
      <c r="J1278" t="inlineStr">
        <is>
          <t>Tablo</t>
        </is>
      </c>
      <c r="K1278"/>
      <c r="L1278" t="inlineStr">
        <is>
          <t>Chromatic Masks Çerçevesiz Poster –  Tablo Boyutlarında ve Yüksek Kaliteli Poster</t>
        </is>
      </c>
      <c r="M1278" t="inlineStr">
        <is>
          <t/>
        </is>
      </c>
      <c r="N1278" t="inlineStr">
        <is>
          <t>448.9</t>
        </is>
      </c>
      <c r="O1278" t="inlineStr">
        <is>
          <t>448.9</t>
        </is>
      </c>
      <c r="P1278" t="inlineStr">
        <is>
          <t/>
        </is>
      </c>
      <c r="Q1278" t="inlineStr">
        <is>
          <t>250</t>
        </is>
      </c>
      <c r="R1278" t="inlineStr">
        <is>
          <t>20</t>
        </is>
      </c>
      <c r="S1278" t="inlineStr">
        <is>
          <t/>
        </is>
      </c>
      <c r="T1278" t="inlineStr">
        <is>
          <t/>
        </is>
      </c>
      <c r="U1278" t="inlineStr">
        <is>
          <t>https://cdn.dsmcdn.com/ty1647/prod/QC/20250310/03/32fc2dad-588d-3a0f-bf5d-f20380a78c30/1_org_zoom.jpg</t>
        </is>
      </c>
      <c r="V1278" t="inlineStr">
        <is>
          <t>https://cdn.dsmcdn.com/ty1647/prod/QC/20250310/03/da0a7c2b-5126-3a63-8b84-ffdfc5fc8d59/1_org_zoom.jpg</t>
        </is>
      </c>
      <c r="W1278" t="inlineStr">
        <is>
          <t>https://cdn.dsmcdn.com/ty1648/prod/QC/20250310/03/b7d6f456-2d06-3114-9938-6e949e8bf655/1_org_zoom.jpg</t>
        </is>
      </c>
      <c r="X1278" t="inlineStr">
        <is>
          <t>https://cdn.dsmcdn.com/ty1648/prod/QC/20250310/03/f28c7df9-cc26-309a-805c-831e60bdddc5/1_org_zoom.jpg</t>
        </is>
      </c>
      <c r="Y1278" t="inlineStr">
        <is>
          <t>https://cdn.dsmcdn.com/ty1647/prod/QC/20250310/03/72e70f81-49e8-35ca-b0af-0148cb4e1494/1_org_zoom.jpg</t>
        </is>
      </c>
      <c r="Z1278" t="inlineStr">
        <is>
          <t>https://cdn.dsmcdn.com/ty1648/prod/QC/20250310/03/d2a43272-34a2-3e4f-855e-70fda8de50ef/1_org_zoom.jpg</t>
        </is>
      </c>
      <c r="AA1278" t="inlineStr">
        <is>
          <t>https://cdn.dsmcdn.com/ty1648/prod/QC/20250310/03/b56d94b7-7d4a-3bf5-a5e9-58ca837c980f/1_org_zoom.jpg</t>
        </is>
      </c>
      <c r="AB1278" t="inlineStr">
        <is>
          <t>https://cdn.dsmcdn.com/ty1649/prod/QC/20250310/03/b4561490-0aba-3144-b645-b6be7fb61556/1_org_zoom.jpg</t>
        </is>
      </c>
      <c r="AC1278" t="inlineStr">
        <is>
          <t>2</t>
        </is>
      </c>
      <c r="AD1278" t="inlineStr">
        <is>
          <t/>
        </is>
      </c>
      <c r="AE1278"/>
      <c r="AF1278" t="inlineStr">
        <is>
          <t/>
        </is>
      </c>
      <c r="AG1278" t="inlineStr">
        <is>
          <t/>
        </is>
      </c>
      <c r="AH1278" s="1" t="inlineStr">
        <is>
          <t>https://www.trendyol.com/luiff/chromatic-masks-cercevesiz-poster-tablo-boyutlarinda-ve-yuksek-kaliteli-poster-p-905620209?merchantId=986015&amp;filterOverPriceListings=false</t>
        </is>
      </c>
    </row>
    <row r="1279">
      <c r="A1279" t="inlineStr">
        <is>
          <t>986015</t>
        </is>
      </c>
      <c r="B1279" t="inlineStr">
        <is>
          <t>Ln4050117019773</t>
        </is>
      </c>
      <c r="C1279" t="inlineStr">
        <is>
          <t>21.5</t>
        </is>
      </c>
      <c r="D1279" t="inlineStr">
        <is>
          <t>Ln3454117019773</t>
        </is>
      </c>
      <c r="E1279" t="inlineStr">
        <is>
          <t>Çok Renkli</t>
        </is>
      </c>
      <c r="F1279" t="inlineStr">
        <is>
          <t/>
        </is>
      </c>
      <c r="G1279" t="inlineStr">
        <is>
          <t>40 x 50</t>
        </is>
      </c>
      <c r="H1279" t="inlineStr">
        <is>
          <t/>
        </is>
      </c>
      <c r="I1279" t="inlineStr">
        <is>
          <t>Luiff</t>
        </is>
      </c>
      <c r="J1279" t="inlineStr">
        <is>
          <t>Tablo</t>
        </is>
      </c>
      <c r="K1279"/>
      <c r="L1279" t="inlineStr">
        <is>
          <t>Chromatic Masks Çerçevesiz Poster –  Tablo Boyutlarında ve Yüksek Kaliteli Poster</t>
        </is>
      </c>
      <c r="M1279" t="inlineStr">
        <is>
          <t/>
        </is>
      </c>
      <c r="N1279" t="inlineStr">
        <is>
          <t>551.9</t>
        </is>
      </c>
      <c r="O1279" t="inlineStr">
        <is>
          <t>551.9</t>
        </is>
      </c>
      <c r="P1279" t="inlineStr">
        <is>
          <t/>
        </is>
      </c>
      <c r="Q1279" t="inlineStr">
        <is>
          <t>250</t>
        </is>
      </c>
      <c r="R1279" t="inlineStr">
        <is>
          <t>20</t>
        </is>
      </c>
      <c r="S1279" t="inlineStr">
        <is>
          <t/>
        </is>
      </c>
      <c r="T1279" t="inlineStr">
        <is>
          <t/>
        </is>
      </c>
      <c r="U1279" t="inlineStr">
        <is>
          <t>https://cdn.dsmcdn.com/ty1647/prod/QC/20250310/03/32fc2dad-588d-3a0f-bf5d-f20380a78c30/1_org_zoom.jpg</t>
        </is>
      </c>
      <c r="V1279" t="inlineStr">
        <is>
          <t>https://cdn.dsmcdn.com/ty1647/prod/QC/20250310/03/da0a7c2b-5126-3a63-8b84-ffdfc5fc8d59/1_org_zoom.jpg</t>
        </is>
      </c>
      <c r="W1279" t="inlineStr">
        <is>
          <t>https://cdn.dsmcdn.com/ty1648/prod/QC/20250310/03/b7d6f456-2d06-3114-9938-6e949e8bf655/1_org_zoom.jpg</t>
        </is>
      </c>
      <c r="X1279" t="inlineStr">
        <is>
          <t>https://cdn.dsmcdn.com/ty1648/prod/QC/20250310/03/f28c7df9-cc26-309a-805c-831e60bdddc5/1_org_zoom.jpg</t>
        </is>
      </c>
      <c r="Y1279" t="inlineStr">
        <is>
          <t>https://cdn.dsmcdn.com/ty1647/prod/QC/20250310/03/72e70f81-49e8-35ca-b0af-0148cb4e1494/1_org_zoom.jpg</t>
        </is>
      </c>
      <c r="Z1279" t="inlineStr">
        <is>
          <t>https://cdn.dsmcdn.com/ty1648/prod/QC/20250310/03/d2a43272-34a2-3e4f-855e-70fda8de50ef/1_org_zoom.jpg</t>
        </is>
      </c>
      <c r="AA1279" t="inlineStr">
        <is>
          <t>https://cdn.dsmcdn.com/ty1648/prod/QC/20250310/03/b56d94b7-7d4a-3bf5-a5e9-58ca837c980f/1_org_zoom.jpg</t>
        </is>
      </c>
      <c r="AB1279" t="inlineStr">
        <is>
          <t>https://cdn.dsmcdn.com/ty1649/prod/QC/20250310/03/b4561490-0aba-3144-b645-b6be7fb61556/1_org_zoom.jpg</t>
        </is>
      </c>
      <c r="AC1279" t="inlineStr">
        <is>
          <t>2</t>
        </is>
      </c>
      <c r="AD1279" t="inlineStr">
        <is>
          <t/>
        </is>
      </c>
      <c r="AE1279"/>
      <c r="AF1279" t="inlineStr">
        <is>
          <t/>
        </is>
      </c>
      <c r="AG1279" t="inlineStr">
        <is>
          <t/>
        </is>
      </c>
      <c r="AH1279" s="1" t="inlineStr">
        <is>
          <t>https://www.trendyol.com/luiff/chromatic-masks-cercevesiz-poster-tablo-boyutlarinda-ve-yuksek-kaliteli-poster-p-905620209?merchantId=986015&amp;filterOverPriceListings=false</t>
        </is>
      </c>
    </row>
    <row r="1280">
      <c r="A1280" t="inlineStr">
        <is>
          <t>986015</t>
        </is>
      </c>
      <c r="B1280" t="inlineStr">
        <is>
          <t>Ln5070117019773</t>
        </is>
      </c>
      <c r="C1280" t="inlineStr">
        <is>
          <t>21.5</t>
        </is>
      </c>
      <c r="D1280" t="inlineStr">
        <is>
          <t>Ln3454117019773</t>
        </is>
      </c>
      <c r="E1280" t="inlineStr">
        <is>
          <t>Çok Renkli</t>
        </is>
      </c>
      <c r="F1280" t="inlineStr">
        <is>
          <t/>
        </is>
      </c>
      <c r="G1280" t="inlineStr">
        <is>
          <t>50 x 70</t>
        </is>
      </c>
      <c r="H1280" t="inlineStr">
        <is>
          <t/>
        </is>
      </c>
      <c r="I1280" t="inlineStr">
        <is>
          <t>Luiff</t>
        </is>
      </c>
      <c r="J1280" t="inlineStr">
        <is>
          <t>Tablo</t>
        </is>
      </c>
      <c r="K1280"/>
      <c r="L1280" t="inlineStr">
        <is>
          <t>Chromatic Masks Çerçevesiz Poster –  Tablo Boyutlarında ve Yüksek Kaliteli Poster</t>
        </is>
      </c>
      <c r="M1280" t="inlineStr">
        <is>
          <t/>
        </is>
      </c>
      <c r="N1280" t="inlineStr">
        <is>
          <t>607.9</t>
        </is>
      </c>
      <c r="O1280" t="inlineStr">
        <is>
          <t>607.9</t>
        </is>
      </c>
      <c r="P1280" t="inlineStr">
        <is>
          <t/>
        </is>
      </c>
      <c r="Q1280" t="inlineStr">
        <is>
          <t>250</t>
        </is>
      </c>
      <c r="R1280" t="inlineStr">
        <is>
          <t>20</t>
        </is>
      </c>
      <c r="S1280" t="inlineStr">
        <is>
          <t/>
        </is>
      </c>
      <c r="T1280" t="inlineStr">
        <is>
          <t/>
        </is>
      </c>
      <c r="U1280" t="inlineStr">
        <is>
          <t>https://cdn.dsmcdn.com/ty1647/prod/QC/20250310/03/32fc2dad-588d-3a0f-bf5d-f20380a78c30/1_org_zoom.jpg</t>
        </is>
      </c>
      <c r="V1280" t="inlineStr">
        <is>
          <t>https://cdn.dsmcdn.com/ty1647/prod/QC/20250310/03/da0a7c2b-5126-3a63-8b84-ffdfc5fc8d59/1_org_zoom.jpg</t>
        </is>
      </c>
      <c r="W1280" t="inlineStr">
        <is>
          <t>https://cdn.dsmcdn.com/ty1648/prod/QC/20250310/03/b7d6f456-2d06-3114-9938-6e949e8bf655/1_org_zoom.jpg</t>
        </is>
      </c>
      <c r="X1280" t="inlineStr">
        <is>
          <t>https://cdn.dsmcdn.com/ty1648/prod/QC/20250310/03/f28c7df9-cc26-309a-805c-831e60bdddc5/1_org_zoom.jpg</t>
        </is>
      </c>
      <c r="Y1280" t="inlineStr">
        <is>
          <t>https://cdn.dsmcdn.com/ty1647/prod/QC/20250310/03/72e70f81-49e8-35ca-b0af-0148cb4e1494/1_org_zoom.jpg</t>
        </is>
      </c>
      <c r="Z1280" t="inlineStr">
        <is>
          <t>https://cdn.dsmcdn.com/ty1648/prod/QC/20250310/03/d2a43272-34a2-3e4f-855e-70fda8de50ef/1_org_zoom.jpg</t>
        </is>
      </c>
      <c r="AA1280" t="inlineStr">
        <is>
          <t>https://cdn.dsmcdn.com/ty1648/prod/QC/20250310/03/b56d94b7-7d4a-3bf5-a5e9-58ca837c980f/1_org_zoom.jpg</t>
        </is>
      </c>
      <c r="AB1280" t="inlineStr">
        <is>
          <t>https://cdn.dsmcdn.com/ty1649/prod/QC/20250310/03/b4561490-0aba-3144-b645-b6be7fb61556/1_org_zoom.jpg</t>
        </is>
      </c>
      <c r="AC1280" t="inlineStr">
        <is>
          <t>2</t>
        </is>
      </c>
      <c r="AD1280" t="inlineStr">
        <is>
          <t/>
        </is>
      </c>
      <c r="AE1280"/>
      <c r="AF1280" t="inlineStr">
        <is>
          <t/>
        </is>
      </c>
      <c r="AG1280" t="inlineStr">
        <is>
          <t/>
        </is>
      </c>
      <c r="AH1280" s="1" t="inlineStr">
        <is>
          <t>https://www.trendyol.com/luiff/chromatic-masks-cercevesiz-poster-tablo-boyutlarinda-ve-yuksek-kaliteli-poster-p-905620209?merchantId=986015&amp;filterOverPriceListings=false</t>
        </is>
      </c>
    </row>
    <row r="1281">
      <c r="A1281" t="inlineStr">
        <is>
          <t>986015</t>
        </is>
      </c>
      <c r="B1281" t="inlineStr">
        <is>
          <t>Ln3040116019778</t>
        </is>
      </c>
      <c r="C1281" t="inlineStr">
        <is>
          <t>21.5</t>
        </is>
      </c>
      <c r="D1281" t="inlineStr">
        <is>
          <t>Ln3454116019778</t>
        </is>
      </c>
      <c r="E1281" t="inlineStr">
        <is>
          <t>Çok Renkli</t>
        </is>
      </c>
      <c r="F1281" t="inlineStr">
        <is>
          <t/>
        </is>
      </c>
      <c r="G1281" t="inlineStr">
        <is>
          <t>30 x 40</t>
        </is>
      </c>
      <c r="H1281" t="inlineStr">
        <is>
          <t/>
        </is>
      </c>
      <c r="I1281" t="inlineStr">
        <is>
          <t>Luiff</t>
        </is>
      </c>
      <c r="J1281" t="inlineStr">
        <is>
          <t>Tablo</t>
        </is>
      </c>
      <c r="K1281"/>
      <c r="L1281" t="inlineStr">
        <is>
          <t>Stone and Stare Çerçevesiz Poster –  Tablo Boyutlarında ve Yüksek Kaliteli Poster</t>
        </is>
      </c>
      <c r="M1281" t="inlineStr">
        <is>
          <t/>
        </is>
      </c>
      <c r="N1281" t="inlineStr">
        <is>
          <t>448.9</t>
        </is>
      </c>
      <c r="O1281" t="inlineStr">
        <is>
          <t>448.9</t>
        </is>
      </c>
      <c r="P1281" t="inlineStr">
        <is>
          <t/>
        </is>
      </c>
      <c r="Q1281" t="inlineStr">
        <is>
          <t>250</t>
        </is>
      </c>
      <c r="R1281" t="inlineStr">
        <is>
          <t>20</t>
        </is>
      </c>
      <c r="S1281" t="inlineStr">
        <is>
          <t/>
        </is>
      </c>
      <c r="T1281" t="inlineStr">
        <is>
          <t/>
        </is>
      </c>
      <c r="U1281" t="inlineStr">
        <is>
          <t>https://cdn.dsmcdn.com/ty1647/prod/QC/20250310/03/398b39b5-1838-34a8-ab76-40b8151602cd/1_org_zoom.jpg</t>
        </is>
      </c>
      <c r="V1281" t="inlineStr">
        <is>
          <t>https://cdn.dsmcdn.com/ty1649/prod/QC/20250310/03/01a147b9-a201-3795-9fa4-4d7a7b495576/1_org_zoom.jpg</t>
        </is>
      </c>
      <c r="W1281" t="inlineStr">
        <is>
          <t>https://cdn.dsmcdn.com/ty1648/prod/QC/20250310/03/0a5dd4e0-01de-3c32-a464-da6977630fe9/1_org_zoom.jpg</t>
        </is>
      </c>
      <c r="X1281" t="inlineStr">
        <is>
          <t>https://cdn.dsmcdn.com/ty1649/prod/QC/20250310/03/14d20cca-f9cf-31d7-98ac-e5c5ea272e60/1_org_zoom.jpg</t>
        </is>
      </c>
      <c r="Y1281" t="inlineStr">
        <is>
          <t>https://cdn.dsmcdn.com/ty1648/prod/QC/20250310/03/9d4bcc49-c33d-31c9-96ad-ffe63510b53d/1_org_zoom.jpg</t>
        </is>
      </c>
      <c r="Z1281" t="inlineStr">
        <is>
          <t>https://cdn.dsmcdn.com/ty1647/prod/QC/20250310/03/a424dec4-f4e1-3917-ac88-bfbd4d7da37e/1_org_zoom.jpg</t>
        </is>
      </c>
      <c r="AA1281" t="inlineStr">
        <is>
          <t>https://cdn.dsmcdn.com/ty1649/prod/QC/20250310/03/0044d1d5-a60c-3f3c-92cf-b9fe54c52bc5/1_org_zoom.jpg</t>
        </is>
      </c>
      <c r="AB1281" t="inlineStr">
        <is>
          <t>https://cdn.dsmcdn.com/ty1648/prod/QC/20250310/03/38f35bd3-c058-3b3c-a5d9-e5944ee7fed9/1_org_zoom.jpg</t>
        </is>
      </c>
      <c r="AC1281" t="inlineStr">
        <is>
          <t>2</t>
        </is>
      </c>
      <c r="AD1281" t="inlineStr">
        <is>
          <t/>
        </is>
      </c>
      <c r="AE1281"/>
      <c r="AF1281" t="inlineStr">
        <is>
          <t/>
        </is>
      </c>
      <c r="AG1281" t="inlineStr">
        <is>
          <t/>
        </is>
      </c>
      <c r="AH1281" s="1" t="inlineStr">
        <is>
          <t>https://www.trendyol.com/luiff/stone-and-stare-cercevesiz-poster-tablo-boyutlarinda-ve-yuksek-kaliteli-poster-p-905620205?merchantId=986015&amp;filterOverPriceListings=false</t>
        </is>
      </c>
    </row>
    <row r="1282">
      <c r="A1282" t="inlineStr">
        <is>
          <t>986015</t>
        </is>
      </c>
      <c r="B1282" t="inlineStr">
        <is>
          <t>Ln2130116019778</t>
        </is>
      </c>
      <c r="C1282" t="inlineStr">
        <is>
          <t>21.5</t>
        </is>
      </c>
      <c r="D1282" t="inlineStr">
        <is>
          <t>Ln3454116019778</t>
        </is>
      </c>
      <c r="E1282" t="inlineStr">
        <is>
          <t>Çok Renkli</t>
        </is>
      </c>
      <c r="F1282" t="inlineStr">
        <is>
          <t/>
        </is>
      </c>
      <c r="G1282" t="inlineStr">
        <is>
          <t>21 x 30</t>
        </is>
      </c>
      <c r="H1282" t="inlineStr">
        <is>
          <t/>
        </is>
      </c>
      <c r="I1282" t="inlineStr">
        <is>
          <t>Luiff</t>
        </is>
      </c>
      <c r="J1282" t="inlineStr">
        <is>
          <t>Tablo</t>
        </is>
      </c>
      <c r="K1282"/>
      <c r="L1282" t="inlineStr">
        <is>
          <t>Stone and Stare Çerçevesiz Poster –  Tablo Boyutlarında ve Yüksek Kaliteli Poster</t>
        </is>
      </c>
      <c r="M1282" t="inlineStr">
        <is>
          <t/>
        </is>
      </c>
      <c r="N1282" t="inlineStr">
        <is>
          <t>402.9</t>
        </is>
      </c>
      <c r="O1282" t="inlineStr">
        <is>
          <t>402.9</t>
        </is>
      </c>
      <c r="P1282" t="inlineStr">
        <is>
          <t/>
        </is>
      </c>
      <c r="Q1282" t="inlineStr">
        <is>
          <t>250</t>
        </is>
      </c>
      <c r="R1282" t="inlineStr">
        <is>
          <t>20</t>
        </is>
      </c>
      <c r="S1282" t="inlineStr">
        <is>
          <t/>
        </is>
      </c>
      <c r="T1282" t="inlineStr">
        <is>
          <t/>
        </is>
      </c>
      <c r="U1282" t="inlineStr">
        <is>
          <t>https://cdn.dsmcdn.com/ty1647/prod/QC/20250310/03/398b39b5-1838-34a8-ab76-40b8151602cd/1_org_zoom.jpg</t>
        </is>
      </c>
      <c r="V1282" t="inlineStr">
        <is>
          <t>https://cdn.dsmcdn.com/ty1649/prod/QC/20250310/03/01a147b9-a201-3795-9fa4-4d7a7b495576/1_org_zoom.jpg</t>
        </is>
      </c>
      <c r="W1282" t="inlineStr">
        <is>
          <t>https://cdn.dsmcdn.com/ty1648/prod/QC/20250310/03/0a5dd4e0-01de-3c32-a464-da6977630fe9/1_org_zoom.jpg</t>
        </is>
      </c>
      <c r="X1282" t="inlineStr">
        <is>
          <t>https://cdn.dsmcdn.com/ty1649/prod/QC/20250310/03/14d20cca-f9cf-31d7-98ac-e5c5ea272e60/1_org_zoom.jpg</t>
        </is>
      </c>
      <c r="Y1282" t="inlineStr">
        <is>
          <t>https://cdn.dsmcdn.com/ty1648/prod/QC/20250310/03/9d4bcc49-c33d-31c9-96ad-ffe63510b53d/1_org_zoom.jpg</t>
        </is>
      </c>
      <c r="Z1282" t="inlineStr">
        <is>
          <t>https://cdn.dsmcdn.com/ty1647/prod/QC/20250310/03/a424dec4-f4e1-3917-ac88-bfbd4d7da37e/1_org_zoom.jpg</t>
        </is>
      </c>
      <c r="AA1282" t="inlineStr">
        <is>
          <t>https://cdn.dsmcdn.com/ty1649/prod/QC/20250310/03/0044d1d5-a60c-3f3c-92cf-b9fe54c52bc5/1_org_zoom.jpg</t>
        </is>
      </c>
      <c r="AB1282" t="inlineStr">
        <is>
          <t>https://cdn.dsmcdn.com/ty1648/prod/QC/20250310/03/38f35bd3-c058-3b3c-a5d9-e5944ee7fed9/1_org_zoom.jpg</t>
        </is>
      </c>
      <c r="AC1282" t="inlineStr">
        <is>
          <t>2</t>
        </is>
      </c>
      <c r="AD1282" t="inlineStr">
        <is>
          <t/>
        </is>
      </c>
      <c r="AE1282"/>
      <c r="AF1282" t="inlineStr">
        <is>
          <t/>
        </is>
      </c>
      <c r="AG1282" t="inlineStr">
        <is>
          <t/>
        </is>
      </c>
      <c r="AH1282" s="1" t="inlineStr">
        <is>
          <t>https://www.trendyol.com/luiff/stone-and-stare-cercevesiz-poster-tablo-boyutlarinda-ve-yuksek-kaliteli-poster-p-905620205?merchantId=986015&amp;filterOverPriceListings=false</t>
        </is>
      </c>
    </row>
    <row r="1283">
      <c r="A1283" t="inlineStr">
        <is>
          <t>986015</t>
        </is>
      </c>
      <c r="B1283" t="inlineStr">
        <is>
          <t>Ln4050116019778</t>
        </is>
      </c>
      <c r="C1283" t="inlineStr">
        <is>
          <t>21.5</t>
        </is>
      </c>
      <c r="D1283" t="inlineStr">
        <is>
          <t>Ln3454116019778</t>
        </is>
      </c>
      <c r="E1283" t="inlineStr">
        <is>
          <t>Çok Renkli</t>
        </is>
      </c>
      <c r="F1283" t="inlineStr">
        <is>
          <t/>
        </is>
      </c>
      <c r="G1283" t="inlineStr">
        <is>
          <t>40 x 50</t>
        </is>
      </c>
      <c r="H1283" t="inlineStr">
        <is>
          <t/>
        </is>
      </c>
      <c r="I1283" t="inlineStr">
        <is>
          <t>Luiff</t>
        </is>
      </c>
      <c r="J1283" t="inlineStr">
        <is>
          <t>Tablo</t>
        </is>
      </c>
      <c r="K1283"/>
      <c r="L1283" t="inlineStr">
        <is>
          <t>Stone and Stare Çerçevesiz Poster –  Tablo Boyutlarında ve Yüksek Kaliteli Poster</t>
        </is>
      </c>
      <c r="M1283" t="inlineStr">
        <is>
          <t/>
        </is>
      </c>
      <c r="N1283" t="inlineStr">
        <is>
          <t>551.9</t>
        </is>
      </c>
      <c r="O1283" t="inlineStr">
        <is>
          <t>551.9</t>
        </is>
      </c>
      <c r="P1283" t="inlineStr">
        <is>
          <t/>
        </is>
      </c>
      <c r="Q1283" t="inlineStr">
        <is>
          <t>250</t>
        </is>
      </c>
      <c r="R1283" t="inlineStr">
        <is>
          <t>20</t>
        </is>
      </c>
      <c r="S1283" t="inlineStr">
        <is>
          <t/>
        </is>
      </c>
      <c r="T1283" t="inlineStr">
        <is>
          <t/>
        </is>
      </c>
      <c r="U1283" t="inlineStr">
        <is>
          <t>https://cdn.dsmcdn.com/ty1647/prod/QC/20250310/03/398b39b5-1838-34a8-ab76-40b8151602cd/1_org_zoom.jpg</t>
        </is>
      </c>
      <c r="V1283" t="inlineStr">
        <is>
          <t>https://cdn.dsmcdn.com/ty1649/prod/QC/20250310/03/01a147b9-a201-3795-9fa4-4d7a7b495576/1_org_zoom.jpg</t>
        </is>
      </c>
      <c r="W1283" t="inlineStr">
        <is>
          <t>https://cdn.dsmcdn.com/ty1648/prod/QC/20250310/03/0a5dd4e0-01de-3c32-a464-da6977630fe9/1_org_zoom.jpg</t>
        </is>
      </c>
      <c r="X1283" t="inlineStr">
        <is>
          <t>https://cdn.dsmcdn.com/ty1649/prod/QC/20250310/03/14d20cca-f9cf-31d7-98ac-e5c5ea272e60/1_org_zoom.jpg</t>
        </is>
      </c>
      <c r="Y1283" t="inlineStr">
        <is>
          <t>https://cdn.dsmcdn.com/ty1648/prod/QC/20250310/03/9d4bcc49-c33d-31c9-96ad-ffe63510b53d/1_org_zoom.jpg</t>
        </is>
      </c>
      <c r="Z1283" t="inlineStr">
        <is>
          <t>https://cdn.dsmcdn.com/ty1647/prod/QC/20250310/03/a424dec4-f4e1-3917-ac88-bfbd4d7da37e/1_org_zoom.jpg</t>
        </is>
      </c>
      <c r="AA1283" t="inlineStr">
        <is>
          <t>https://cdn.dsmcdn.com/ty1649/prod/QC/20250310/03/0044d1d5-a60c-3f3c-92cf-b9fe54c52bc5/1_org_zoom.jpg</t>
        </is>
      </c>
      <c r="AB1283" t="inlineStr">
        <is>
          <t>https://cdn.dsmcdn.com/ty1648/prod/QC/20250310/03/38f35bd3-c058-3b3c-a5d9-e5944ee7fed9/1_org_zoom.jpg</t>
        </is>
      </c>
      <c r="AC1283" t="inlineStr">
        <is>
          <t>2</t>
        </is>
      </c>
      <c r="AD1283" t="inlineStr">
        <is>
          <t/>
        </is>
      </c>
      <c r="AE1283"/>
      <c r="AF1283" t="inlineStr">
        <is>
          <t/>
        </is>
      </c>
      <c r="AG1283" t="inlineStr">
        <is>
          <t/>
        </is>
      </c>
      <c r="AH1283" s="1" t="inlineStr">
        <is>
          <t>https://www.trendyol.com/luiff/stone-and-stare-cercevesiz-poster-tablo-boyutlarinda-ve-yuksek-kaliteli-poster-p-905620205?merchantId=986015&amp;filterOverPriceListings=false</t>
        </is>
      </c>
    </row>
    <row r="1284">
      <c r="A1284" t="inlineStr">
        <is>
          <t>986015</t>
        </is>
      </c>
      <c r="B1284" t="inlineStr">
        <is>
          <t>Ln5070116019778</t>
        </is>
      </c>
      <c r="C1284" t="inlineStr">
        <is>
          <t>21.5</t>
        </is>
      </c>
      <c r="D1284" t="inlineStr">
        <is>
          <t>Ln3454116019778</t>
        </is>
      </c>
      <c r="E1284" t="inlineStr">
        <is>
          <t>Çok Renkli</t>
        </is>
      </c>
      <c r="F1284" t="inlineStr">
        <is>
          <t/>
        </is>
      </c>
      <c r="G1284" t="inlineStr">
        <is>
          <t>50 x 70</t>
        </is>
      </c>
      <c r="H1284" t="inlineStr">
        <is>
          <t/>
        </is>
      </c>
      <c r="I1284" t="inlineStr">
        <is>
          <t>Luiff</t>
        </is>
      </c>
      <c r="J1284" t="inlineStr">
        <is>
          <t>Tablo</t>
        </is>
      </c>
      <c r="K1284"/>
      <c r="L1284" t="inlineStr">
        <is>
          <t>Stone and Stare Çerçevesiz Poster –  Tablo Boyutlarında ve Yüksek Kaliteli Poster</t>
        </is>
      </c>
      <c r="M1284" t="inlineStr">
        <is>
          <t/>
        </is>
      </c>
      <c r="N1284" t="inlineStr">
        <is>
          <t>607.9</t>
        </is>
      </c>
      <c r="O1284" t="inlineStr">
        <is>
          <t>607.9</t>
        </is>
      </c>
      <c r="P1284" t="inlineStr">
        <is>
          <t/>
        </is>
      </c>
      <c r="Q1284" t="inlineStr">
        <is>
          <t>250</t>
        </is>
      </c>
      <c r="R1284" t="inlineStr">
        <is>
          <t>20</t>
        </is>
      </c>
      <c r="S1284" t="inlineStr">
        <is>
          <t/>
        </is>
      </c>
      <c r="T1284" t="inlineStr">
        <is>
          <t/>
        </is>
      </c>
      <c r="U1284" t="inlineStr">
        <is>
          <t>https://cdn.dsmcdn.com/ty1647/prod/QC/20250310/03/398b39b5-1838-34a8-ab76-40b8151602cd/1_org_zoom.jpg</t>
        </is>
      </c>
      <c r="V1284" t="inlineStr">
        <is>
          <t>https://cdn.dsmcdn.com/ty1649/prod/QC/20250310/03/01a147b9-a201-3795-9fa4-4d7a7b495576/1_org_zoom.jpg</t>
        </is>
      </c>
      <c r="W1284" t="inlineStr">
        <is>
          <t>https://cdn.dsmcdn.com/ty1648/prod/QC/20250310/03/0a5dd4e0-01de-3c32-a464-da6977630fe9/1_org_zoom.jpg</t>
        </is>
      </c>
      <c r="X1284" t="inlineStr">
        <is>
          <t>https://cdn.dsmcdn.com/ty1649/prod/QC/20250310/03/14d20cca-f9cf-31d7-98ac-e5c5ea272e60/1_org_zoom.jpg</t>
        </is>
      </c>
      <c r="Y1284" t="inlineStr">
        <is>
          <t>https://cdn.dsmcdn.com/ty1648/prod/QC/20250310/03/9d4bcc49-c33d-31c9-96ad-ffe63510b53d/1_org_zoom.jpg</t>
        </is>
      </c>
      <c r="Z1284" t="inlineStr">
        <is>
          <t>https://cdn.dsmcdn.com/ty1647/prod/QC/20250310/03/a424dec4-f4e1-3917-ac88-bfbd4d7da37e/1_org_zoom.jpg</t>
        </is>
      </c>
      <c r="AA1284" t="inlineStr">
        <is>
          <t>https://cdn.dsmcdn.com/ty1649/prod/QC/20250310/03/0044d1d5-a60c-3f3c-92cf-b9fe54c52bc5/1_org_zoom.jpg</t>
        </is>
      </c>
      <c r="AB1284" t="inlineStr">
        <is>
          <t>https://cdn.dsmcdn.com/ty1648/prod/QC/20250310/03/38f35bd3-c058-3b3c-a5d9-e5944ee7fed9/1_org_zoom.jpg</t>
        </is>
      </c>
      <c r="AC1284" t="inlineStr">
        <is>
          <t>2</t>
        </is>
      </c>
      <c r="AD1284" t="inlineStr">
        <is>
          <t/>
        </is>
      </c>
      <c r="AE1284"/>
      <c r="AF1284" t="inlineStr">
        <is>
          <t/>
        </is>
      </c>
      <c r="AG1284" t="inlineStr">
        <is>
          <t/>
        </is>
      </c>
      <c r="AH1284" s="1" t="inlineStr">
        <is>
          <t>https://www.trendyol.com/luiff/stone-and-stare-cercevesiz-poster-tablo-boyutlarinda-ve-yuksek-kaliteli-poster-p-905620205?merchantId=986015&amp;filterOverPriceListings=false</t>
        </is>
      </c>
    </row>
    <row r="1285">
      <c r="A1285" t="inlineStr">
        <is>
          <t>986015</t>
        </is>
      </c>
      <c r="B1285" t="inlineStr">
        <is>
          <t>Ln5070106019779</t>
        </is>
      </c>
      <c r="C1285" t="inlineStr">
        <is>
          <t>21.5</t>
        </is>
      </c>
      <c r="D1285" t="inlineStr">
        <is>
          <t>Ln3454106019779</t>
        </is>
      </c>
      <c r="E1285" t="inlineStr">
        <is>
          <t>Çok Renkli</t>
        </is>
      </c>
      <c r="F1285" t="inlineStr">
        <is>
          <t/>
        </is>
      </c>
      <c r="G1285" t="inlineStr">
        <is>
          <t>50 x 70</t>
        </is>
      </c>
      <c r="H1285" t="inlineStr">
        <is>
          <t/>
        </is>
      </c>
      <c r="I1285" t="inlineStr">
        <is>
          <t>Luiff</t>
        </is>
      </c>
      <c r="J1285" t="inlineStr">
        <is>
          <t>Tablo</t>
        </is>
      </c>
      <c r="K1285"/>
      <c r="L1285" t="inlineStr">
        <is>
          <t>Blossom Bird Çerçevesiz Poster –  Tablo Boyutlarında ve Yüksek Kaliteli Poster</t>
        </is>
      </c>
      <c r="M1285" t="inlineStr">
        <is>
          <t/>
        </is>
      </c>
      <c r="N1285" t="inlineStr">
        <is>
          <t>607.9</t>
        </is>
      </c>
      <c r="O1285" t="inlineStr">
        <is>
          <t>607.9</t>
        </is>
      </c>
      <c r="P1285" t="inlineStr">
        <is>
          <t/>
        </is>
      </c>
      <c r="Q1285" t="inlineStr">
        <is>
          <t>250</t>
        </is>
      </c>
      <c r="R1285" t="inlineStr">
        <is>
          <t>20</t>
        </is>
      </c>
      <c r="S1285" t="inlineStr">
        <is>
          <t/>
        </is>
      </c>
      <c r="T1285" t="inlineStr">
        <is>
          <t/>
        </is>
      </c>
      <c r="U1285" t="inlineStr">
        <is>
          <t>https://cdn.dsmcdn.com/ty1648/prod/QC/20250310/03/18146e0b-605e-3abb-af0c-aa7665175536/1_org_zoom.jpg</t>
        </is>
      </c>
      <c r="V1285" t="inlineStr">
        <is>
          <t>https://cdn.dsmcdn.com/ty1648/prod/QC/20250310/03/a42780dc-d28b-3502-b58c-47f01883b68c/1_org_zoom.jpg</t>
        </is>
      </c>
      <c r="W1285" t="inlineStr">
        <is>
          <t>https://cdn.dsmcdn.com/ty1648/prod/QC/20250310/03/ece8e263-d194-36f4-9514-3cdb7bb9b344/1_org_zoom.jpg</t>
        </is>
      </c>
      <c r="X1285" t="inlineStr">
        <is>
          <t>https://cdn.dsmcdn.com/ty1648/prod/QC/20250310/03/7115a2d9-341f-3cbf-a566-2f38d1400ef9/1_org_zoom.jpg</t>
        </is>
      </c>
      <c r="Y1285" t="inlineStr">
        <is>
          <t>https://cdn.dsmcdn.com/ty1648/prod/QC/20250310/03/b5d1c6ac-dacf-372a-8f31-8bc18b3d003b/1_org_zoom.jpg</t>
        </is>
      </c>
      <c r="Z1285" t="inlineStr">
        <is>
          <t>https://cdn.dsmcdn.com/ty1648/prod/QC/20250310/03/8987090d-cadc-3d14-8389-5efe18aefae2/1_org_zoom.jpg</t>
        </is>
      </c>
      <c r="AA1285" t="inlineStr">
        <is>
          <t>https://cdn.dsmcdn.com/ty1648/prod/QC/20250310/03/b29fd434-9103-3275-a3ac-218bdff11d55/1_org_zoom.jpg</t>
        </is>
      </c>
      <c r="AB1285" t="inlineStr">
        <is>
          <t>https://cdn.dsmcdn.com/ty1648/prod/QC/20250310/03/0518a5d2-5f54-385f-9aa9-3a54301ddc50/1_org_zoom.jpg</t>
        </is>
      </c>
      <c r="AC1285" t="inlineStr">
        <is>
          <t>2</t>
        </is>
      </c>
      <c r="AD1285" t="inlineStr">
        <is>
          <t/>
        </is>
      </c>
      <c r="AE1285"/>
      <c r="AF1285" t="inlineStr">
        <is>
          <t/>
        </is>
      </c>
      <c r="AG1285" t="inlineStr">
        <is>
          <t/>
        </is>
      </c>
      <c r="AH1285" s="1" t="inlineStr">
        <is>
          <t>https://www.trendyol.com/luiff/blossom-bird-cercevesiz-poster-tablo-boyutlarinda-ve-yuksek-kaliteli-poster-p-905620204?merchantId=986015&amp;filterOverPriceListings=false</t>
        </is>
      </c>
    </row>
    <row r="1286">
      <c r="A1286" t="inlineStr">
        <is>
          <t>986015</t>
        </is>
      </c>
      <c r="B1286" t="inlineStr">
        <is>
          <t>Ln2130106019779</t>
        </is>
      </c>
      <c r="C1286" t="inlineStr">
        <is>
          <t>21.5</t>
        </is>
      </c>
      <c r="D1286" t="inlineStr">
        <is>
          <t>Ln3454106019779</t>
        </is>
      </c>
      <c r="E1286" t="inlineStr">
        <is>
          <t>Çok Renkli</t>
        </is>
      </c>
      <c r="F1286" t="inlineStr">
        <is>
          <t/>
        </is>
      </c>
      <c r="G1286" t="inlineStr">
        <is>
          <t>21 x 30</t>
        </is>
      </c>
      <c r="H1286" t="inlineStr">
        <is>
          <t/>
        </is>
      </c>
      <c r="I1286" t="inlineStr">
        <is>
          <t>Luiff</t>
        </is>
      </c>
      <c r="J1286" t="inlineStr">
        <is>
          <t>Tablo</t>
        </is>
      </c>
      <c r="K1286"/>
      <c r="L1286" t="inlineStr">
        <is>
          <t>Blossom Bird Çerçevesiz Poster –  Tablo Boyutlarında ve Yüksek Kaliteli Poster</t>
        </is>
      </c>
      <c r="M1286" t="inlineStr">
        <is>
          <t/>
        </is>
      </c>
      <c r="N1286" t="inlineStr">
        <is>
          <t>402.9</t>
        </is>
      </c>
      <c r="O1286" t="inlineStr">
        <is>
          <t>402.9</t>
        </is>
      </c>
      <c r="P1286" t="inlineStr">
        <is>
          <t/>
        </is>
      </c>
      <c r="Q1286" t="inlineStr">
        <is>
          <t>250</t>
        </is>
      </c>
      <c r="R1286" t="inlineStr">
        <is>
          <t>20</t>
        </is>
      </c>
      <c r="S1286" t="inlineStr">
        <is>
          <t/>
        </is>
      </c>
      <c r="T1286" t="inlineStr">
        <is>
          <t/>
        </is>
      </c>
      <c r="U1286" t="inlineStr">
        <is>
          <t>https://cdn.dsmcdn.com/ty1648/prod/QC/20250310/03/18146e0b-605e-3abb-af0c-aa7665175536/1_org_zoom.jpg</t>
        </is>
      </c>
      <c r="V1286" t="inlineStr">
        <is>
          <t>https://cdn.dsmcdn.com/ty1648/prod/QC/20250310/03/a42780dc-d28b-3502-b58c-47f01883b68c/1_org_zoom.jpg</t>
        </is>
      </c>
      <c r="W1286" t="inlineStr">
        <is>
          <t>https://cdn.dsmcdn.com/ty1648/prod/QC/20250310/03/ece8e263-d194-36f4-9514-3cdb7bb9b344/1_org_zoom.jpg</t>
        </is>
      </c>
      <c r="X1286" t="inlineStr">
        <is>
          <t>https://cdn.dsmcdn.com/ty1648/prod/QC/20250310/03/7115a2d9-341f-3cbf-a566-2f38d1400ef9/1_org_zoom.jpg</t>
        </is>
      </c>
      <c r="Y1286" t="inlineStr">
        <is>
          <t>https://cdn.dsmcdn.com/ty1648/prod/QC/20250310/03/b5d1c6ac-dacf-372a-8f31-8bc18b3d003b/1_org_zoom.jpg</t>
        </is>
      </c>
      <c r="Z1286" t="inlineStr">
        <is>
          <t>https://cdn.dsmcdn.com/ty1648/prod/QC/20250310/03/8987090d-cadc-3d14-8389-5efe18aefae2/1_org_zoom.jpg</t>
        </is>
      </c>
      <c r="AA1286" t="inlineStr">
        <is>
          <t>https://cdn.dsmcdn.com/ty1648/prod/QC/20250310/03/b29fd434-9103-3275-a3ac-218bdff11d55/1_org_zoom.jpg</t>
        </is>
      </c>
      <c r="AB1286" t="inlineStr">
        <is>
          <t>https://cdn.dsmcdn.com/ty1648/prod/QC/20250310/03/0518a5d2-5f54-385f-9aa9-3a54301ddc50/1_org_zoom.jpg</t>
        </is>
      </c>
      <c r="AC1286" t="inlineStr">
        <is>
          <t>2</t>
        </is>
      </c>
      <c r="AD1286" t="inlineStr">
        <is>
          <t/>
        </is>
      </c>
      <c r="AE1286"/>
      <c r="AF1286" t="inlineStr">
        <is>
          <t/>
        </is>
      </c>
      <c r="AG1286" t="inlineStr">
        <is>
          <t/>
        </is>
      </c>
      <c r="AH1286" s="1" t="inlineStr">
        <is>
          <t>https://www.trendyol.com/luiff/blossom-bird-cercevesiz-poster-tablo-boyutlarinda-ve-yuksek-kaliteli-poster-p-905620204?merchantId=986015&amp;filterOverPriceListings=false</t>
        </is>
      </c>
    </row>
    <row r="1287">
      <c r="A1287" t="inlineStr">
        <is>
          <t>986015</t>
        </is>
      </c>
      <c r="B1287" t="inlineStr">
        <is>
          <t>Ln3040106019779</t>
        </is>
      </c>
      <c r="C1287" t="inlineStr">
        <is>
          <t>21.5</t>
        </is>
      </c>
      <c r="D1287" t="inlineStr">
        <is>
          <t>Ln3454106019779</t>
        </is>
      </c>
      <c r="E1287" t="inlineStr">
        <is>
          <t>Çok Renkli</t>
        </is>
      </c>
      <c r="F1287" t="inlineStr">
        <is>
          <t/>
        </is>
      </c>
      <c r="G1287" t="inlineStr">
        <is>
          <t>30 x 40</t>
        </is>
      </c>
      <c r="H1287" t="inlineStr">
        <is>
          <t/>
        </is>
      </c>
      <c r="I1287" t="inlineStr">
        <is>
          <t>Luiff</t>
        </is>
      </c>
      <c r="J1287" t="inlineStr">
        <is>
          <t>Tablo</t>
        </is>
      </c>
      <c r="K1287"/>
      <c r="L1287" t="inlineStr">
        <is>
          <t>Blossom Bird Çerçevesiz Poster –  Tablo Boyutlarında ve Yüksek Kaliteli Poster</t>
        </is>
      </c>
      <c r="M1287" t="inlineStr">
        <is>
          <t/>
        </is>
      </c>
      <c r="N1287" t="inlineStr">
        <is>
          <t>448.9</t>
        </is>
      </c>
      <c r="O1287" t="inlineStr">
        <is>
          <t>448.9</t>
        </is>
      </c>
      <c r="P1287" t="inlineStr">
        <is>
          <t/>
        </is>
      </c>
      <c r="Q1287" t="inlineStr">
        <is>
          <t>250</t>
        </is>
      </c>
      <c r="R1287" t="inlineStr">
        <is>
          <t>20</t>
        </is>
      </c>
      <c r="S1287" t="inlineStr">
        <is>
          <t/>
        </is>
      </c>
      <c r="T1287" t="inlineStr">
        <is>
          <t/>
        </is>
      </c>
      <c r="U1287" t="inlineStr">
        <is>
          <t>https://cdn.dsmcdn.com/ty1648/prod/QC/20250310/03/18146e0b-605e-3abb-af0c-aa7665175536/1_org_zoom.jpg</t>
        </is>
      </c>
      <c r="V1287" t="inlineStr">
        <is>
          <t>https://cdn.dsmcdn.com/ty1648/prod/QC/20250310/03/a42780dc-d28b-3502-b58c-47f01883b68c/1_org_zoom.jpg</t>
        </is>
      </c>
      <c r="W1287" t="inlineStr">
        <is>
          <t>https://cdn.dsmcdn.com/ty1648/prod/QC/20250310/03/ece8e263-d194-36f4-9514-3cdb7bb9b344/1_org_zoom.jpg</t>
        </is>
      </c>
      <c r="X1287" t="inlineStr">
        <is>
          <t>https://cdn.dsmcdn.com/ty1648/prod/QC/20250310/03/7115a2d9-341f-3cbf-a566-2f38d1400ef9/1_org_zoom.jpg</t>
        </is>
      </c>
      <c r="Y1287" t="inlineStr">
        <is>
          <t>https://cdn.dsmcdn.com/ty1648/prod/QC/20250310/03/b5d1c6ac-dacf-372a-8f31-8bc18b3d003b/1_org_zoom.jpg</t>
        </is>
      </c>
      <c r="Z1287" t="inlineStr">
        <is>
          <t>https://cdn.dsmcdn.com/ty1648/prod/QC/20250310/03/8987090d-cadc-3d14-8389-5efe18aefae2/1_org_zoom.jpg</t>
        </is>
      </c>
      <c r="AA1287" t="inlineStr">
        <is>
          <t>https://cdn.dsmcdn.com/ty1648/prod/QC/20250310/03/b29fd434-9103-3275-a3ac-218bdff11d55/1_org_zoom.jpg</t>
        </is>
      </c>
      <c r="AB1287" t="inlineStr">
        <is>
          <t>https://cdn.dsmcdn.com/ty1648/prod/QC/20250310/03/0518a5d2-5f54-385f-9aa9-3a54301ddc50/1_org_zoom.jpg</t>
        </is>
      </c>
      <c r="AC1287" t="inlineStr">
        <is>
          <t>2</t>
        </is>
      </c>
      <c r="AD1287" t="inlineStr">
        <is>
          <t/>
        </is>
      </c>
      <c r="AE1287"/>
      <c r="AF1287" t="inlineStr">
        <is>
          <t/>
        </is>
      </c>
      <c r="AG1287" t="inlineStr">
        <is>
          <t/>
        </is>
      </c>
      <c r="AH1287" s="1" t="inlineStr">
        <is>
          <t>https://www.trendyol.com/luiff/blossom-bird-cercevesiz-poster-tablo-boyutlarinda-ve-yuksek-kaliteli-poster-p-905620204?merchantId=986015&amp;filterOverPriceListings=false</t>
        </is>
      </c>
    </row>
    <row r="1288">
      <c r="A1288" t="inlineStr">
        <is>
          <t>986015</t>
        </is>
      </c>
      <c r="B1288" t="inlineStr">
        <is>
          <t>Ln4050106019779</t>
        </is>
      </c>
      <c r="C1288" t="inlineStr">
        <is>
          <t>21.5</t>
        </is>
      </c>
      <c r="D1288" t="inlineStr">
        <is>
          <t>Ln3454106019779</t>
        </is>
      </c>
      <c r="E1288" t="inlineStr">
        <is>
          <t>Çok Renkli</t>
        </is>
      </c>
      <c r="F1288" t="inlineStr">
        <is>
          <t/>
        </is>
      </c>
      <c r="G1288" t="inlineStr">
        <is>
          <t>40 x 50</t>
        </is>
      </c>
      <c r="H1288" t="inlineStr">
        <is>
          <t/>
        </is>
      </c>
      <c r="I1288" t="inlineStr">
        <is>
          <t>Luiff</t>
        </is>
      </c>
      <c r="J1288" t="inlineStr">
        <is>
          <t>Tablo</t>
        </is>
      </c>
      <c r="K1288"/>
      <c r="L1288" t="inlineStr">
        <is>
          <t>Blossom Bird Çerçevesiz Poster –  Tablo Boyutlarında ve Yüksek Kaliteli Poster</t>
        </is>
      </c>
      <c r="M1288" t="inlineStr">
        <is>
          <t/>
        </is>
      </c>
      <c r="N1288" t="inlineStr">
        <is>
          <t>551.9</t>
        </is>
      </c>
      <c r="O1288" t="inlineStr">
        <is>
          <t>551.9</t>
        </is>
      </c>
      <c r="P1288" t="inlineStr">
        <is>
          <t/>
        </is>
      </c>
      <c r="Q1288" t="inlineStr">
        <is>
          <t>250</t>
        </is>
      </c>
      <c r="R1288" t="inlineStr">
        <is>
          <t>20</t>
        </is>
      </c>
      <c r="S1288" t="inlineStr">
        <is>
          <t/>
        </is>
      </c>
      <c r="T1288" t="inlineStr">
        <is>
          <t/>
        </is>
      </c>
      <c r="U1288" t="inlineStr">
        <is>
          <t>https://cdn.dsmcdn.com/ty1648/prod/QC/20250310/03/18146e0b-605e-3abb-af0c-aa7665175536/1_org_zoom.jpg</t>
        </is>
      </c>
      <c r="V1288" t="inlineStr">
        <is>
          <t>https://cdn.dsmcdn.com/ty1648/prod/QC/20250310/03/a42780dc-d28b-3502-b58c-47f01883b68c/1_org_zoom.jpg</t>
        </is>
      </c>
      <c r="W1288" t="inlineStr">
        <is>
          <t>https://cdn.dsmcdn.com/ty1648/prod/QC/20250310/03/ece8e263-d194-36f4-9514-3cdb7bb9b344/1_org_zoom.jpg</t>
        </is>
      </c>
      <c r="X1288" t="inlineStr">
        <is>
          <t>https://cdn.dsmcdn.com/ty1648/prod/QC/20250310/03/7115a2d9-341f-3cbf-a566-2f38d1400ef9/1_org_zoom.jpg</t>
        </is>
      </c>
      <c r="Y1288" t="inlineStr">
        <is>
          <t>https://cdn.dsmcdn.com/ty1648/prod/QC/20250310/03/b5d1c6ac-dacf-372a-8f31-8bc18b3d003b/1_org_zoom.jpg</t>
        </is>
      </c>
      <c r="Z1288" t="inlineStr">
        <is>
          <t>https://cdn.dsmcdn.com/ty1648/prod/QC/20250310/03/8987090d-cadc-3d14-8389-5efe18aefae2/1_org_zoom.jpg</t>
        </is>
      </c>
      <c r="AA1288" t="inlineStr">
        <is>
          <t>https://cdn.dsmcdn.com/ty1648/prod/QC/20250310/03/b29fd434-9103-3275-a3ac-218bdff11d55/1_org_zoom.jpg</t>
        </is>
      </c>
      <c r="AB1288" t="inlineStr">
        <is>
          <t>https://cdn.dsmcdn.com/ty1648/prod/QC/20250310/03/0518a5d2-5f54-385f-9aa9-3a54301ddc50/1_org_zoom.jpg</t>
        </is>
      </c>
      <c r="AC1288" t="inlineStr">
        <is>
          <t>2</t>
        </is>
      </c>
      <c r="AD1288" t="inlineStr">
        <is>
          <t/>
        </is>
      </c>
      <c r="AE1288"/>
      <c r="AF1288" t="inlineStr">
        <is>
          <t/>
        </is>
      </c>
      <c r="AG1288" t="inlineStr">
        <is>
          <t/>
        </is>
      </c>
      <c r="AH1288" s="1" t="inlineStr">
        <is>
          <t>https://www.trendyol.com/luiff/blossom-bird-cercevesiz-poster-tablo-boyutlarinda-ve-yuksek-kaliteli-poster-p-905620204?merchantId=986015&amp;filterOverPriceListings=false</t>
        </is>
      </c>
    </row>
    <row r="1289">
      <c r="A1289" t="inlineStr">
        <is>
          <t>986015</t>
        </is>
      </c>
      <c r="B1289" t="inlineStr">
        <is>
          <t>Ln3040136019775</t>
        </is>
      </c>
      <c r="C1289" t="inlineStr">
        <is>
          <t>21.5</t>
        </is>
      </c>
      <c r="D1289" t="inlineStr">
        <is>
          <t>Ln3454136019775</t>
        </is>
      </c>
      <c r="E1289" t="inlineStr">
        <is>
          <t>Çok Renkli</t>
        </is>
      </c>
      <c r="F1289" t="inlineStr">
        <is>
          <t/>
        </is>
      </c>
      <c r="G1289" t="inlineStr">
        <is>
          <t>30 x 40</t>
        </is>
      </c>
      <c r="H1289" t="inlineStr">
        <is>
          <t/>
        </is>
      </c>
      <c r="I1289" t="inlineStr">
        <is>
          <t>Luiff</t>
        </is>
      </c>
      <c r="J1289" t="inlineStr">
        <is>
          <t>Tablo</t>
        </is>
      </c>
      <c r="K1289"/>
      <c r="L1289" t="inlineStr">
        <is>
          <t>Gothic Gardener Çerçevesiz Poster –  Tablo Boyutlarında ve Yüksek Kaliteli Poster</t>
        </is>
      </c>
      <c r="M1289" t="inlineStr">
        <is>
          <t/>
        </is>
      </c>
      <c r="N1289" t="inlineStr">
        <is>
          <t>448.9</t>
        </is>
      </c>
      <c r="O1289" t="inlineStr">
        <is>
          <t>448.9</t>
        </is>
      </c>
      <c r="P1289" t="inlineStr">
        <is>
          <t/>
        </is>
      </c>
      <c r="Q1289" t="inlineStr">
        <is>
          <t>250</t>
        </is>
      </c>
      <c r="R1289" t="inlineStr">
        <is>
          <t>20</t>
        </is>
      </c>
      <c r="S1289" t="inlineStr">
        <is>
          <t/>
        </is>
      </c>
      <c r="T1289" t="inlineStr">
        <is>
          <t/>
        </is>
      </c>
      <c r="U1289" t="inlineStr">
        <is>
          <t>https://cdn.dsmcdn.com/ty1647/prod/QC/20250310/03/374a9918-19ee-304d-bcf2-c9206c0588be/1_org_zoom.jpg</t>
        </is>
      </c>
      <c r="V1289" t="inlineStr">
        <is>
          <t>https://cdn.dsmcdn.com/ty1647/prod/QC/20250310/03/5345623c-133f-3d90-85e9-6584ab4489d6/1_org_zoom.jpg</t>
        </is>
      </c>
      <c r="W1289" t="inlineStr">
        <is>
          <t>https://cdn.dsmcdn.com/ty1649/prod/QC/20250310/03/7c5860fd-7026-3ee5-930f-4c8f0cb1715f/1_org_zoom.jpg</t>
        </is>
      </c>
      <c r="X1289" t="inlineStr">
        <is>
          <t>https://cdn.dsmcdn.com/ty1648/prod/QC/20250310/03/9d26590c-ccda-3f61-8c95-ec9d0709afab/1_org_zoom.jpg</t>
        </is>
      </c>
      <c r="Y1289" t="inlineStr">
        <is>
          <t>https://cdn.dsmcdn.com/ty1649/prod/QC/20250310/03/79efdf79-1444-3ae1-b6e9-05d70f10338b/1_org_zoom.jpg</t>
        </is>
      </c>
      <c r="Z1289" t="inlineStr">
        <is>
          <t>https://cdn.dsmcdn.com/ty1649/prod/QC/20250310/03/2cd53ef0-e2b7-39f4-9145-38a141c4239f/1_org_zoom.jpg</t>
        </is>
      </c>
      <c r="AA1289" t="inlineStr">
        <is>
          <t>https://cdn.dsmcdn.com/ty1647/prod/QC/20250310/03/f4e0374c-ed57-3039-8eb4-04a41af18691/1_org_zoom.jpg</t>
        </is>
      </c>
      <c r="AB1289" t="inlineStr">
        <is>
          <t>https://cdn.dsmcdn.com/ty1648/prod/QC/20250310/03/083b1e7a-c87f-3237-ae11-49a78272db01/1_org_zoom.jpg</t>
        </is>
      </c>
      <c r="AC1289" t="inlineStr">
        <is>
          <t>2</t>
        </is>
      </c>
      <c r="AD1289" t="inlineStr">
        <is>
          <t/>
        </is>
      </c>
      <c r="AE1289"/>
      <c r="AF1289" t="inlineStr">
        <is>
          <t/>
        </is>
      </c>
      <c r="AG1289" t="inlineStr">
        <is>
          <t/>
        </is>
      </c>
      <c r="AH1289" s="1" t="inlineStr">
        <is>
          <t>https://www.trendyol.com/luiff/gothic-gardener-cercevesiz-poster-tablo-boyutlarinda-ve-yuksek-kaliteli-poster-p-905620203?merchantId=986015&amp;filterOverPriceListings=false</t>
        </is>
      </c>
    </row>
    <row r="1290">
      <c r="A1290" t="inlineStr">
        <is>
          <t>986015</t>
        </is>
      </c>
      <c r="B1290" t="inlineStr">
        <is>
          <t>Ln4050136019775</t>
        </is>
      </c>
      <c r="C1290" t="inlineStr">
        <is>
          <t>21.5</t>
        </is>
      </c>
      <c r="D1290" t="inlineStr">
        <is>
          <t>Ln3454136019775</t>
        </is>
      </c>
      <c r="E1290" t="inlineStr">
        <is>
          <t>Çok Renkli</t>
        </is>
      </c>
      <c r="F1290" t="inlineStr">
        <is>
          <t/>
        </is>
      </c>
      <c r="G1290" t="inlineStr">
        <is>
          <t>40 x 50</t>
        </is>
      </c>
      <c r="H1290" t="inlineStr">
        <is>
          <t/>
        </is>
      </c>
      <c r="I1290" t="inlineStr">
        <is>
          <t>Luiff</t>
        </is>
      </c>
      <c r="J1290" t="inlineStr">
        <is>
          <t>Tablo</t>
        </is>
      </c>
      <c r="K1290"/>
      <c r="L1290" t="inlineStr">
        <is>
          <t>Gothic Gardener Çerçevesiz Poster –  Tablo Boyutlarında ve Yüksek Kaliteli Poster</t>
        </is>
      </c>
      <c r="M1290" t="inlineStr">
        <is>
          <t/>
        </is>
      </c>
      <c r="N1290" t="inlineStr">
        <is>
          <t>551.9</t>
        </is>
      </c>
      <c r="O1290" t="inlineStr">
        <is>
          <t>551.9</t>
        </is>
      </c>
      <c r="P1290" t="inlineStr">
        <is>
          <t/>
        </is>
      </c>
      <c r="Q1290" t="inlineStr">
        <is>
          <t>250</t>
        </is>
      </c>
      <c r="R1290" t="inlineStr">
        <is>
          <t>20</t>
        </is>
      </c>
      <c r="S1290" t="inlineStr">
        <is>
          <t/>
        </is>
      </c>
      <c r="T1290" t="inlineStr">
        <is>
          <t/>
        </is>
      </c>
      <c r="U1290" t="inlineStr">
        <is>
          <t>https://cdn.dsmcdn.com/ty1647/prod/QC/20250310/03/374a9918-19ee-304d-bcf2-c9206c0588be/1_org_zoom.jpg</t>
        </is>
      </c>
      <c r="V1290" t="inlineStr">
        <is>
          <t>https://cdn.dsmcdn.com/ty1647/prod/QC/20250310/03/5345623c-133f-3d90-85e9-6584ab4489d6/1_org_zoom.jpg</t>
        </is>
      </c>
      <c r="W1290" t="inlineStr">
        <is>
          <t>https://cdn.dsmcdn.com/ty1649/prod/QC/20250310/03/7c5860fd-7026-3ee5-930f-4c8f0cb1715f/1_org_zoom.jpg</t>
        </is>
      </c>
      <c r="X1290" t="inlineStr">
        <is>
          <t>https://cdn.dsmcdn.com/ty1648/prod/QC/20250310/03/9d26590c-ccda-3f61-8c95-ec9d0709afab/1_org_zoom.jpg</t>
        </is>
      </c>
      <c r="Y1290" t="inlineStr">
        <is>
          <t>https://cdn.dsmcdn.com/ty1649/prod/QC/20250310/03/79efdf79-1444-3ae1-b6e9-05d70f10338b/1_org_zoom.jpg</t>
        </is>
      </c>
      <c r="Z1290" t="inlineStr">
        <is>
          <t>https://cdn.dsmcdn.com/ty1649/prod/QC/20250310/03/2cd53ef0-e2b7-39f4-9145-38a141c4239f/1_org_zoom.jpg</t>
        </is>
      </c>
      <c r="AA1290" t="inlineStr">
        <is>
          <t>https://cdn.dsmcdn.com/ty1647/prod/QC/20250310/03/f4e0374c-ed57-3039-8eb4-04a41af18691/1_org_zoom.jpg</t>
        </is>
      </c>
      <c r="AB1290" t="inlineStr">
        <is>
          <t>https://cdn.dsmcdn.com/ty1648/prod/QC/20250310/03/083b1e7a-c87f-3237-ae11-49a78272db01/1_org_zoom.jpg</t>
        </is>
      </c>
      <c r="AC1290" t="inlineStr">
        <is>
          <t>2</t>
        </is>
      </c>
      <c r="AD1290" t="inlineStr">
        <is>
          <t/>
        </is>
      </c>
      <c r="AE1290"/>
      <c r="AF1290" t="inlineStr">
        <is>
          <t/>
        </is>
      </c>
      <c r="AG1290" t="inlineStr">
        <is>
          <t/>
        </is>
      </c>
      <c r="AH1290" s="1" t="inlineStr">
        <is>
          <t>https://www.trendyol.com/luiff/gothic-gardener-cercevesiz-poster-tablo-boyutlarinda-ve-yuksek-kaliteli-poster-p-905620203?merchantId=986015&amp;filterOverPriceListings=false</t>
        </is>
      </c>
    </row>
    <row r="1291">
      <c r="A1291" t="inlineStr">
        <is>
          <t>986015</t>
        </is>
      </c>
      <c r="B1291" t="inlineStr">
        <is>
          <t>Ln2130136019775</t>
        </is>
      </c>
      <c r="C1291" t="inlineStr">
        <is>
          <t>21.5</t>
        </is>
      </c>
      <c r="D1291" t="inlineStr">
        <is>
          <t>Ln3454136019775</t>
        </is>
      </c>
      <c r="E1291" t="inlineStr">
        <is>
          <t>Çok Renkli</t>
        </is>
      </c>
      <c r="F1291" t="inlineStr">
        <is>
          <t/>
        </is>
      </c>
      <c r="G1291" t="inlineStr">
        <is>
          <t>21 x 30</t>
        </is>
      </c>
      <c r="H1291" t="inlineStr">
        <is>
          <t/>
        </is>
      </c>
      <c r="I1291" t="inlineStr">
        <is>
          <t>Luiff</t>
        </is>
      </c>
      <c r="J1291" t="inlineStr">
        <is>
          <t>Tablo</t>
        </is>
      </c>
      <c r="K1291"/>
      <c r="L1291" t="inlineStr">
        <is>
          <t>Gothic Gardener Çerçevesiz Poster –  Tablo Boyutlarında ve Yüksek Kaliteli Poster</t>
        </is>
      </c>
      <c r="M1291" t="inlineStr">
        <is>
          <t/>
        </is>
      </c>
      <c r="N1291" t="inlineStr">
        <is>
          <t>402.9</t>
        </is>
      </c>
      <c r="O1291" t="inlineStr">
        <is>
          <t>402.9</t>
        </is>
      </c>
      <c r="P1291" t="inlineStr">
        <is>
          <t/>
        </is>
      </c>
      <c r="Q1291" t="inlineStr">
        <is>
          <t>250</t>
        </is>
      </c>
      <c r="R1291" t="inlineStr">
        <is>
          <t>20</t>
        </is>
      </c>
      <c r="S1291" t="inlineStr">
        <is>
          <t/>
        </is>
      </c>
      <c r="T1291" t="inlineStr">
        <is>
          <t/>
        </is>
      </c>
      <c r="U1291" t="inlineStr">
        <is>
          <t>https://cdn.dsmcdn.com/ty1647/prod/QC/20250310/03/374a9918-19ee-304d-bcf2-c9206c0588be/1_org_zoom.jpg</t>
        </is>
      </c>
      <c r="V1291" t="inlineStr">
        <is>
          <t>https://cdn.dsmcdn.com/ty1647/prod/QC/20250310/03/5345623c-133f-3d90-85e9-6584ab4489d6/1_org_zoom.jpg</t>
        </is>
      </c>
      <c r="W1291" t="inlineStr">
        <is>
          <t>https://cdn.dsmcdn.com/ty1649/prod/QC/20250310/03/7c5860fd-7026-3ee5-930f-4c8f0cb1715f/1_org_zoom.jpg</t>
        </is>
      </c>
      <c r="X1291" t="inlineStr">
        <is>
          <t>https://cdn.dsmcdn.com/ty1648/prod/QC/20250310/03/9d26590c-ccda-3f61-8c95-ec9d0709afab/1_org_zoom.jpg</t>
        </is>
      </c>
      <c r="Y1291" t="inlineStr">
        <is>
          <t>https://cdn.dsmcdn.com/ty1649/prod/QC/20250310/03/79efdf79-1444-3ae1-b6e9-05d70f10338b/1_org_zoom.jpg</t>
        </is>
      </c>
      <c r="Z1291" t="inlineStr">
        <is>
          <t>https://cdn.dsmcdn.com/ty1649/prod/QC/20250310/03/2cd53ef0-e2b7-39f4-9145-38a141c4239f/1_org_zoom.jpg</t>
        </is>
      </c>
      <c r="AA1291" t="inlineStr">
        <is>
          <t>https://cdn.dsmcdn.com/ty1647/prod/QC/20250310/03/f4e0374c-ed57-3039-8eb4-04a41af18691/1_org_zoom.jpg</t>
        </is>
      </c>
      <c r="AB1291" t="inlineStr">
        <is>
          <t>https://cdn.dsmcdn.com/ty1648/prod/QC/20250310/03/083b1e7a-c87f-3237-ae11-49a78272db01/1_org_zoom.jpg</t>
        </is>
      </c>
      <c r="AC1291" t="inlineStr">
        <is>
          <t>2</t>
        </is>
      </c>
      <c r="AD1291" t="inlineStr">
        <is>
          <t/>
        </is>
      </c>
      <c r="AE1291"/>
      <c r="AF1291" t="inlineStr">
        <is>
          <t/>
        </is>
      </c>
      <c r="AG1291" t="inlineStr">
        <is>
          <t/>
        </is>
      </c>
      <c r="AH1291" s="1" t="inlineStr">
        <is>
          <t>https://www.trendyol.com/luiff/gothic-gardener-cercevesiz-poster-tablo-boyutlarinda-ve-yuksek-kaliteli-poster-p-905620203?merchantId=986015&amp;filterOverPriceListings=false</t>
        </is>
      </c>
    </row>
    <row r="1292">
      <c r="A1292" t="inlineStr">
        <is>
          <t>986015</t>
        </is>
      </c>
      <c r="B1292" t="inlineStr">
        <is>
          <t>Ln5070136019775</t>
        </is>
      </c>
      <c r="C1292" t="inlineStr">
        <is>
          <t>21.5</t>
        </is>
      </c>
      <c r="D1292" t="inlineStr">
        <is>
          <t>Ln3454136019775</t>
        </is>
      </c>
      <c r="E1292" t="inlineStr">
        <is>
          <t>Çok Renkli</t>
        </is>
      </c>
      <c r="F1292" t="inlineStr">
        <is>
          <t/>
        </is>
      </c>
      <c r="G1292" t="inlineStr">
        <is>
          <t>50 x 70</t>
        </is>
      </c>
      <c r="H1292" t="inlineStr">
        <is>
          <t/>
        </is>
      </c>
      <c r="I1292" t="inlineStr">
        <is>
          <t>Luiff</t>
        </is>
      </c>
      <c r="J1292" t="inlineStr">
        <is>
          <t>Tablo</t>
        </is>
      </c>
      <c r="K1292"/>
      <c r="L1292" t="inlineStr">
        <is>
          <t>Gothic Gardener Çerçevesiz Poster –  Tablo Boyutlarında ve Yüksek Kaliteli Poster</t>
        </is>
      </c>
      <c r="M1292" t="inlineStr">
        <is>
          <t/>
        </is>
      </c>
      <c r="N1292" t="inlineStr">
        <is>
          <t>607.9</t>
        </is>
      </c>
      <c r="O1292" t="inlineStr">
        <is>
          <t>607.9</t>
        </is>
      </c>
      <c r="P1292" t="inlineStr">
        <is>
          <t/>
        </is>
      </c>
      <c r="Q1292" t="inlineStr">
        <is>
          <t>250</t>
        </is>
      </c>
      <c r="R1292" t="inlineStr">
        <is>
          <t>20</t>
        </is>
      </c>
      <c r="S1292" t="inlineStr">
        <is>
          <t/>
        </is>
      </c>
      <c r="T1292" t="inlineStr">
        <is>
          <t/>
        </is>
      </c>
      <c r="U1292" t="inlineStr">
        <is>
          <t>https://cdn.dsmcdn.com/ty1647/prod/QC/20250310/03/374a9918-19ee-304d-bcf2-c9206c0588be/1_org_zoom.jpg</t>
        </is>
      </c>
      <c r="V1292" t="inlineStr">
        <is>
          <t>https://cdn.dsmcdn.com/ty1647/prod/QC/20250310/03/5345623c-133f-3d90-85e9-6584ab4489d6/1_org_zoom.jpg</t>
        </is>
      </c>
      <c r="W1292" t="inlineStr">
        <is>
          <t>https://cdn.dsmcdn.com/ty1649/prod/QC/20250310/03/7c5860fd-7026-3ee5-930f-4c8f0cb1715f/1_org_zoom.jpg</t>
        </is>
      </c>
      <c r="X1292" t="inlineStr">
        <is>
          <t>https://cdn.dsmcdn.com/ty1648/prod/QC/20250310/03/9d26590c-ccda-3f61-8c95-ec9d0709afab/1_org_zoom.jpg</t>
        </is>
      </c>
      <c r="Y1292" t="inlineStr">
        <is>
          <t>https://cdn.dsmcdn.com/ty1649/prod/QC/20250310/03/79efdf79-1444-3ae1-b6e9-05d70f10338b/1_org_zoom.jpg</t>
        </is>
      </c>
      <c r="Z1292" t="inlineStr">
        <is>
          <t>https://cdn.dsmcdn.com/ty1649/prod/QC/20250310/03/2cd53ef0-e2b7-39f4-9145-38a141c4239f/1_org_zoom.jpg</t>
        </is>
      </c>
      <c r="AA1292" t="inlineStr">
        <is>
          <t>https://cdn.dsmcdn.com/ty1647/prod/QC/20250310/03/f4e0374c-ed57-3039-8eb4-04a41af18691/1_org_zoom.jpg</t>
        </is>
      </c>
      <c r="AB1292" t="inlineStr">
        <is>
          <t>https://cdn.dsmcdn.com/ty1648/prod/QC/20250310/03/083b1e7a-c87f-3237-ae11-49a78272db01/1_org_zoom.jpg</t>
        </is>
      </c>
      <c r="AC1292" t="inlineStr">
        <is>
          <t>2</t>
        </is>
      </c>
      <c r="AD1292" t="inlineStr">
        <is>
          <t/>
        </is>
      </c>
      <c r="AE1292"/>
      <c r="AF1292" t="inlineStr">
        <is>
          <t/>
        </is>
      </c>
      <c r="AG1292" t="inlineStr">
        <is>
          <t/>
        </is>
      </c>
      <c r="AH1292" s="1" t="inlineStr">
        <is>
          <t>https://www.trendyol.com/luiff/gothic-gardener-cercevesiz-poster-tablo-boyutlarinda-ve-yuksek-kaliteli-poster-p-905620203?merchantId=986015&amp;filterOverPriceListings=false</t>
        </is>
      </c>
    </row>
    <row r="1293">
      <c r="A1293" t="inlineStr">
        <is>
          <t>986015</t>
        </is>
      </c>
      <c r="B1293" t="inlineStr">
        <is>
          <t>Ln2130116019765</t>
        </is>
      </c>
      <c r="C1293" t="inlineStr">
        <is>
          <t>21.5</t>
        </is>
      </c>
      <c r="D1293" t="inlineStr">
        <is>
          <t>Ln3454116019765</t>
        </is>
      </c>
      <c r="E1293" t="inlineStr">
        <is>
          <t>Çok Renkli</t>
        </is>
      </c>
      <c r="F1293" t="inlineStr">
        <is>
          <t/>
        </is>
      </c>
      <c r="G1293" t="inlineStr">
        <is>
          <t>21 x 30</t>
        </is>
      </c>
      <c r="H1293" t="inlineStr">
        <is>
          <t/>
        </is>
      </c>
      <c r="I1293" t="inlineStr">
        <is>
          <t>Luiff</t>
        </is>
      </c>
      <c r="J1293" t="inlineStr">
        <is>
          <t>Tablo</t>
        </is>
      </c>
      <c r="K1293"/>
      <c r="L1293" t="inlineStr">
        <is>
          <t>Color Burst Çerçevesiz Poster –  Tablo Boyutlarında ve Yüksek Kaliteli Poster</t>
        </is>
      </c>
      <c r="M1293" t="inlineStr">
        <is>
          <t/>
        </is>
      </c>
      <c r="N1293" t="inlineStr">
        <is>
          <t>402.9</t>
        </is>
      </c>
      <c r="O1293" t="inlineStr">
        <is>
          <t>402.9</t>
        </is>
      </c>
      <c r="P1293" t="inlineStr">
        <is>
          <t/>
        </is>
      </c>
      <c r="Q1293" t="inlineStr">
        <is>
          <t>250</t>
        </is>
      </c>
      <c r="R1293" t="inlineStr">
        <is>
          <t>20</t>
        </is>
      </c>
      <c r="S1293" t="inlineStr">
        <is>
          <t/>
        </is>
      </c>
      <c r="T1293" t="inlineStr">
        <is>
          <t/>
        </is>
      </c>
      <c r="U1293" t="inlineStr">
        <is>
          <t>https://cdn.dsmcdn.com/ty1647/prod/QC/20250310/03/e7bd8baa-cbd6-36e7-a64e-4bf9f529f489/1_org_zoom.jpg</t>
        </is>
      </c>
      <c r="V1293" t="inlineStr">
        <is>
          <t>https://cdn.dsmcdn.com/ty1647/prod/QC/20250310/03/867272db-2486-3906-b075-09cddc014766/1_org_zoom.jpg</t>
        </is>
      </c>
      <c r="W1293" t="inlineStr">
        <is>
          <t>https://cdn.dsmcdn.com/ty1649/prod/QC/20250310/03/73f58eb3-68bb-3d6a-a473-c3c5d48121d7/1_org_zoom.jpg</t>
        </is>
      </c>
      <c r="X1293" t="inlineStr">
        <is>
          <t>https://cdn.dsmcdn.com/ty1647/prod/QC/20250310/03/04582e61-dafa-3205-86f2-16c53b145a1a/1_org_zoom.jpg</t>
        </is>
      </c>
      <c r="Y1293" t="inlineStr">
        <is>
          <t>https://cdn.dsmcdn.com/ty1648/prod/QC/20250310/03/491a9e02-4e36-34d2-9ba7-a4b9d03c53d2/1_org_zoom.jpg</t>
        </is>
      </c>
      <c r="Z1293" t="inlineStr">
        <is>
          <t>https://cdn.dsmcdn.com/ty1647/prod/QC/20250310/03/87b2b502-ecb7-3e4c-b042-6891e4edd18d/1_org_zoom.jpg</t>
        </is>
      </c>
      <c r="AA1293" t="inlineStr">
        <is>
          <t>https://cdn.dsmcdn.com/ty1647/prod/QC/20250310/03/347a18f1-7f04-3858-828e-8e31b4b13899/1_org_zoom.jpg</t>
        </is>
      </c>
      <c r="AB1293" t="inlineStr">
        <is>
          <t>https://cdn.dsmcdn.com/ty1649/prod/QC/20250310/03/7ca18bba-413b-3341-a21e-eb39f2499c61/1_org_zoom.jpg</t>
        </is>
      </c>
      <c r="AC1293" t="inlineStr">
        <is>
          <t>2</t>
        </is>
      </c>
      <c r="AD1293" t="inlineStr">
        <is>
          <t/>
        </is>
      </c>
      <c r="AE1293"/>
      <c r="AF1293" t="inlineStr">
        <is>
          <t/>
        </is>
      </c>
      <c r="AG1293" t="inlineStr">
        <is>
          <t/>
        </is>
      </c>
      <c r="AH1293" s="1" t="inlineStr">
        <is>
          <t>https://www.trendyol.com/luiff/color-burst-cercevesiz-poster-tablo-boyutlarinda-ve-yuksek-kaliteli-poster-p-905620197?merchantId=986015&amp;filterOverPriceListings=false</t>
        </is>
      </c>
    </row>
    <row r="1294">
      <c r="A1294" t="inlineStr">
        <is>
          <t>986015</t>
        </is>
      </c>
      <c r="B1294" t="inlineStr">
        <is>
          <t>Ln3040116019765</t>
        </is>
      </c>
      <c r="C1294" t="inlineStr">
        <is>
          <t>21.5</t>
        </is>
      </c>
      <c r="D1294" t="inlineStr">
        <is>
          <t>Ln3454116019765</t>
        </is>
      </c>
      <c r="E1294" t="inlineStr">
        <is>
          <t>Çok Renkli</t>
        </is>
      </c>
      <c r="F1294" t="inlineStr">
        <is>
          <t/>
        </is>
      </c>
      <c r="G1294" t="inlineStr">
        <is>
          <t>30 x 40</t>
        </is>
      </c>
      <c r="H1294" t="inlineStr">
        <is>
          <t/>
        </is>
      </c>
      <c r="I1294" t="inlineStr">
        <is>
          <t>Luiff</t>
        </is>
      </c>
      <c r="J1294" t="inlineStr">
        <is>
          <t>Tablo</t>
        </is>
      </c>
      <c r="K1294"/>
      <c r="L1294" t="inlineStr">
        <is>
          <t>Color Burst Çerçevesiz Poster –  Tablo Boyutlarında ve Yüksek Kaliteli Poster</t>
        </is>
      </c>
      <c r="M1294" t="inlineStr">
        <is>
          <t/>
        </is>
      </c>
      <c r="N1294" t="inlineStr">
        <is>
          <t>448.9</t>
        </is>
      </c>
      <c r="O1294" t="inlineStr">
        <is>
          <t>448.9</t>
        </is>
      </c>
      <c r="P1294" t="inlineStr">
        <is>
          <t/>
        </is>
      </c>
      <c r="Q1294" t="inlineStr">
        <is>
          <t>250</t>
        </is>
      </c>
      <c r="R1294" t="inlineStr">
        <is>
          <t>20</t>
        </is>
      </c>
      <c r="S1294" t="inlineStr">
        <is>
          <t/>
        </is>
      </c>
      <c r="T1294" t="inlineStr">
        <is>
          <t/>
        </is>
      </c>
      <c r="U1294" t="inlineStr">
        <is>
          <t>https://cdn.dsmcdn.com/ty1647/prod/QC/20250310/03/e7bd8baa-cbd6-36e7-a64e-4bf9f529f489/1_org_zoom.jpg</t>
        </is>
      </c>
      <c r="V1294" t="inlineStr">
        <is>
          <t>https://cdn.dsmcdn.com/ty1647/prod/QC/20250310/03/867272db-2486-3906-b075-09cddc014766/1_org_zoom.jpg</t>
        </is>
      </c>
      <c r="W1294" t="inlineStr">
        <is>
          <t>https://cdn.dsmcdn.com/ty1649/prod/QC/20250310/03/73f58eb3-68bb-3d6a-a473-c3c5d48121d7/1_org_zoom.jpg</t>
        </is>
      </c>
      <c r="X1294" t="inlineStr">
        <is>
          <t>https://cdn.dsmcdn.com/ty1647/prod/QC/20250310/03/04582e61-dafa-3205-86f2-16c53b145a1a/1_org_zoom.jpg</t>
        </is>
      </c>
      <c r="Y1294" t="inlineStr">
        <is>
          <t>https://cdn.dsmcdn.com/ty1648/prod/QC/20250310/03/491a9e02-4e36-34d2-9ba7-a4b9d03c53d2/1_org_zoom.jpg</t>
        </is>
      </c>
      <c r="Z1294" t="inlineStr">
        <is>
          <t>https://cdn.dsmcdn.com/ty1647/prod/QC/20250310/03/87b2b502-ecb7-3e4c-b042-6891e4edd18d/1_org_zoom.jpg</t>
        </is>
      </c>
      <c r="AA1294" t="inlineStr">
        <is>
          <t>https://cdn.dsmcdn.com/ty1647/prod/QC/20250310/03/347a18f1-7f04-3858-828e-8e31b4b13899/1_org_zoom.jpg</t>
        </is>
      </c>
      <c r="AB1294" t="inlineStr">
        <is>
          <t>https://cdn.dsmcdn.com/ty1649/prod/QC/20250310/03/7ca18bba-413b-3341-a21e-eb39f2499c61/1_org_zoom.jpg</t>
        </is>
      </c>
      <c r="AC1294" t="inlineStr">
        <is>
          <t>2</t>
        </is>
      </c>
      <c r="AD1294" t="inlineStr">
        <is>
          <t/>
        </is>
      </c>
      <c r="AE1294"/>
      <c r="AF1294" t="inlineStr">
        <is>
          <t/>
        </is>
      </c>
      <c r="AG1294" t="inlineStr">
        <is>
          <t/>
        </is>
      </c>
      <c r="AH1294" s="1" t="inlineStr">
        <is>
          <t>https://www.trendyol.com/luiff/color-burst-cercevesiz-poster-tablo-boyutlarinda-ve-yuksek-kaliteli-poster-p-905620197?merchantId=986015&amp;filterOverPriceListings=false</t>
        </is>
      </c>
    </row>
    <row r="1295">
      <c r="A1295" t="inlineStr">
        <is>
          <t>986015</t>
        </is>
      </c>
      <c r="B1295" t="inlineStr">
        <is>
          <t>Ln5070116019765</t>
        </is>
      </c>
      <c r="C1295" t="inlineStr">
        <is>
          <t>21.5</t>
        </is>
      </c>
      <c r="D1295" t="inlineStr">
        <is>
          <t>Ln3454116019765</t>
        </is>
      </c>
      <c r="E1295" t="inlineStr">
        <is>
          <t>Çok Renkli</t>
        </is>
      </c>
      <c r="F1295" t="inlineStr">
        <is>
          <t/>
        </is>
      </c>
      <c r="G1295" t="inlineStr">
        <is>
          <t>50 x 70</t>
        </is>
      </c>
      <c r="H1295" t="inlineStr">
        <is>
          <t/>
        </is>
      </c>
      <c r="I1295" t="inlineStr">
        <is>
          <t>Luiff</t>
        </is>
      </c>
      <c r="J1295" t="inlineStr">
        <is>
          <t>Tablo</t>
        </is>
      </c>
      <c r="K1295"/>
      <c r="L1295" t="inlineStr">
        <is>
          <t>Color Burst Çerçevesiz Poster –  Tablo Boyutlarında ve Yüksek Kaliteli Poster</t>
        </is>
      </c>
      <c r="M1295" t="inlineStr">
        <is>
          <t/>
        </is>
      </c>
      <c r="N1295" t="inlineStr">
        <is>
          <t>607.9</t>
        </is>
      </c>
      <c r="O1295" t="inlineStr">
        <is>
          <t>607.9</t>
        </is>
      </c>
      <c r="P1295" t="inlineStr">
        <is>
          <t/>
        </is>
      </c>
      <c r="Q1295" t="inlineStr">
        <is>
          <t>250</t>
        </is>
      </c>
      <c r="R1295" t="inlineStr">
        <is>
          <t>20</t>
        </is>
      </c>
      <c r="S1295" t="inlineStr">
        <is>
          <t/>
        </is>
      </c>
      <c r="T1295" t="inlineStr">
        <is>
          <t/>
        </is>
      </c>
      <c r="U1295" t="inlineStr">
        <is>
          <t>https://cdn.dsmcdn.com/ty1647/prod/QC/20250310/03/e7bd8baa-cbd6-36e7-a64e-4bf9f529f489/1_org_zoom.jpg</t>
        </is>
      </c>
      <c r="V1295" t="inlineStr">
        <is>
          <t>https://cdn.dsmcdn.com/ty1647/prod/QC/20250310/03/867272db-2486-3906-b075-09cddc014766/1_org_zoom.jpg</t>
        </is>
      </c>
      <c r="W1295" t="inlineStr">
        <is>
          <t>https://cdn.dsmcdn.com/ty1649/prod/QC/20250310/03/73f58eb3-68bb-3d6a-a473-c3c5d48121d7/1_org_zoom.jpg</t>
        </is>
      </c>
      <c r="X1295" t="inlineStr">
        <is>
          <t>https://cdn.dsmcdn.com/ty1647/prod/QC/20250310/03/04582e61-dafa-3205-86f2-16c53b145a1a/1_org_zoom.jpg</t>
        </is>
      </c>
      <c r="Y1295" t="inlineStr">
        <is>
          <t>https://cdn.dsmcdn.com/ty1648/prod/QC/20250310/03/491a9e02-4e36-34d2-9ba7-a4b9d03c53d2/1_org_zoom.jpg</t>
        </is>
      </c>
      <c r="Z1295" t="inlineStr">
        <is>
          <t>https://cdn.dsmcdn.com/ty1647/prod/QC/20250310/03/87b2b502-ecb7-3e4c-b042-6891e4edd18d/1_org_zoom.jpg</t>
        </is>
      </c>
      <c r="AA1295" t="inlineStr">
        <is>
          <t>https://cdn.dsmcdn.com/ty1647/prod/QC/20250310/03/347a18f1-7f04-3858-828e-8e31b4b13899/1_org_zoom.jpg</t>
        </is>
      </c>
      <c r="AB1295" t="inlineStr">
        <is>
          <t>https://cdn.dsmcdn.com/ty1649/prod/QC/20250310/03/7ca18bba-413b-3341-a21e-eb39f2499c61/1_org_zoom.jpg</t>
        </is>
      </c>
      <c r="AC1295" t="inlineStr">
        <is>
          <t>2</t>
        </is>
      </c>
      <c r="AD1295" t="inlineStr">
        <is>
          <t/>
        </is>
      </c>
      <c r="AE1295"/>
      <c r="AF1295" t="inlineStr">
        <is>
          <t/>
        </is>
      </c>
      <c r="AG1295" t="inlineStr">
        <is>
          <t/>
        </is>
      </c>
      <c r="AH1295" s="1" t="inlineStr">
        <is>
          <t>https://www.trendyol.com/luiff/color-burst-cercevesiz-poster-tablo-boyutlarinda-ve-yuksek-kaliteli-poster-p-905620197?merchantId=986015&amp;filterOverPriceListings=false</t>
        </is>
      </c>
    </row>
    <row r="1296">
      <c r="A1296" t="inlineStr">
        <is>
          <t>986015</t>
        </is>
      </c>
      <c r="B1296" t="inlineStr">
        <is>
          <t>Ln4050116019765</t>
        </is>
      </c>
      <c r="C1296" t="inlineStr">
        <is>
          <t>21.5</t>
        </is>
      </c>
      <c r="D1296" t="inlineStr">
        <is>
          <t>Ln3454116019765</t>
        </is>
      </c>
      <c r="E1296" t="inlineStr">
        <is>
          <t>Çok Renkli</t>
        </is>
      </c>
      <c r="F1296" t="inlineStr">
        <is>
          <t/>
        </is>
      </c>
      <c r="G1296" t="inlineStr">
        <is>
          <t>40 x 50</t>
        </is>
      </c>
      <c r="H1296" t="inlineStr">
        <is>
          <t/>
        </is>
      </c>
      <c r="I1296" t="inlineStr">
        <is>
          <t>Luiff</t>
        </is>
      </c>
      <c r="J1296" t="inlineStr">
        <is>
          <t>Tablo</t>
        </is>
      </c>
      <c r="K1296"/>
      <c r="L1296" t="inlineStr">
        <is>
          <t>Color Burst Çerçevesiz Poster –  Tablo Boyutlarında ve Yüksek Kaliteli Poster</t>
        </is>
      </c>
      <c r="M1296" t="inlineStr">
        <is>
          <t/>
        </is>
      </c>
      <c r="N1296" t="inlineStr">
        <is>
          <t>551.9</t>
        </is>
      </c>
      <c r="O1296" t="inlineStr">
        <is>
          <t>551.9</t>
        </is>
      </c>
      <c r="P1296" t="inlineStr">
        <is>
          <t/>
        </is>
      </c>
      <c r="Q1296" t="inlineStr">
        <is>
          <t>250</t>
        </is>
      </c>
      <c r="R1296" t="inlineStr">
        <is>
          <t>20</t>
        </is>
      </c>
      <c r="S1296" t="inlineStr">
        <is>
          <t/>
        </is>
      </c>
      <c r="T1296" t="inlineStr">
        <is>
          <t/>
        </is>
      </c>
      <c r="U1296" t="inlineStr">
        <is>
          <t>https://cdn.dsmcdn.com/ty1647/prod/QC/20250310/03/e7bd8baa-cbd6-36e7-a64e-4bf9f529f489/1_org_zoom.jpg</t>
        </is>
      </c>
      <c r="V1296" t="inlineStr">
        <is>
          <t>https://cdn.dsmcdn.com/ty1647/prod/QC/20250310/03/867272db-2486-3906-b075-09cddc014766/1_org_zoom.jpg</t>
        </is>
      </c>
      <c r="W1296" t="inlineStr">
        <is>
          <t>https://cdn.dsmcdn.com/ty1649/prod/QC/20250310/03/73f58eb3-68bb-3d6a-a473-c3c5d48121d7/1_org_zoom.jpg</t>
        </is>
      </c>
      <c r="X1296" t="inlineStr">
        <is>
          <t>https://cdn.dsmcdn.com/ty1647/prod/QC/20250310/03/04582e61-dafa-3205-86f2-16c53b145a1a/1_org_zoom.jpg</t>
        </is>
      </c>
      <c r="Y1296" t="inlineStr">
        <is>
          <t>https://cdn.dsmcdn.com/ty1648/prod/QC/20250310/03/491a9e02-4e36-34d2-9ba7-a4b9d03c53d2/1_org_zoom.jpg</t>
        </is>
      </c>
      <c r="Z1296" t="inlineStr">
        <is>
          <t>https://cdn.dsmcdn.com/ty1647/prod/QC/20250310/03/87b2b502-ecb7-3e4c-b042-6891e4edd18d/1_org_zoom.jpg</t>
        </is>
      </c>
      <c r="AA1296" t="inlineStr">
        <is>
          <t>https://cdn.dsmcdn.com/ty1647/prod/QC/20250310/03/347a18f1-7f04-3858-828e-8e31b4b13899/1_org_zoom.jpg</t>
        </is>
      </c>
      <c r="AB1296" t="inlineStr">
        <is>
          <t>https://cdn.dsmcdn.com/ty1649/prod/QC/20250310/03/7ca18bba-413b-3341-a21e-eb39f2499c61/1_org_zoom.jpg</t>
        </is>
      </c>
      <c r="AC1296" t="inlineStr">
        <is>
          <t>2</t>
        </is>
      </c>
      <c r="AD1296" t="inlineStr">
        <is>
          <t/>
        </is>
      </c>
      <c r="AE1296"/>
      <c r="AF1296" t="inlineStr">
        <is>
          <t/>
        </is>
      </c>
      <c r="AG1296" t="inlineStr">
        <is>
          <t/>
        </is>
      </c>
      <c r="AH1296" s="1" t="inlineStr">
        <is>
          <t>https://www.trendyol.com/luiff/color-burst-cercevesiz-poster-tablo-boyutlarinda-ve-yuksek-kaliteli-poster-p-905620197?merchantId=986015&amp;filterOverPriceListings=false</t>
        </is>
      </c>
    </row>
    <row r="1297">
      <c r="A1297" t="inlineStr">
        <is>
          <t>986015</t>
        </is>
      </c>
      <c r="B1297" t="inlineStr">
        <is>
          <t>Ln2130117019770</t>
        </is>
      </c>
      <c r="C1297" t="inlineStr">
        <is>
          <t>21.5</t>
        </is>
      </c>
      <c r="D1297" t="inlineStr">
        <is>
          <t>Ln3454117019770</t>
        </is>
      </c>
      <c r="E1297" t="inlineStr">
        <is>
          <t>Çok Renkli</t>
        </is>
      </c>
      <c r="F1297" t="inlineStr">
        <is>
          <t/>
        </is>
      </c>
      <c r="G1297" t="inlineStr">
        <is>
          <t>21 x 30</t>
        </is>
      </c>
      <c r="H1297" t="inlineStr">
        <is>
          <t/>
        </is>
      </c>
      <c r="I1297" t="inlineStr">
        <is>
          <t>Luiff</t>
        </is>
      </c>
      <c r="J1297" t="inlineStr">
        <is>
          <t>Tablo</t>
        </is>
      </c>
      <c r="K1297"/>
      <c r="L1297" t="inlineStr">
        <is>
          <t>Mechanical Hearts Çerçevesiz Poster –  Tablo Boyutlarında ve Yüksek Kaliteli Poster</t>
        </is>
      </c>
      <c r="M1297" t="inlineStr">
        <is>
          <t/>
        </is>
      </c>
      <c r="N1297" t="inlineStr">
        <is>
          <t>402.9</t>
        </is>
      </c>
      <c r="O1297" t="inlineStr">
        <is>
          <t>402.9</t>
        </is>
      </c>
      <c r="P1297" t="inlineStr">
        <is>
          <t/>
        </is>
      </c>
      <c r="Q1297" t="inlineStr">
        <is>
          <t>250</t>
        </is>
      </c>
      <c r="R1297" t="inlineStr">
        <is>
          <t>20</t>
        </is>
      </c>
      <c r="S1297" t="inlineStr">
        <is>
          <t/>
        </is>
      </c>
      <c r="T1297" t="inlineStr">
        <is>
          <t/>
        </is>
      </c>
      <c r="U1297" t="inlineStr">
        <is>
          <t>https://cdn.dsmcdn.com/ty1647/prod/QC/20250310/03/5e014f0e-1035-3c60-b86d-f21a02868e81/1_org_zoom.jpg</t>
        </is>
      </c>
      <c r="V1297" t="inlineStr">
        <is>
          <t>https://cdn.dsmcdn.com/ty1649/prod/QC/20250310/03/4c14d69c-4c22-3ce8-bad1-98eba87af1f8/1_org_zoom.jpg</t>
        </is>
      </c>
      <c r="W1297" t="inlineStr">
        <is>
          <t>https://cdn.dsmcdn.com/ty1648/prod/QC/20250310/03/b4c8594b-bf8a-321c-8788-41d783a2b620/1_org_zoom.jpg</t>
        </is>
      </c>
      <c r="X1297" t="inlineStr">
        <is>
          <t>https://cdn.dsmcdn.com/ty1647/prod/QC/20250310/03/04f4222c-c29e-37c1-852f-51b828c0fc71/1_org_zoom.jpg</t>
        </is>
      </c>
      <c r="Y1297" t="inlineStr">
        <is>
          <t>https://cdn.dsmcdn.com/ty1647/prod/QC/20250310/03/930140cd-1d60-327c-a889-caf41c244841/1_org_zoom.jpg</t>
        </is>
      </c>
      <c r="Z1297" t="inlineStr">
        <is>
          <t>https://cdn.dsmcdn.com/ty1647/prod/QC/20250310/03/60ae45f1-8c07-3d20-a659-bda74dd7a2c9/1_org_zoom.jpg</t>
        </is>
      </c>
      <c r="AA1297" t="inlineStr">
        <is>
          <t>https://cdn.dsmcdn.com/ty1648/prod/QC/20250310/03/d0f35d94-2d49-3c25-b827-95d008a1983f/1_org_zoom.jpg</t>
        </is>
      </c>
      <c r="AB1297" t="inlineStr">
        <is>
          <t>https://cdn.dsmcdn.com/ty1647/prod/QC/20250310/03/6b6105f8-8137-3da4-9925-c547475cea63/1_org_zoom.jpg</t>
        </is>
      </c>
      <c r="AC1297" t="inlineStr">
        <is>
          <t>2</t>
        </is>
      </c>
      <c r="AD1297" t="inlineStr">
        <is>
          <t/>
        </is>
      </c>
      <c r="AE1297"/>
      <c r="AF1297" t="inlineStr">
        <is>
          <t/>
        </is>
      </c>
      <c r="AG1297" t="inlineStr">
        <is>
          <t/>
        </is>
      </c>
      <c r="AH1297" s="1" t="inlineStr">
        <is>
          <t>https://www.trendyol.com/luiff/mechanical-hearts-cercevesiz-poster-tablo-boyutlarinda-ve-yuksek-kaliteli-poster-p-905620187?merchantId=986015&amp;filterOverPriceListings=false</t>
        </is>
      </c>
    </row>
    <row r="1298">
      <c r="A1298" t="inlineStr">
        <is>
          <t>986015</t>
        </is>
      </c>
      <c r="B1298" t="inlineStr">
        <is>
          <t>Ln5070117019770</t>
        </is>
      </c>
      <c r="C1298" t="inlineStr">
        <is>
          <t>21.5</t>
        </is>
      </c>
      <c r="D1298" t="inlineStr">
        <is>
          <t>Ln3454117019770</t>
        </is>
      </c>
      <c r="E1298" t="inlineStr">
        <is>
          <t>Çok Renkli</t>
        </is>
      </c>
      <c r="F1298" t="inlineStr">
        <is>
          <t/>
        </is>
      </c>
      <c r="G1298" t="inlineStr">
        <is>
          <t>50 x 70</t>
        </is>
      </c>
      <c r="H1298" t="inlineStr">
        <is>
          <t/>
        </is>
      </c>
      <c r="I1298" t="inlineStr">
        <is>
          <t>Luiff</t>
        </is>
      </c>
      <c r="J1298" t="inlineStr">
        <is>
          <t>Tablo</t>
        </is>
      </c>
      <c r="K1298"/>
      <c r="L1298" t="inlineStr">
        <is>
          <t>Mechanical Hearts Çerçevesiz Poster –  Tablo Boyutlarında ve Yüksek Kaliteli Poster</t>
        </is>
      </c>
      <c r="M1298" t="inlineStr">
        <is>
          <t/>
        </is>
      </c>
      <c r="N1298" t="inlineStr">
        <is>
          <t>607.9</t>
        </is>
      </c>
      <c r="O1298" t="inlineStr">
        <is>
          <t>607.9</t>
        </is>
      </c>
      <c r="P1298" t="inlineStr">
        <is>
          <t/>
        </is>
      </c>
      <c r="Q1298" t="inlineStr">
        <is>
          <t>250</t>
        </is>
      </c>
      <c r="R1298" t="inlineStr">
        <is>
          <t>20</t>
        </is>
      </c>
      <c r="S1298" t="inlineStr">
        <is>
          <t/>
        </is>
      </c>
      <c r="T1298" t="inlineStr">
        <is>
          <t/>
        </is>
      </c>
      <c r="U1298" t="inlineStr">
        <is>
          <t>https://cdn.dsmcdn.com/ty1647/prod/QC/20250310/03/5e014f0e-1035-3c60-b86d-f21a02868e81/1_org_zoom.jpg</t>
        </is>
      </c>
      <c r="V1298" t="inlineStr">
        <is>
          <t>https://cdn.dsmcdn.com/ty1649/prod/QC/20250310/03/4c14d69c-4c22-3ce8-bad1-98eba87af1f8/1_org_zoom.jpg</t>
        </is>
      </c>
      <c r="W1298" t="inlineStr">
        <is>
          <t>https://cdn.dsmcdn.com/ty1648/prod/QC/20250310/03/b4c8594b-bf8a-321c-8788-41d783a2b620/1_org_zoom.jpg</t>
        </is>
      </c>
      <c r="X1298" t="inlineStr">
        <is>
          <t>https://cdn.dsmcdn.com/ty1647/prod/QC/20250310/03/04f4222c-c29e-37c1-852f-51b828c0fc71/1_org_zoom.jpg</t>
        </is>
      </c>
      <c r="Y1298" t="inlineStr">
        <is>
          <t>https://cdn.dsmcdn.com/ty1647/prod/QC/20250310/03/930140cd-1d60-327c-a889-caf41c244841/1_org_zoom.jpg</t>
        </is>
      </c>
      <c r="Z1298" t="inlineStr">
        <is>
          <t>https://cdn.dsmcdn.com/ty1647/prod/QC/20250310/03/60ae45f1-8c07-3d20-a659-bda74dd7a2c9/1_org_zoom.jpg</t>
        </is>
      </c>
      <c r="AA1298" t="inlineStr">
        <is>
          <t>https://cdn.dsmcdn.com/ty1648/prod/QC/20250310/03/d0f35d94-2d49-3c25-b827-95d008a1983f/1_org_zoom.jpg</t>
        </is>
      </c>
      <c r="AB1298" t="inlineStr">
        <is>
          <t>https://cdn.dsmcdn.com/ty1647/prod/QC/20250310/03/6b6105f8-8137-3da4-9925-c547475cea63/1_org_zoom.jpg</t>
        </is>
      </c>
      <c r="AC1298" t="inlineStr">
        <is>
          <t>2</t>
        </is>
      </c>
      <c r="AD1298" t="inlineStr">
        <is>
          <t/>
        </is>
      </c>
      <c r="AE1298"/>
      <c r="AF1298" t="inlineStr">
        <is>
          <t/>
        </is>
      </c>
      <c r="AG1298" t="inlineStr">
        <is>
          <t/>
        </is>
      </c>
      <c r="AH1298" s="1" t="inlineStr">
        <is>
          <t>https://www.trendyol.com/luiff/mechanical-hearts-cercevesiz-poster-tablo-boyutlarinda-ve-yuksek-kaliteli-poster-p-905620187?merchantId=986015&amp;filterOverPriceListings=false</t>
        </is>
      </c>
    </row>
    <row r="1299">
      <c r="A1299" t="inlineStr">
        <is>
          <t>986015</t>
        </is>
      </c>
      <c r="B1299" t="inlineStr">
        <is>
          <t>Ln4050117019770</t>
        </is>
      </c>
      <c r="C1299" t="inlineStr">
        <is>
          <t>21.5</t>
        </is>
      </c>
      <c r="D1299" t="inlineStr">
        <is>
          <t>Ln3454117019770</t>
        </is>
      </c>
      <c r="E1299" t="inlineStr">
        <is>
          <t>Çok Renkli</t>
        </is>
      </c>
      <c r="F1299" t="inlineStr">
        <is>
          <t/>
        </is>
      </c>
      <c r="G1299" t="inlineStr">
        <is>
          <t>40 x 50</t>
        </is>
      </c>
      <c r="H1299" t="inlineStr">
        <is>
          <t/>
        </is>
      </c>
      <c r="I1299" t="inlineStr">
        <is>
          <t>Luiff</t>
        </is>
      </c>
      <c r="J1299" t="inlineStr">
        <is>
          <t>Tablo</t>
        </is>
      </c>
      <c r="K1299"/>
      <c r="L1299" t="inlineStr">
        <is>
          <t>Mechanical Hearts Çerçevesiz Poster –  Tablo Boyutlarında ve Yüksek Kaliteli Poster</t>
        </is>
      </c>
      <c r="M1299" t="inlineStr">
        <is>
          <t/>
        </is>
      </c>
      <c r="N1299" t="inlineStr">
        <is>
          <t>551.9</t>
        </is>
      </c>
      <c r="O1299" t="inlineStr">
        <is>
          <t>551.9</t>
        </is>
      </c>
      <c r="P1299" t="inlineStr">
        <is>
          <t/>
        </is>
      </c>
      <c r="Q1299" t="inlineStr">
        <is>
          <t>250</t>
        </is>
      </c>
      <c r="R1299" t="inlineStr">
        <is>
          <t>20</t>
        </is>
      </c>
      <c r="S1299" t="inlineStr">
        <is>
          <t/>
        </is>
      </c>
      <c r="T1299" t="inlineStr">
        <is>
          <t/>
        </is>
      </c>
      <c r="U1299" t="inlineStr">
        <is>
          <t>https://cdn.dsmcdn.com/ty1647/prod/QC/20250310/03/5e014f0e-1035-3c60-b86d-f21a02868e81/1_org_zoom.jpg</t>
        </is>
      </c>
      <c r="V1299" t="inlineStr">
        <is>
          <t>https://cdn.dsmcdn.com/ty1649/prod/QC/20250310/03/4c14d69c-4c22-3ce8-bad1-98eba87af1f8/1_org_zoom.jpg</t>
        </is>
      </c>
      <c r="W1299" t="inlineStr">
        <is>
          <t>https://cdn.dsmcdn.com/ty1648/prod/QC/20250310/03/b4c8594b-bf8a-321c-8788-41d783a2b620/1_org_zoom.jpg</t>
        </is>
      </c>
      <c r="X1299" t="inlineStr">
        <is>
          <t>https://cdn.dsmcdn.com/ty1647/prod/QC/20250310/03/04f4222c-c29e-37c1-852f-51b828c0fc71/1_org_zoom.jpg</t>
        </is>
      </c>
      <c r="Y1299" t="inlineStr">
        <is>
          <t>https://cdn.dsmcdn.com/ty1647/prod/QC/20250310/03/930140cd-1d60-327c-a889-caf41c244841/1_org_zoom.jpg</t>
        </is>
      </c>
      <c r="Z1299" t="inlineStr">
        <is>
          <t>https://cdn.dsmcdn.com/ty1647/prod/QC/20250310/03/60ae45f1-8c07-3d20-a659-bda74dd7a2c9/1_org_zoom.jpg</t>
        </is>
      </c>
      <c r="AA1299" t="inlineStr">
        <is>
          <t>https://cdn.dsmcdn.com/ty1648/prod/QC/20250310/03/d0f35d94-2d49-3c25-b827-95d008a1983f/1_org_zoom.jpg</t>
        </is>
      </c>
      <c r="AB1299" t="inlineStr">
        <is>
          <t>https://cdn.dsmcdn.com/ty1647/prod/QC/20250310/03/6b6105f8-8137-3da4-9925-c547475cea63/1_org_zoom.jpg</t>
        </is>
      </c>
      <c r="AC1299" t="inlineStr">
        <is>
          <t>2</t>
        </is>
      </c>
      <c r="AD1299" t="inlineStr">
        <is>
          <t/>
        </is>
      </c>
      <c r="AE1299"/>
      <c r="AF1299" t="inlineStr">
        <is>
          <t/>
        </is>
      </c>
      <c r="AG1299" t="inlineStr">
        <is>
          <t/>
        </is>
      </c>
      <c r="AH1299" s="1" t="inlineStr">
        <is>
          <t>https://www.trendyol.com/luiff/mechanical-hearts-cercevesiz-poster-tablo-boyutlarinda-ve-yuksek-kaliteli-poster-p-905620187?merchantId=986015&amp;filterOverPriceListings=false</t>
        </is>
      </c>
    </row>
    <row r="1300">
      <c r="A1300" t="inlineStr">
        <is>
          <t>986015</t>
        </is>
      </c>
      <c r="B1300" t="inlineStr">
        <is>
          <t>Ln3040117019770</t>
        </is>
      </c>
      <c r="C1300" t="inlineStr">
        <is>
          <t>21.5</t>
        </is>
      </c>
      <c r="D1300" t="inlineStr">
        <is>
          <t>Ln3454117019770</t>
        </is>
      </c>
      <c r="E1300" t="inlineStr">
        <is>
          <t>Çok Renkli</t>
        </is>
      </c>
      <c r="F1300" t="inlineStr">
        <is>
          <t/>
        </is>
      </c>
      <c r="G1300" t="inlineStr">
        <is>
          <t>30 x 40</t>
        </is>
      </c>
      <c r="H1300" t="inlineStr">
        <is>
          <t/>
        </is>
      </c>
      <c r="I1300" t="inlineStr">
        <is>
          <t>Luiff</t>
        </is>
      </c>
      <c r="J1300" t="inlineStr">
        <is>
          <t>Tablo</t>
        </is>
      </c>
      <c r="K1300"/>
      <c r="L1300" t="inlineStr">
        <is>
          <t>Mechanical Hearts Çerçevesiz Poster –  Tablo Boyutlarında ve Yüksek Kaliteli Poster</t>
        </is>
      </c>
      <c r="M1300" t="inlineStr">
        <is>
          <t/>
        </is>
      </c>
      <c r="N1300" t="inlineStr">
        <is>
          <t>448.9</t>
        </is>
      </c>
      <c r="O1300" t="inlineStr">
        <is>
          <t>448.9</t>
        </is>
      </c>
      <c r="P1300" t="inlineStr">
        <is>
          <t/>
        </is>
      </c>
      <c r="Q1300" t="inlineStr">
        <is>
          <t>250</t>
        </is>
      </c>
      <c r="R1300" t="inlineStr">
        <is>
          <t>20</t>
        </is>
      </c>
      <c r="S1300" t="inlineStr">
        <is>
          <t/>
        </is>
      </c>
      <c r="T1300" t="inlineStr">
        <is>
          <t/>
        </is>
      </c>
      <c r="U1300" t="inlineStr">
        <is>
          <t>https://cdn.dsmcdn.com/ty1647/prod/QC/20250310/03/5e014f0e-1035-3c60-b86d-f21a02868e81/1_org_zoom.jpg</t>
        </is>
      </c>
      <c r="V1300" t="inlineStr">
        <is>
          <t>https://cdn.dsmcdn.com/ty1649/prod/QC/20250310/03/4c14d69c-4c22-3ce8-bad1-98eba87af1f8/1_org_zoom.jpg</t>
        </is>
      </c>
      <c r="W1300" t="inlineStr">
        <is>
          <t>https://cdn.dsmcdn.com/ty1648/prod/QC/20250310/03/b4c8594b-bf8a-321c-8788-41d783a2b620/1_org_zoom.jpg</t>
        </is>
      </c>
      <c r="X1300" t="inlineStr">
        <is>
          <t>https://cdn.dsmcdn.com/ty1647/prod/QC/20250310/03/04f4222c-c29e-37c1-852f-51b828c0fc71/1_org_zoom.jpg</t>
        </is>
      </c>
      <c r="Y1300" t="inlineStr">
        <is>
          <t>https://cdn.dsmcdn.com/ty1647/prod/QC/20250310/03/930140cd-1d60-327c-a889-caf41c244841/1_org_zoom.jpg</t>
        </is>
      </c>
      <c r="Z1300" t="inlineStr">
        <is>
          <t>https://cdn.dsmcdn.com/ty1647/prod/QC/20250310/03/60ae45f1-8c07-3d20-a659-bda74dd7a2c9/1_org_zoom.jpg</t>
        </is>
      </c>
      <c r="AA1300" t="inlineStr">
        <is>
          <t>https://cdn.dsmcdn.com/ty1648/prod/QC/20250310/03/d0f35d94-2d49-3c25-b827-95d008a1983f/1_org_zoom.jpg</t>
        </is>
      </c>
      <c r="AB1300" t="inlineStr">
        <is>
          <t>https://cdn.dsmcdn.com/ty1647/prod/QC/20250310/03/6b6105f8-8137-3da4-9925-c547475cea63/1_org_zoom.jpg</t>
        </is>
      </c>
      <c r="AC1300" t="inlineStr">
        <is>
          <t>2</t>
        </is>
      </c>
      <c r="AD1300" t="inlineStr">
        <is>
          <t/>
        </is>
      </c>
      <c r="AE1300"/>
      <c r="AF1300" t="inlineStr">
        <is>
          <t/>
        </is>
      </c>
      <c r="AG1300" t="inlineStr">
        <is>
          <t/>
        </is>
      </c>
      <c r="AH1300" s="1" t="inlineStr">
        <is>
          <t>https://www.trendyol.com/luiff/mechanical-hearts-cercevesiz-poster-tablo-boyutlarinda-ve-yuksek-kaliteli-poster-p-905620187?merchantId=986015&amp;filterOverPriceListings=false</t>
        </is>
      </c>
    </row>
    <row r="1301">
      <c r="A1301" t="inlineStr">
        <is>
          <t>986015</t>
        </is>
      </c>
      <c r="B1301" t="inlineStr">
        <is>
          <t>Ln3040115019780</t>
        </is>
      </c>
      <c r="C1301" t="inlineStr">
        <is>
          <t>21.5</t>
        </is>
      </c>
      <c r="D1301" t="inlineStr">
        <is>
          <t>Ln3454115019780</t>
        </is>
      </c>
      <c r="E1301" t="inlineStr">
        <is>
          <t>Çok Renkli</t>
        </is>
      </c>
      <c r="F1301" t="inlineStr">
        <is>
          <t/>
        </is>
      </c>
      <c r="G1301" t="inlineStr">
        <is>
          <t>30 x 40</t>
        </is>
      </c>
      <c r="H1301" t="inlineStr">
        <is>
          <t/>
        </is>
      </c>
      <c r="I1301" t="inlineStr">
        <is>
          <t>Luiff</t>
        </is>
      </c>
      <c r="J1301" t="inlineStr">
        <is>
          <t>Tablo</t>
        </is>
      </c>
      <c r="K1301"/>
      <c r="L1301" t="inlineStr">
        <is>
          <t>Innocence in Stars Çerçevesiz Poster –  Tablo Boyutlarında ve Yüksek Kaliteli Poster</t>
        </is>
      </c>
      <c r="M1301" t="inlineStr">
        <is>
          <t/>
        </is>
      </c>
      <c r="N1301" t="inlineStr">
        <is>
          <t>448.9</t>
        </is>
      </c>
      <c r="O1301" t="inlineStr">
        <is>
          <t>448.9</t>
        </is>
      </c>
      <c r="P1301" t="inlineStr">
        <is>
          <t/>
        </is>
      </c>
      <c r="Q1301" t="inlineStr">
        <is>
          <t>250</t>
        </is>
      </c>
      <c r="R1301" t="inlineStr">
        <is>
          <t>20</t>
        </is>
      </c>
      <c r="S1301" t="inlineStr">
        <is>
          <t/>
        </is>
      </c>
      <c r="T1301" t="inlineStr">
        <is>
          <t/>
        </is>
      </c>
      <c r="U1301" t="inlineStr">
        <is>
          <t>https://cdn.dsmcdn.com/ty1648/prod/QC/20250310/03/396d9823-cb1b-3197-8a9b-71fab1815a06/1_org_zoom.jpg</t>
        </is>
      </c>
      <c r="V1301" t="inlineStr">
        <is>
          <t>https://cdn.dsmcdn.com/ty1647/prod/QC/20250310/03/be0fa1d0-d258-31e9-9a17-0032bf3f3b3a/1_org_zoom.jpg</t>
        </is>
      </c>
      <c r="W1301" t="inlineStr">
        <is>
          <t>https://cdn.dsmcdn.com/ty1647/prod/QC/20250310/03/19564ae8-8bdc-3473-8fb5-3cabf71ece1f/1_org_zoom.jpg</t>
        </is>
      </c>
      <c r="X1301" t="inlineStr">
        <is>
          <t>https://cdn.dsmcdn.com/ty1648/prod/QC/20250310/03/ab91daa2-a45d-3ee5-a8a1-af7c203deae0/1_org_zoom.jpg</t>
        </is>
      </c>
      <c r="Y1301" t="inlineStr">
        <is>
          <t>https://cdn.dsmcdn.com/ty1647/prod/QC/20250310/03/f7716ff8-b188-3c5c-9885-a4c62c283fd4/1_org_zoom.jpg</t>
        </is>
      </c>
      <c r="Z1301" t="inlineStr">
        <is>
          <t>https://cdn.dsmcdn.com/ty1649/prod/QC/20250310/03/a42fd530-aa22-3939-9458-9ca5f2f18a9e/1_org_zoom.jpg</t>
        </is>
      </c>
      <c r="AA1301" t="inlineStr">
        <is>
          <t>https://cdn.dsmcdn.com/ty1647/prod/QC/20250310/03/35053385-eaf9-3be4-a652-5a146289912d/1_org_zoom.jpg</t>
        </is>
      </c>
      <c r="AB1301" t="inlineStr">
        <is>
          <t>https://cdn.dsmcdn.com/ty1648/prod/QC/20250310/03/af8cf9e0-345b-3815-af95-33dd49a06065/1_org_zoom.jpg</t>
        </is>
      </c>
      <c r="AC1301" t="inlineStr">
        <is>
          <t>2</t>
        </is>
      </c>
      <c r="AD1301" t="inlineStr">
        <is>
          <t/>
        </is>
      </c>
      <c r="AE1301"/>
      <c r="AF1301" t="inlineStr">
        <is>
          <t/>
        </is>
      </c>
      <c r="AG1301" t="inlineStr">
        <is>
          <t/>
        </is>
      </c>
      <c r="AH1301" s="1" t="inlineStr">
        <is>
          <t>https://www.trendyol.com/luiff/innocence-in-stars-cercevesiz-poster-tablo-boyutlarinda-ve-yuksek-kaliteli-poster-p-905620186?merchantId=986015&amp;filterOverPriceListings=false</t>
        </is>
      </c>
    </row>
    <row r="1302">
      <c r="A1302" t="inlineStr">
        <is>
          <t>986015</t>
        </is>
      </c>
      <c r="B1302" t="inlineStr">
        <is>
          <t>Ln5070115019780</t>
        </is>
      </c>
      <c r="C1302" t="inlineStr">
        <is>
          <t>21.5</t>
        </is>
      </c>
      <c r="D1302" t="inlineStr">
        <is>
          <t>Ln3454115019780</t>
        </is>
      </c>
      <c r="E1302" t="inlineStr">
        <is>
          <t>Çok Renkli</t>
        </is>
      </c>
      <c r="F1302" t="inlineStr">
        <is>
          <t/>
        </is>
      </c>
      <c r="G1302" t="inlineStr">
        <is>
          <t>50 x 70</t>
        </is>
      </c>
      <c r="H1302" t="inlineStr">
        <is>
          <t/>
        </is>
      </c>
      <c r="I1302" t="inlineStr">
        <is>
          <t>Luiff</t>
        </is>
      </c>
      <c r="J1302" t="inlineStr">
        <is>
          <t>Tablo</t>
        </is>
      </c>
      <c r="K1302"/>
      <c r="L1302" t="inlineStr">
        <is>
          <t>Innocence in Stars Çerçevesiz Poster –  Tablo Boyutlarında ve Yüksek Kaliteli Poster</t>
        </is>
      </c>
      <c r="M1302" t="inlineStr">
        <is>
          <t/>
        </is>
      </c>
      <c r="N1302" t="inlineStr">
        <is>
          <t>607.9</t>
        </is>
      </c>
      <c r="O1302" t="inlineStr">
        <is>
          <t>607.9</t>
        </is>
      </c>
      <c r="P1302" t="inlineStr">
        <is>
          <t/>
        </is>
      </c>
      <c r="Q1302" t="inlineStr">
        <is>
          <t>250</t>
        </is>
      </c>
      <c r="R1302" t="inlineStr">
        <is>
          <t>20</t>
        </is>
      </c>
      <c r="S1302" t="inlineStr">
        <is>
          <t/>
        </is>
      </c>
      <c r="T1302" t="inlineStr">
        <is>
          <t/>
        </is>
      </c>
      <c r="U1302" t="inlineStr">
        <is>
          <t>https://cdn.dsmcdn.com/ty1648/prod/QC/20250310/03/396d9823-cb1b-3197-8a9b-71fab1815a06/1_org_zoom.jpg</t>
        </is>
      </c>
      <c r="V1302" t="inlineStr">
        <is>
          <t>https://cdn.dsmcdn.com/ty1647/prod/QC/20250310/03/be0fa1d0-d258-31e9-9a17-0032bf3f3b3a/1_org_zoom.jpg</t>
        </is>
      </c>
      <c r="W1302" t="inlineStr">
        <is>
          <t>https://cdn.dsmcdn.com/ty1647/prod/QC/20250310/03/19564ae8-8bdc-3473-8fb5-3cabf71ece1f/1_org_zoom.jpg</t>
        </is>
      </c>
      <c r="X1302" t="inlineStr">
        <is>
          <t>https://cdn.dsmcdn.com/ty1648/prod/QC/20250310/03/ab91daa2-a45d-3ee5-a8a1-af7c203deae0/1_org_zoom.jpg</t>
        </is>
      </c>
      <c r="Y1302" t="inlineStr">
        <is>
          <t>https://cdn.dsmcdn.com/ty1647/prod/QC/20250310/03/f7716ff8-b188-3c5c-9885-a4c62c283fd4/1_org_zoom.jpg</t>
        </is>
      </c>
      <c r="Z1302" t="inlineStr">
        <is>
          <t>https://cdn.dsmcdn.com/ty1649/prod/QC/20250310/03/a42fd530-aa22-3939-9458-9ca5f2f18a9e/1_org_zoom.jpg</t>
        </is>
      </c>
      <c r="AA1302" t="inlineStr">
        <is>
          <t>https://cdn.dsmcdn.com/ty1647/prod/QC/20250310/03/35053385-eaf9-3be4-a652-5a146289912d/1_org_zoom.jpg</t>
        </is>
      </c>
      <c r="AB1302" t="inlineStr">
        <is>
          <t>https://cdn.dsmcdn.com/ty1648/prod/QC/20250310/03/af8cf9e0-345b-3815-af95-33dd49a06065/1_org_zoom.jpg</t>
        </is>
      </c>
      <c r="AC1302" t="inlineStr">
        <is>
          <t>2</t>
        </is>
      </c>
      <c r="AD1302" t="inlineStr">
        <is>
          <t/>
        </is>
      </c>
      <c r="AE1302"/>
      <c r="AF1302" t="inlineStr">
        <is>
          <t/>
        </is>
      </c>
      <c r="AG1302" t="inlineStr">
        <is>
          <t/>
        </is>
      </c>
      <c r="AH1302" s="1" t="inlineStr">
        <is>
          <t>https://www.trendyol.com/luiff/innocence-in-stars-cercevesiz-poster-tablo-boyutlarinda-ve-yuksek-kaliteli-poster-p-905620186?merchantId=986015&amp;filterOverPriceListings=false</t>
        </is>
      </c>
    </row>
    <row r="1303">
      <c r="A1303" t="inlineStr">
        <is>
          <t>986015</t>
        </is>
      </c>
      <c r="B1303" t="inlineStr">
        <is>
          <t>Ln4050115019780</t>
        </is>
      </c>
      <c r="C1303" t="inlineStr">
        <is>
          <t>21.5</t>
        </is>
      </c>
      <c r="D1303" t="inlineStr">
        <is>
          <t>Ln3454115019780</t>
        </is>
      </c>
      <c r="E1303" t="inlineStr">
        <is>
          <t>Çok Renkli</t>
        </is>
      </c>
      <c r="F1303" t="inlineStr">
        <is>
          <t/>
        </is>
      </c>
      <c r="G1303" t="inlineStr">
        <is>
          <t>40 x 50</t>
        </is>
      </c>
      <c r="H1303" t="inlineStr">
        <is>
          <t/>
        </is>
      </c>
      <c r="I1303" t="inlineStr">
        <is>
          <t>Luiff</t>
        </is>
      </c>
      <c r="J1303" t="inlineStr">
        <is>
          <t>Tablo</t>
        </is>
      </c>
      <c r="K1303"/>
      <c r="L1303" t="inlineStr">
        <is>
          <t>Innocence in Stars Çerçevesiz Poster –  Tablo Boyutlarında ve Yüksek Kaliteli Poster</t>
        </is>
      </c>
      <c r="M1303" t="inlineStr">
        <is>
          <t/>
        </is>
      </c>
      <c r="N1303" t="inlineStr">
        <is>
          <t>551.9</t>
        </is>
      </c>
      <c r="O1303" t="inlineStr">
        <is>
          <t>551.9</t>
        </is>
      </c>
      <c r="P1303" t="inlineStr">
        <is>
          <t/>
        </is>
      </c>
      <c r="Q1303" t="inlineStr">
        <is>
          <t>250</t>
        </is>
      </c>
      <c r="R1303" t="inlineStr">
        <is>
          <t>20</t>
        </is>
      </c>
      <c r="S1303" t="inlineStr">
        <is>
          <t/>
        </is>
      </c>
      <c r="T1303" t="inlineStr">
        <is>
          <t/>
        </is>
      </c>
      <c r="U1303" t="inlineStr">
        <is>
          <t>https://cdn.dsmcdn.com/ty1648/prod/QC/20250310/03/396d9823-cb1b-3197-8a9b-71fab1815a06/1_org_zoom.jpg</t>
        </is>
      </c>
      <c r="V1303" t="inlineStr">
        <is>
          <t>https://cdn.dsmcdn.com/ty1647/prod/QC/20250310/03/be0fa1d0-d258-31e9-9a17-0032bf3f3b3a/1_org_zoom.jpg</t>
        </is>
      </c>
      <c r="W1303" t="inlineStr">
        <is>
          <t>https://cdn.dsmcdn.com/ty1647/prod/QC/20250310/03/19564ae8-8bdc-3473-8fb5-3cabf71ece1f/1_org_zoom.jpg</t>
        </is>
      </c>
      <c r="X1303" t="inlineStr">
        <is>
          <t>https://cdn.dsmcdn.com/ty1648/prod/QC/20250310/03/ab91daa2-a45d-3ee5-a8a1-af7c203deae0/1_org_zoom.jpg</t>
        </is>
      </c>
      <c r="Y1303" t="inlineStr">
        <is>
          <t>https://cdn.dsmcdn.com/ty1647/prod/QC/20250310/03/f7716ff8-b188-3c5c-9885-a4c62c283fd4/1_org_zoom.jpg</t>
        </is>
      </c>
      <c r="Z1303" t="inlineStr">
        <is>
          <t>https://cdn.dsmcdn.com/ty1649/prod/QC/20250310/03/a42fd530-aa22-3939-9458-9ca5f2f18a9e/1_org_zoom.jpg</t>
        </is>
      </c>
      <c r="AA1303" t="inlineStr">
        <is>
          <t>https://cdn.dsmcdn.com/ty1647/prod/QC/20250310/03/35053385-eaf9-3be4-a652-5a146289912d/1_org_zoom.jpg</t>
        </is>
      </c>
      <c r="AB1303" t="inlineStr">
        <is>
          <t>https://cdn.dsmcdn.com/ty1648/prod/QC/20250310/03/af8cf9e0-345b-3815-af95-33dd49a06065/1_org_zoom.jpg</t>
        </is>
      </c>
      <c r="AC1303" t="inlineStr">
        <is>
          <t>2</t>
        </is>
      </c>
      <c r="AD1303" t="inlineStr">
        <is>
          <t/>
        </is>
      </c>
      <c r="AE1303"/>
      <c r="AF1303" t="inlineStr">
        <is>
          <t/>
        </is>
      </c>
      <c r="AG1303" t="inlineStr">
        <is>
          <t/>
        </is>
      </c>
      <c r="AH1303" s="1" t="inlineStr">
        <is>
          <t>https://www.trendyol.com/luiff/innocence-in-stars-cercevesiz-poster-tablo-boyutlarinda-ve-yuksek-kaliteli-poster-p-905620186?merchantId=986015&amp;filterOverPriceListings=false</t>
        </is>
      </c>
    </row>
    <row r="1304">
      <c r="A1304" t="inlineStr">
        <is>
          <t>986015</t>
        </is>
      </c>
      <c r="B1304" t="inlineStr">
        <is>
          <t>Ln2130115019780</t>
        </is>
      </c>
      <c r="C1304" t="inlineStr">
        <is>
          <t>21.5</t>
        </is>
      </c>
      <c r="D1304" t="inlineStr">
        <is>
          <t>Ln3454115019780</t>
        </is>
      </c>
      <c r="E1304" t="inlineStr">
        <is>
          <t>Çok Renkli</t>
        </is>
      </c>
      <c r="F1304" t="inlineStr">
        <is>
          <t/>
        </is>
      </c>
      <c r="G1304" t="inlineStr">
        <is>
          <t>21 x 30</t>
        </is>
      </c>
      <c r="H1304" t="inlineStr">
        <is>
          <t/>
        </is>
      </c>
      <c r="I1304" t="inlineStr">
        <is>
          <t>Luiff</t>
        </is>
      </c>
      <c r="J1304" t="inlineStr">
        <is>
          <t>Tablo</t>
        </is>
      </c>
      <c r="K1304"/>
      <c r="L1304" t="inlineStr">
        <is>
          <t>Innocence in Stars Çerçevesiz Poster –  Tablo Boyutlarında ve Yüksek Kaliteli Poster</t>
        </is>
      </c>
      <c r="M1304" t="inlineStr">
        <is>
          <t/>
        </is>
      </c>
      <c r="N1304" t="inlineStr">
        <is>
          <t>402.9</t>
        </is>
      </c>
      <c r="O1304" t="inlineStr">
        <is>
          <t>402.9</t>
        </is>
      </c>
      <c r="P1304" t="inlineStr">
        <is>
          <t/>
        </is>
      </c>
      <c r="Q1304" t="inlineStr">
        <is>
          <t>250</t>
        </is>
      </c>
      <c r="R1304" t="inlineStr">
        <is>
          <t>20</t>
        </is>
      </c>
      <c r="S1304" t="inlineStr">
        <is>
          <t/>
        </is>
      </c>
      <c r="T1304" t="inlineStr">
        <is>
          <t/>
        </is>
      </c>
      <c r="U1304" t="inlineStr">
        <is>
          <t>https://cdn.dsmcdn.com/ty1648/prod/QC/20250310/03/396d9823-cb1b-3197-8a9b-71fab1815a06/1_org_zoom.jpg</t>
        </is>
      </c>
      <c r="V1304" t="inlineStr">
        <is>
          <t>https://cdn.dsmcdn.com/ty1647/prod/QC/20250310/03/be0fa1d0-d258-31e9-9a17-0032bf3f3b3a/1_org_zoom.jpg</t>
        </is>
      </c>
      <c r="W1304" t="inlineStr">
        <is>
          <t>https://cdn.dsmcdn.com/ty1647/prod/QC/20250310/03/19564ae8-8bdc-3473-8fb5-3cabf71ece1f/1_org_zoom.jpg</t>
        </is>
      </c>
      <c r="X1304" t="inlineStr">
        <is>
          <t>https://cdn.dsmcdn.com/ty1648/prod/QC/20250310/03/ab91daa2-a45d-3ee5-a8a1-af7c203deae0/1_org_zoom.jpg</t>
        </is>
      </c>
      <c r="Y1304" t="inlineStr">
        <is>
          <t>https://cdn.dsmcdn.com/ty1647/prod/QC/20250310/03/f7716ff8-b188-3c5c-9885-a4c62c283fd4/1_org_zoom.jpg</t>
        </is>
      </c>
      <c r="Z1304" t="inlineStr">
        <is>
          <t>https://cdn.dsmcdn.com/ty1649/prod/QC/20250310/03/a42fd530-aa22-3939-9458-9ca5f2f18a9e/1_org_zoom.jpg</t>
        </is>
      </c>
      <c r="AA1304" t="inlineStr">
        <is>
          <t>https://cdn.dsmcdn.com/ty1647/prod/QC/20250310/03/35053385-eaf9-3be4-a652-5a146289912d/1_org_zoom.jpg</t>
        </is>
      </c>
      <c r="AB1304" t="inlineStr">
        <is>
          <t>https://cdn.dsmcdn.com/ty1648/prod/QC/20250310/03/af8cf9e0-345b-3815-af95-33dd49a06065/1_org_zoom.jpg</t>
        </is>
      </c>
      <c r="AC1304" t="inlineStr">
        <is>
          <t>2</t>
        </is>
      </c>
      <c r="AD1304" t="inlineStr">
        <is>
          <t>Hızlı Teslimata Uygun Ürün</t>
        </is>
      </c>
      <c r="AE1304"/>
      <c r="AF1304" t="inlineStr">
        <is>
          <t/>
        </is>
      </c>
      <c r="AG1304" t="inlineStr">
        <is>
          <t/>
        </is>
      </c>
      <c r="AH1304" s="1" t="inlineStr">
        <is>
          <t>https://www.trendyol.com/luiff/innocence-in-stars-cercevesiz-poster-tablo-boyutlarinda-ve-yuksek-kaliteli-poster-p-905620186?merchantId=986015&amp;filterOverPriceListings=false</t>
        </is>
      </c>
    </row>
    <row r="1305">
      <c r="A1305" t="inlineStr">
        <is>
          <t>986015</t>
        </is>
      </c>
      <c r="B1305" t="inlineStr">
        <is>
          <t>Ln4050130019774</t>
        </is>
      </c>
      <c r="C1305" t="inlineStr">
        <is>
          <t>21.5</t>
        </is>
      </c>
      <c r="D1305" t="inlineStr">
        <is>
          <t>Ln3454130019774</t>
        </is>
      </c>
      <c r="E1305" t="inlineStr">
        <is>
          <t>Çok Renkli</t>
        </is>
      </c>
      <c r="F1305" t="inlineStr">
        <is>
          <t/>
        </is>
      </c>
      <c r="G1305" t="inlineStr">
        <is>
          <t>40 x 50</t>
        </is>
      </c>
      <c r="H1305" t="inlineStr">
        <is>
          <t/>
        </is>
      </c>
      <c r="I1305" t="inlineStr">
        <is>
          <t>Luiff</t>
        </is>
      </c>
      <c r="J1305" t="inlineStr">
        <is>
          <t>Tablo</t>
        </is>
      </c>
      <c r="K1305"/>
      <c r="L1305" t="inlineStr">
        <is>
          <t>Symbol of Hope Çerçevesiz Poster –  Tablo Boyutlarında ve Yüksek Kaliteli Poster</t>
        </is>
      </c>
      <c r="M1305" t="inlineStr">
        <is>
          <t/>
        </is>
      </c>
      <c r="N1305" t="inlineStr">
        <is>
          <t>551.9</t>
        </is>
      </c>
      <c r="O1305" t="inlineStr">
        <is>
          <t>551.9</t>
        </is>
      </c>
      <c r="P1305" t="inlineStr">
        <is>
          <t/>
        </is>
      </c>
      <c r="Q1305" t="inlineStr">
        <is>
          <t>250</t>
        </is>
      </c>
      <c r="R1305" t="inlineStr">
        <is>
          <t>20</t>
        </is>
      </c>
      <c r="S1305" t="inlineStr">
        <is>
          <t/>
        </is>
      </c>
      <c r="T1305" t="inlineStr">
        <is>
          <t/>
        </is>
      </c>
      <c r="U1305" t="inlineStr">
        <is>
          <t>https://cdn.dsmcdn.com/ty1647/prod/QC/20250310/03/04e54c65-8346-36f7-ab0c-45b7394b3547/1_org_zoom.jpg</t>
        </is>
      </c>
      <c r="V1305" t="inlineStr">
        <is>
          <t>https://cdn.dsmcdn.com/ty1647/prod/QC/20250310/03/5785711a-eb79-3f7a-8746-aba503b3243f/1_org_zoom.jpg</t>
        </is>
      </c>
      <c r="W1305" t="inlineStr">
        <is>
          <t>https://cdn.dsmcdn.com/ty1648/prod/QC/20250310/03/ab365c63-193e-3b78-959a-c6e2475faa03/1_org_zoom.jpg</t>
        </is>
      </c>
      <c r="X1305" t="inlineStr">
        <is>
          <t>https://cdn.dsmcdn.com/ty1648/prod/QC/20250310/03/f4331cfc-c919-3aed-9604-a0eda6e61628/1_org_zoom.jpg</t>
        </is>
      </c>
      <c r="Y1305" t="inlineStr">
        <is>
          <t>https://cdn.dsmcdn.com/ty1648/prod/QC/20250310/03/6c184f8b-bb77-347c-812b-69aeb5efba72/1_org_zoom.jpg</t>
        </is>
      </c>
      <c r="Z1305" t="inlineStr">
        <is>
          <t>https://cdn.dsmcdn.com/ty1648/prod/QC/20250310/03/ab7f4a81-3367-3e3b-bcfd-c86986cb2ced/1_org_zoom.jpg</t>
        </is>
      </c>
      <c r="AA1305" t="inlineStr">
        <is>
          <t>https://cdn.dsmcdn.com/ty1647/prod/QC/20250310/03/eb27d3d3-a4c2-38d9-88da-47f7de267029/1_org_zoom.jpg</t>
        </is>
      </c>
      <c r="AB1305" t="inlineStr">
        <is>
          <t>https://cdn.dsmcdn.com/ty1647/prod/QC/20250310/03/c5e79d0b-15f5-39a5-a611-4ee2c327b61a/1_org_zoom.jpg</t>
        </is>
      </c>
      <c r="AC1305" t="inlineStr">
        <is>
          <t>2</t>
        </is>
      </c>
      <c r="AD1305" t="inlineStr">
        <is>
          <t/>
        </is>
      </c>
      <c r="AE1305"/>
      <c r="AF1305" t="inlineStr">
        <is>
          <t/>
        </is>
      </c>
      <c r="AG1305" t="inlineStr">
        <is>
          <t/>
        </is>
      </c>
      <c r="AH1305" s="1" t="inlineStr">
        <is>
          <t>https://www.trendyol.com/luiff/symbol-of-hope-cercevesiz-poster-tablo-boyutlarinda-ve-yuksek-kaliteli-poster-p-905620184?merchantId=986015&amp;filterOverPriceListings=false</t>
        </is>
      </c>
    </row>
    <row r="1306">
      <c r="A1306" t="inlineStr">
        <is>
          <t>986015</t>
        </is>
      </c>
      <c r="B1306" t="inlineStr">
        <is>
          <t>Ln5070130019774</t>
        </is>
      </c>
      <c r="C1306" t="inlineStr">
        <is>
          <t>21.5</t>
        </is>
      </c>
      <c r="D1306" t="inlineStr">
        <is>
          <t>Ln3454130019774</t>
        </is>
      </c>
      <c r="E1306" t="inlineStr">
        <is>
          <t>Çok Renkli</t>
        </is>
      </c>
      <c r="F1306" t="inlineStr">
        <is>
          <t/>
        </is>
      </c>
      <c r="G1306" t="inlineStr">
        <is>
          <t>50 x 70</t>
        </is>
      </c>
      <c r="H1306" t="inlineStr">
        <is>
          <t/>
        </is>
      </c>
      <c r="I1306" t="inlineStr">
        <is>
          <t>Luiff</t>
        </is>
      </c>
      <c r="J1306" t="inlineStr">
        <is>
          <t>Tablo</t>
        </is>
      </c>
      <c r="K1306"/>
      <c r="L1306" t="inlineStr">
        <is>
          <t>Symbol of Hope Çerçevesiz Poster –  Tablo Boyutlarında ve Yüksek Kaliteli Poster</t>
        </is>
      </c>
      <c r="M1306" t="inlineStr">
        <is>
          <t/>
        </is>
      </c>
      <c r="N1306" t="inlineStr">
        <is>
          <t>607.9</t>
        </is>
      </c>
      <c r="O1306" t="inlineStr">
        <is>
          <t>607.9</t>
        </is>
      </c>
      <c r="P1306" t="inlineStr">
        <is>
          <t/>
        </is>
      </c>
      <c r="Q1306" t="inlineStr">
        <is>
          <t>250</t>
        </is>
      </c>
      <c r="R1306" t="inlineStr">
        <is>
          <t>20</t>
        </is>
      </c>
      <c r="S1306" t="inlineStr">
        <is>
          <t/>
        </is>
      </c>
      <c r="T1306" t="inlineStr">
        <is>
          <t/>
        </is>
      </c>
      <c r="U1306" t="inlineStr">
        <is>
          <t>https://cdn.dsmcdn.com/ty1647/prod/QC/20250310/03/04e54c65-8346-36f7-ab0c-45b7394b3547/1_org_zoom.jpg</t>
        </is>
      </c>
      <c r="V1306" t="inlineStr">
        <is>
          <t>https://cdn.dsmcdn.com/ty1647/prod/QC/20250310/03/5785711a-eb79-3f7a-8746-aba503b3243f/1_org_zoom.jpg</t>
        </is>
      </c>
      <c r="W1306" t="inlineStr">
        <is>
          <t>https://cdn.dsmcdn.com/ty1648/prod/QC/20250310/03/ab365c63-193e-3b78-959a-c6e2475faa03/1_org_zoom.jpg</t>
        </is>
      </c>
      <c r="X1306" t="inlineStr">
        <is>
          <t>https://cdn.dsmcdn.com/ty1648/prod/QC/20250310/03/f4331cfc-c919-3aed-9604-a0eda6e61628/1_org_zoom.jpg</t>
        </is>
      </c>
      <c r="Y1306" t="inlineStr">
        <is>
          <t>https://cdn.dsmcdn.com/ty1648/prod/QC/20250310/03/6c184f8b-bb77-347c-812b-69aeb5efba72/1_org_zoom.jpg</t>
        </is>
      </c>
      <c r="Z1306" t="inlineStr">
        <is>
          <t>https://cdn.dsmcdn.com/ty1648/prod/QC/20250310/03/ab7f4a81-3367-3e3b-bcfd-c86986cb2ced/1_org_zoom.jpg</t>
        </is>
      </c>
      <c r="AA1306" t="inlineStr">
        <is>
          <t>https://cdn.dsmcdn.com/ty1647/prod/QC/20250310/03/eb27d3d3-a4c2-38d9-88da-47f7de267029/1_org_zoom.jpg</t>
        </is>
      </c>
      <c r="AB1306" t="inlineStr">
        <is>
          <t>https://cdn.dsmcdn.com/ty1647/prod/QC/20250310/03/c5e79d0b-15f5-39a5-a611-4ee2c327b61a/1_org_zoom.jpg</t>
        </is>
      </c>
      <c r="AC1306" t="inlineStr">
        <is>
          <t>2</t>
        </is>
      </c>
      <c r="AD1306" t="inlineStr">
        <is>
          <t/>
        </is>
      </c>
      <c r="AE1306"/>
      <c r="AF1306" t="inlineStr">
        <is>
          <t/>
        </is>
      </c>
      <c r="AG1306" t="inlineStr">
        <is>
          <t/>
        </is>
      </c>
      <c r="AH1306" s="1" t="inlineStr">
        <is>
          <t>https://www.trendyol.com/luiff/symbol-of-hope-cercevesiz-poster-tablo-boyutlarinda-ve-yuksek-kaliteli-poster-p-905620184?merchantId=986015&amp;filterOverPriceListings=false</t>
        </is>
      </c>
    </row>
    <row r="1307">
      <c r="A1307" t="inlineStr">
        <is>
          <t>986015</t>
        </is>
      </c>
      <c r="B1307" t="inlineStr">
        <is>
          <t>Ln3040130019774</t>
        </is>
      </c>
      <c r="C1307" t="inlineStr">
        <is>
          <t>21.5</t>
        </is>
      </c>
      <c r="D1307" t="inlineStr">
        <is>
          <t>Ln3454130019774</t>
        </is>
      </c>
      <c r="E1307" t="inlineStr">
        <is>
          <t>Çok Renkli</t>
        </is>
      </c>
      <c r="F1307" t="inlineStr">
        <is>
          <t/>
        </is>
      </c>
      <c r="G1307" t="inlineStr">
        <is>
          <t>30 x 40</t>
        </is>
      </c>
      <c r="H1307" t="inlineStr">
        <is>
          <t/>
        </is>
      </c>
      <c r="I1307" t="inlineStr">
        <is>
          <t>Luiff</t>
        </is>
      </c>
      <c r="J1307" t="inlineStr">
        <is>
          <t>Tablo</t>
        </is>
      </c>
      <c r="K1307"/>
      <c r="L1307" t="inlineStr">
        <is>
          <t>Symbol of Hope Çerçevesiz Poster –  Tablo Boyutlarında ve Yüksek Kaliteli Poster</t>
        </is>
      </c>
      <c r="M1307" t="inlineStr">
        <is>
          <t/>
        </is>
      </c>
      <c r="N1307" t="inlineStr">
        <is>
          <t>448.9</t>
        </is>
      </c>
      <c r="O1307" t="inlineStr">
        <is>
          <t>448.9</t>
        </is>
      </c>
      <c r="P1307" t="inlineStr">
        <is>
          <t/>
        </is>
      </c>
      <c r="Q1307" t="inlineStr">
        <is>
          <t>250</t>
        </is>
      </c>
      <c r="R1307" t="inlineStr">
        <is>
          <t>20</t>
        </is>
      </c>
      <c r="S1307" t="inlineStr">
        <is>
          <t/>
        </is>
      </c>
      <c r="T1307" t="inlineStr">
        <is>
          <t/>
        </is>
      </c>
      <c r="U1307" t="inlineStr">
        <is>
          <t>https://cdn.dsmcdn.com/ty1647/prod/QC/20250310/03/04e54c65-8346-36f7-ab0c-45b7394b3547/1_org_zoom.jpg</t>
        </is>
      </c>
      <c r="V1307" t="inlineStr">
        <is>
          <t>https://cdn.dsmcdn.com/ty1647/prod/QC/20250310/03/5785711a-eb79-3f7a-8746-aba503b3243f/1_org_zoom.jpg</t>
        </is>
      </c>
      <c r="W1307" t="inlineStr">
        <is>
          <t>https://cdn.dsmcdn.com/ty1648/prod/QC/20250310/03/ab365c63-193e-3b78-959a-c6e2475faa03/1_org_zoom.jpg</t>
        </is>
      </c>
      <c r="X1307" t="inlineStr">
        <is>
          <t>https://cdn.dsmcdn.com/ty1648/prod/QC/20250310/03/f4331cfc-c919-3aed-9604-a0eda6e61628/1_org_zoom.jpg</t>
        </is>
      </c>
      <c r="Y1307" t="inlineStr">
        <is>
          <t>https://cdn.dsmcdn.com/ty1648/prod/QC/20250310/03/6c184f8b-bb77-347c-812b-69aeb5efba72/1_org_zoom.jpg</t>
        </is>
      </c>
      <c r="Z1307" t="inlineStr">
        <is>
          <t>https://cdn.dsmcdn.com/ty1648/prod/QC/20250310/03/ab7f4a81-3367-3e3b-bcfd-c86986cb2ced/1_org_zoom.jpg</t>
        </is>
      </c>
      <c r="AA1307" t="inlineStr">
        <is>
          <t>https://cdn.dsmcdn.com/ty1647/prod/QC/20250310/03/eb27d3d3-a4c2-38d9-88da-47f7de267029/1_org_zoom.jpg</t>
        </is>
      </c>
      <c r="AB1307" t="inlineStr">
        <is>
          <t>https://cdn.dsmcdn.com/ty1647/prod/QC/20250310/03/c5e79d0b-15f5-39a5-a611-4ee2c327b61a/1_org_zoom.jpg</t>
        </is>
      </c>
      <c r="AC1307" t="inlineStr">
        <is>
          <t>2</t>
        </is>
      </c>
      <c r="AD1307" t="inlineStr">
        <is>
          <t/>
        </is>
      </c>
      <c r="AE1307"/>
      <c r="AF1307" t="inlineStr">
        <is>
          <t/>
        </is>
      </c>
      <c r="AG1307" t="inlineStr">
        <is>
          <t/>
        </is>
      </c>
      <c r="AH1307" s="1" t="inlineStr">
        <is>
          <t>https://www.trendyol.com/luiff/symbol-of-hope-cercevesiz-poster-tablo-boyutlarinda-ve-yuksek-kaliteli-poster-p-905620184?merchantId=986015&amp;filterOverPriceListings=false</t>
        </is>
      </c>
    </row>
    <row r="1308">
      <c r="A1308" t="inlineStr">
        <is>
          <t>986015</t>
        </is>
      </c>
      <c r="B1308" t="inlineStr">
        <is>
          <t>Ln2130130019774</t>
        </is>
      </c>
      <c r="C1308" t="inlineStr">
        <is>
          <t>21.5</t>
        </is>
      </c>
      <c r="D1308" t="inlineStr">
        <is>
          <t>Ln3454130019774</t>
        </is>
      </c>
      <c r="E1308" t="inlineStr">
        <is>
          <t>Çok Renkli</t>
        </is>
      </c>
      <c r="F1308" t="inlineStr">
        <is>
          <t/>
        </is>
      </c>
      <c r="G1308" t="inlineStr">
        <is>
          <t>21 x 30</t>
        </is>
      </c>
      <c r="H1308" t="inlineStr">
        <is>
          <t/>
        </is>
      </c>
      <c r="I1308" t="inlineStr">
        <is>
          <t>Luiff</t>
        </is>
      </c>
      <c r="J1308" t="inlineStr">
        <is>
          <t>Tablo</t>
        </is>
      </c>
      <c r="K1308"/>
      <c r="L1308" t="inlineStr">
        <is>
          <t>Symbol of Hope Çerçevesiz Poster –  Tablo Boyutlarında ve Yüksek Kaliteli Poster</t>
        </is>
      </c>
      <c r="M1308" t="inlineStr">
        <is>
          <t/>
        </is>
      </c>
      <c r="N1308" t="inlineStr">
        <is>
          <t>402.9</t>
        </is>
      </c>
      <c r="O1308" t="inlineStr">
        <is>
          <t>402.9</t>
        </is>
      </c>
      <c r="P1308" t="inlineStr">
        <is>
          <t/>
        </is>
      </c>
      <c r="Q1308" t="inlineStr">
        <is>
          <t>250</t>
        </is>
      </c>
      <c r="R1308" t="inlineStr">
        <is>
          <t>20</t>
        </is>
      </c>
      <c r="S1308" t="inlineStr">
        <is>
          <t/>
        </is>
      </c>
      <c r="T1308" t="inlineStr">
        <is>
          <t/>
        </is>
      </c>
      <c r="U1308" t="inlineStr">
        <is>
          <t>https://cdn.dsmcdn.com/ty1647/prod/QC/20250310/03/04e54c65-8346-36f7-ab0c-45b7394b3547/1_org_zoom.jpg</t>
        </is>
      </c>
      <c r="V1308" t="inlineStr">
        <is>
          <t>https://cdn.dsmcdn.com/ty1647/prod/QC/20250310/03/5785711a-eb79-3f7a-8746-aba503b3243f/1_org_zoom.jpg</t>
        </is>
      </c>
      <c r="W1308" t="inlineStr">
        <is>
          <t>https://cdn.dsmcdn.com/ty1648/prod/QC/20250310/03/ab365c63-193e-3b78-959a-c6e2475faa03/1_org_zoom.jpg</t>
        </is>
      </c>
      <c r="X1308" t="inlineStr">
        <is>
          <t>https://cdn.dsmcdn.com/ty1648/prod/QC/20250310/03/f4331cfc-c919-3aed-9604-a0eda6e61628/1_org_zoom.jpg</t>
        </is>
      </c>
      <c r="Y1308" t="inlineStr">
        <is>
          <t>https://cdn.dsmcdn.com/ty1648/prod/QC/20250310/03/6c184f8b-bb77-347c-812b-69aeb5efba72/1_org_zoom.jpg</t>
        </is>
      </c>
      <c r="Z1308" t="inlineStr">
        <is>
          <t>https://cdn.dsmcdn.com/ty1648/prod/QC/20250310/03/ab7f4a81-3367-3e3b-bcfd-c86986cb2ced/1_org_zoom.jpg</t>
        </is>
      </c>
      <c r="AA1308" t="inlineStr">
        <is>
          <t>https://cdn.dsmcdn.com/ty1647/prod/QC/20250310/03/eb27d3d3-a4c2-38d9-88da-47f7de267029/1_org_zoom.jpg</t>
        </is>
      </c>
      <c r="AB1308" t="inlineStr">
        <is>
          <t>https://cdn.dsmcdn.com/ty1647/prod/QC/20250310/03/c5e79d0b-15f5-39a5-a611-4ee2c327b61a/1_org_zoom.jpg</t>
        </is>
      </c>
      <c r="AC1308" t="inlineStr">
        <is>
          <t>2</t>
        </is>
      </c>
      <c r="AD1308" t="inlineStr">
        <is>
          <t/>
        </is>
      </c>
      <c r="AE1308"/>
      <c r="AF1308" t="inlineStr">
        <is>
          <t/>
        </is>
      </c>
      <c r="AG1308" t="inlineStr">
        <is>
          <t/>
        </is>
      </c>
      <c r="AH1308" s="1" t="inlineStr">
        <is>
          <t>https://www.trendyol.com/luiff/symbol-of-hope-cercevesiz-poster-tablo-boyutlarinda-ve-yuksek-kaliteli-poster-p-905620184?merchantId=986015&amp;filterOverPriceListings=false</t>
        </is>
      </c>
    </row>
    <row r="1309">
      <c r="A1309" t="inlineStr">
        <is>
          <t>986015</t>
        </is>
      </c>
      <c r="B1309" t="inlineStr">
        <is>
          <t>Ln5070116019768</t>
        </is>
      </c>
      <c r="C1309" t="inlineStr">
        <is>
          <t>21.5</t>
        </is>
      </c>
      <c r="D1309" t="inlineStr">
        <is>
          <t>Ln3454116019768</t>
        </is>
      </c>
      <c r="E1309" t="inlineStr">
        <is>
          <t>Çok Renkli</t>
        </is>
      </c>
      <c r="F1309" t="inlineStr">
        <is>
          <t/>
        </is>
      </c>
      <c r="G1309" t="inlineStr">
        <is>
          <t>50 x 70</t>
        </is>
      </c>
      <c r="H1309" t="inlineStr">
        <is>
          <t/>
        </is>
      </c>
      <c r="I1309" t="inlineStr">
        <is>
          <t>Luiff</t>
        </is>
      </c>
      <c r="J1309" t="inlineStr">
        <is>
          <t>Tablo</t>
        </is>
      </c>
      <c r="K1309"/>
      <c r="L1309" t="inlineStr">
        <is>
          <t>Window of Love Çerçevesiz Poster –  Tablo Boyutlarında ve Yüksek Kaliteli Poster</t>
        </is>
      </c>
      <c r="M1309" t="inlineStr">
        <is>
          <t/>
        </is>
      </c>
      <c r="N1309" t="inlineStr">
        <is>
          <t>607.9</t>
        </is>
      </c>
      <c r="O1309" t="inlineStr">
        <is>
          <t>607.9</t>
        </is>
      </c>
      <c r="P1309" t="inlineStr">
        <is>
          <t/>
        </is>
      </c>
      <c r="Q1309" t="inlineStr">
        <is>
          <t>250</t>
        </is>
      </c>
      <c r="R1309" t="inlineStr">
        <is>
          <t>20</t>
        </is>
      </c>
      <c r="S1309" t="inlineStr">
        <is>
          <t/>
        </is>
      </c>
      <c r="T1309" t="inlineStr">
        <is>
          <t/>
        </is>
      </c>
      <c r="U1309" t="inlineStr">
        <is>
          <t>https://cdn.dsmcdn.com/ty1648/prod/QC/20250310/03/072827a3-0751-3e21-8142-877cbbeeb735/1_org_zoom.jpg</t>
        </is>
      </c>
      <c r="V1309" t="inlineStr">
        <is>
          <t>https://cdn.dsmcdn.com/ty1647/prod/QC/20250310/03/a356c72b-a8f9-317c-9955-bacc1ae4ef57/1_org_zoom.jpg</t>
        </is>
      </c>
      <c r="W1309" t="inlineStr">
        <is>
          <t>https://cdn.dsmcdn.com/ty1647/prod/QC/20250310/03/f38f1339-15a3-3851-9365-6aa29e894f74/1_org_zoom.jpg</t>
        </is>
      </c>
      <c r="X1309" t="inlineStr">
        <is>
          <t>https://cdn.dsmcdn.com/ty1647/prod/QC/20250310/03/7ccd7cbc-7e2b-3941-ba0a-c43958e9d6a6/1_org_zoom.jpg</t>
        </is>
      </c>
      <c r="Y1309" t="inlineStr">
        <is>
          <t>https://cdn.dsmcdn.com/ty1649/prod/QC/20250310/03/67354259-2758-395f-adcb-04a5dbd04a38/1_org_zoom.jpg</t>
        </is>
      </c>
      <c r="Z1309" t="inlineStr">
        <is>
          <t>https://cdn.dsmcdn.com/ty1648/prod/QC/20250310/03/3a1b1f14-2c09-3589-80a0-d69cfe45ce7c/1_org_zoom.jpg</t>
        </is>
      </c>
      <c r="AA1309" t="inlineStr">
        <is>
          <t>https://cdn.dsmcdn.com/ty1649/prod/QC/20250310/03/409e2c1d-855e-32c2-9a79-a3be77481d9c/1_org_zoom.jpg</t>
        </is>
      </c>
      <c r="AB1309" t="inlineStr">
        <is>
          <t>https://cdn.dsmcdn.com/ty1648/prod/QC/20250310/03/544e2de3-2f5c-3bf4-b8c5-cf9d7a1d5491/1_org_zoom.jpg</t>
        </is>
      </c>
      <c r="AC1309" t="inlineStr">
        <is>
          <t>2</t>
        </is>
      </c>
      <c r="AD1309" t="inlineStr">
        <is>
          <t/>
        </is>
      </c>
      <c r="AE1309"/>
      <c r="AF1309" t="inlineStr">
        <is>
          <t/>
        </is>
      </c>
      <c r="AG1309" t="inlineStr">
        <is>
          <t/>
        </is>
      </c>
      <c r="AH1309" s="1" t="inlineStr">
        <is>
          <t>https://www.trendyol.com/luiff/window-of-love-cercevesiz-poster-tablo-boyutlarinda-ve-yuksek-kaliteli-poster-p-905620178?merchantId=986015&amp;filterOverPriceListings=false</t>
        </is>
      </c>
    </row>
    <row r="1310">
      <c r="A1310" t="inlineStr">
        <is>
          <t>986015</t>
        </is>
      </c>
      <c r="B1310" t="inlineStr">
        <is>
          <t>Ln3040116019768</t>
        </is>
      </c>
      <c r="C1310" t="inlineStr">
        <is>
          <t>21.5</t>
        </is>
      </c>
      <c r="D1310" t="inlineStr">
        <is>
          <t>Ln3454116019768</t>
        </is>
      </c>
      <c r="E1310" t="inlineStr">
        <is>
          <t>Çok Renkli</t>
        </is>
      </c>
      <c r="F1310" t="inlineStr">
        <is>
          <t/>
        </is>
      </c>
      <c r="G1310" t="inlineStr">
        <is>
          <t>30 x 40</t>
        </is>
      </c>
      <c r="H1310" t="inlineStr">
        <is>
          <t/>
        </is>
      </c>
      <c r="I1310" t="inlineStr">
        <is>
          <t>Luiff</t>
        </is>
      </c>
      <c r="J1310" t="inlineStr">
        <is>
          <t>Tablo</t>
        </is>
      </c>
      <c r="K1310"/>
      <c r="L1310" t="inlineStr">
        <is>
          <t>Window of Love Çerçevesiz Poster –  Tablo Boyutlarında ve Yüksek Kaliteli Poster</t>
        </is>
      </c>
      <c r="M1310" t="inlineStr">
        <is>
          <t/>
        </is>
      </c>
      <c r="N1310" t="inlineStr">
        <is>
          <t>448.9</t>
        </is>
      </c>
      <c r="O1310" t="inlineStr">
        <is>
          <t>448.9</t>
        </is>
      </c>
      <c r="P1310" t="inlineStr">
        <is>
          <t/>
        </is>
      </c>
      <c r="Q1310" t="inlineStr">
        <is>
          <t>250</t>
        </is>
      </c>
      <c r="R1310" t="inlineStr">
        <is>
          <t>20</t>
        </is>
      </c>
      <c r="S1310" t="inlineStr">
        <is>
          <t/>
        </is>
      </c>
      <c r="T1310" t="inlineStr">
        <is>
          <t/>
        </is>
      </c>
      <c r="U1310" t="inlineStr">
        <is>
          <t>https://cdn.dsmcdn.com/ty1648/prod/QC/20250310/03/072827a3-0751-3e21-8142-877cbbeeb735/1_org_zoom.jpg</t>
        </is>
      </c>
      <c r="V1310" t="inlineStr">
        <is>
          <t>https://cdn.dsmcdn.com/ty1647/prod/QC/20250310/03/a356c72b-a8f9-317c-9955-bacc1ae4ef57/1_org_zoom.jpg</t>
        </is>
      </c>
      <c r="W1310" t="inlineStr">
        <is>
          <t>https://cdn.dsmcdn.com/ty1647/prod/QC/20250310/03/f38f1339-15a3-3851-9365-6aa29e894f74/1_org_zoom.jpg</t>
        </is>
      </c>
      <c r="X1310" t="inlineStr">
        <is>
          <t>https://cdn.dsmcdn.com/ty1647/prod/QC/20250310/03/7ccd7cbc-7e2b-3941-ba0a-c43958e9d6a6/1_org_zoom.jpg</t>
        </is>
      </c>
      <c r="Y1310" t="inlineStr">
        <is>
          <t>https://cdn.dsmcdn.com/ty1649/prod/QC/20250310/03/67354259-2758-395f-adcb-04a5dbd04a38/1_org_zoom.jpg</t>
        </is>
      </c>
      <c r="Z1310" t="inlineStr">
        <is>
          <t>https://cdn.dsmcdn.com/ty1648/prod/QC/20250310/03/3a1b1f14-2c09-3589-80a0-d69cfe45ce7c/1_org_zoom.jpg</t>
        </is>
      </c>
      <c r="AA1310" t="inlineStr">
        <is>
          <t>https://cdn.dsmcdn.com/ty1649/prod/QC/20250310/03/409e2c1d-855e-32c2-9a79-a3be77481d9c/1_org_zoom.jpg</t>
        </is>
      </c>
      <c r="AB1310" t="inlineStr">
        <is>
          <t>https://cdn.dsmcdn.com/ty1648/prod/QC/20250310/03/544e2de3-2f5c-3bf4-b8c5-cf9d7a1d5491/1_org_zoom.jpg</t>
        </is>
      </c>
      <c r="AC1310" t="inlineStr">
        <is>
          <t>2</t>
        </is>
      </c>
      <c r="AD1310" t="inlineStr">
        <is>
          <t/>
        </is>
      </c>
      <c r="AE1310"/>
      <c r="AF1310" t="inlineStr">
        <is>
          <t/>
        </is>
      </c>
      <c r="AG1310" t="inlineStr">
        <is>
          <t/>
        </is>
      </c>
      <c r="AH1310" s="1" t="inlineStr">
        <is>
          <t>https://www.trendyol.com/luiff/window-of-love-cercevesiz-poster-tablo-boyutlarinda-ve-yuksek-kaliteli-poster-p-905620178?merchantId=986015&amp;filterOverPriceListings=false</t>
        </is>
      </c>
    </row>
    <row r="1311">
      <c r="A1311" t="inlineStr">
        <is>
          <t>986015</t>
        </is>
      </c>
      <c r="B1311" t="inlineStr">
        <is>
          <t>Ln4050116019768</t>
        </is>
      </c>
      <c r="C1311" t="inlineStr">
        <is>
          <t>21.5</t>
        </is>
      </c>
      <c r="D1311" t="inlineStr">
        <is>
          <t>Ln3454116019768</t>
        </is>
      </c>
      <c r="E1311" t="inlineStr">
        <is>
          <t>Çok Renkli</t>
        </is>
      </c>
      <c r="F1311" t="inlineStr">
        <is>
          <t/>
        </is>
      </c>
      <c r="G1311" t="inlineStr">
        <is>
          <t>40 x 50</t>
        </is>
      </c>
      <c r="H1311" t="inlineStr">
        <is>
          <t/>
        </is>
      </c>
      <c r="I1311" t="inlineStr">
        <is>
          <t>Luiff</t>
        </is>
      </c>
      <c r="J1311" t="inlineStr">
        <is>
          <t>Tablo</t>
        </is>
      </c>
      <c r="K1311"/>
      <c r="L1311" t="inlineStr">
        <is>
          <t>Window of Love Çerçevesiz Poster –  Tablo Boyutlarında ve Yüksek Kaliteli Poster</t>
        </is>
      </c>
      <c r="M1311" t="inlineStr">
        <is>
          <t/>
        </is>
      </c>
      <c r="N1311" t="inlineStr">
        <is>
          <t>551.9</t>
        </is>
      </c>
      <c r="O1311" t="inlineStr">
        <is>
          <t>551.9</t>
        </is>
      </c>
      <c r="P1311" t="inlineStr">
        <is>
          <t/>
        </is>
      </c>
      <c r="Q1311" t="inlineStr">
        <is>
          <t>250</t>
        </is>
      </c>
      <c r="R1311" t="inlineStr">
        <is>
          <t>20</t>
        </is>
      </c>
      <c r="S1311" t="inlineStr">
        <is>
          <t/>
        </is>
      </c>
      <c r="T1311" t="inlineStr">
        <is>
          <t/>
        </is>
      </c>
      <c r="U1311" t="inlineStr">
        <is>
          <t>https://cdn.dsmcdn.com/ty1648/prod/QC/20250310/03/072827a3-0751-3e21-8142-877cbbeeb735/1_org_zoom.jpg</t>
        </is>
      </c>
      <c r="V1311" t="inlineStr">
        <is>
          <t>https://cdn.dsmcdn.com/ty1647/prod/QC/20250310/03/a356c72b-a8f9-317c-9955-bacc1ae4ef57/1_org_zoom.jpg</t>
        </is>
      </c>
      <c r="W1311" t="inlineStr">
        <is>
          <t>https://cdn.dsmcdn.com/ty1647/prod/QC/20250310/03/f38f1339-15a3-3851-9365-6aa29e894f74/1_org_zoom.jpg</t>
        </is>
      </c>
      <c r="X1311" t="inlineStr">
        <is>
          <t>https://cdn.dsmcdn.com/ty1647/prod/QC/20250310/03/7ccd7cbc-7e2b-3941-ba0a-c43958e9d6a6/1_org_zoom.jpg</t>
        </is>
      </c>
      <c r="Y1311" t="inlineStr">
        <is>
          <t>https://cdn.dsmcdn.com/ty1649/prod/QC/20250310/03/67354259-2758-395f-adcb-04a5dbd04a38/1_org_zoom.jpg</t>
        </is>
      </c>
      <c r="Z1311" t="inlineStr">
        <is>
          <t>https://cdn.dsmcdn.com/ty1648/prod/QC/20250310/03/3a1b1f14-2c09-3589-80a0-d69cfe45ce7c/1_org_zoom.jpg</t>
        </is>
      </c>
      <c r="AA1311" t="inlineStr">
        <is>
          <t>https://cdn.dsmcdn.com/ty1649/prod/QC/20250310/03/409e2c1d-855e-32c2-9a79-a3be77481d9c/1_org_zoom.jpg</t>
        </is>
      </c>
      <c r="AB1311" t="inlineStr">
        <is>
          <t>https://cdn.dsmcdn.com/ty1648/prod/QC/20250310/03/544e2de3-2f5c-3bf4-b8c5-cf9d7a1d5491/1_org_zoom.jpg</t>
        </is>
      </c>
      <c r="AC1311" t="inlineStr">
        <is>
          <t>2</t>
        </is>
      </c>
      <c r="AD1311" t="inlineStr">
        <is>
          <t/>
        </is>
      </c>
      <c r="AE1311"/>
      <c r="AF1311" t="inlineStr">
        <is>
          <t/>
        </is>
      </c>
      <c r="AG1311" t="inlineStr">
        <is>
          <t/>
        </is>
      </c>
      <c r="AH1311" s="1" t="inlineStr">
        <is>
          <t>https://www.trendyol.com/luiff/window-of-love-cercevesiz-poster-tablo-boyutlarinda-ve-yuksek-kaliteli-poster-p-905620178?merchantId=986015&amp;filterOverPriceListings=false</t>
        </is>
      </c>
    </row>
    <row r="1312">
      <c r="A1312" t="inlineStr">
        <is>
          <t>986015</t>
        </is>
      </c>
      <c r="B1312" t="inlineStr">
        <is>
          <t>Ln2130116019768</t>
        </is>
      </c>
      <c r="C1312" t="inlineStr">
        <is>
          <t>21.5</t>
        </is>
      </c>
      <c r="D1312" t="inlineStr">
        <is>
          <t>Ln3454116019768</t>
        </is>
      </c>
      <c r="E1312" t="inlineStr">
        <is>
          <t>Çok Renkli</t>
        </is>
      </c>
      <c r="F1312" t="inlineStr">
        <is>
          <t/>
        </is>
      </c>
      <c r="G1312" t="inlineStr">
        <is>
          <t>21 x 30</t>
        </is>
      </c>
      <c r="H1312" t="inlineStr">
        <is>
          <t/>
        </is>
      </c>
      <c r="I1312" t="inlineStr">
        <is>
          <t>Luiff</t>
        </is>
      </c>
      <c r="J1312" t="inlineStr">
        <is>
          <t>Tablo</t>
        </is>
      </c>
      <c r="K1312"/>
      <c r="L1312" t="inlineStr">
        <is>
          <t>Window of Love Çerçevesiz Poster –  Tablo Boyutlarında ve Yüksek Kaliteli Poster</t>
        </is>
      </c>
      <c r="M1312" t="inlineStr">
        <is>
          <t/>
        </is>
      </c>
      <c r="N1312" t="inlineStr">
        <is>
          <t>402.9</t>
        </is>
      </c>
      <c r="O1312" t="inlineStr">
        <is>
          <t>402.9</t>
        </is>
      </c>
      <c r="P1312" t="inlineStr">
        <is>
          <t/>
        </is>
      </c>
      <c r="Q1312" t="inlineStr">
        <is>
          <t>250</t>
        </is>
      </c>
      <c r="R1312" t="inlineStr">
        <is>
          <t>20</t>
        </is>
      </c>
      <c r="S1312" t="inlineStr">
        <is>
          <t/>
        </is>
      </c>
      <c r="T1312" t="inlineStr">
        <is>
          <t/>
        </is>
      </c>
      <c r="U1312" t="inlineStr">
        <is>
          <t>https://cdn.dsmcdn.com/ty1648/prod/QC/20250310/03/072827a3-0751-3e21-8142-877cbbeeb735/1_org_zoom.jpg</t>
        </is>
      </c>
      <c r="V1312" t="inlineStr">
        <is>
          <t>https://cdn.dsmcdn.com/ty1647/prod/QC/20250310/03/a356c72b-a8f9-317c-9955-bacc1ae4ef57/1_org_zoom.jpg</t>
        </is>
      </c>
      <c r="W1312" t="inlineStr">
        <is>
          <t>https://cdn.dsmcdn.com/ty1647/prod/QC/20250310/03/f38f1339-15a3-3851-9365-6aa29e894f74/1_org_zoom.jpg</t>
        </is>
      </c>
      <c r="X1312" t="inlineStr">
        <is>
          <t>https://cdn.dsmcdn.com/ty1647/prod/QC/20250310/03/7ccd7cbc-7e2b-3941-ba0a-c43958e9d6a6/1_org_zoom.jpg</t>
        </is>
      </c>
      <c r="Y1312" t="inlineStr">
        <is>
          <t>https://cdn.dsmcdn.com/ty1649/prod/QC/20250310/03/67354259-2758-395f-adcb-04a5dbd04a38/1_org_zoom.jpg</t>
        </is>
      </c>
      <c r="Z1312" t="inlineStr">
        <is>
          <t>https://cdn.dsmcdn.com/ty1648/prod/QC/20250310/03/3a1b1f14-2c09-3589-80a0-d69cfe45ce7c/1_org_zoom.jpg</t>
        </is>
      </c>
      <c r="AA1312" t="inlineStr">
        <is>
          <t>https://cdn.dsmcdn.com/ty1649/prod/QC/20250310/03/409e2c1d-855e-32c2-9a79-a3be77481d9c/1_org_zoom.jpg</t>
        </is>
      </c>
      <c r="AB1312" t="inlineStr">
        <is>
          <t>https://cdn.dsmcdn.com/ty1648/prod/QC/20250310/03/544e2de3-2f5c-3bf4-b8c5-cf9d7a1d5491/1_org_zoom.jpg</t>
        </is>
      </c>
      <c r="AC1312" t="inlineStr">
        <is>
          <t>2</t>
        </is>
      </c>
      <c r="AD1312" t="inlineStr">
        <is>
          <t/>
        </is>
      </c>
      <c r="AE1312"/>
      <c r="AF1312" t="inlineStr">
        <is>
          <t/>
        </is>
      </c>
      <c r="AG1312" t="inlineStr">
        <is>
          <t/>
        </is>
      </c>
      <c r="AH1312" s="1" t="inlineStr">
        <is>
          <t>https://www.trendyol.com/luiff/window-of-love-cercevesiz-poster-tablo-boyutlarinda-ve-yuksek-kaliteli-poster-p-905620178?merchantId=986015&amp;filterOverPriceListings=false</t>
        </is>
      </c>
    </row>
    <row r="1313">
      <c r="A1313" t="inlineStr">
        <is>
          <t>986015</t>
        </is>
      </c>
      <c r="B1313" t="inlineStr">
        <is>
          <t>Ln2130116019777</t>
        </is>
      </c>
      <c r="C1313" t="inlineStr">
        <is>
          <t>21.5</t>
        </is>
      </c>
      <c r="D1313" t="inlineStr">
        <is>
          <t>Ln3454116019777</t>
        </is>
      </c>
      <c r="E1313" t="inlineStr">
        <is>
          <t>Çok Renkli</t>
        </is>
      </c>
      <c r="F1313" t="inlineStr">
        <is>
          <t/>
        </is>
      </c>
      <c r="G1313" t="inlineStr">
        <is>
          <t>21 x 30</t>
        </is>
      </c>
      <c r="H1313" t="inlineStr">
        <is>
          <t/>
        </is>
      </c>
      <c r="I1313" t="inlineStr">
        <is>
          <t>Luiff</t>
        </is>
      </c>
      <c r="J1313" t="inlineStr">
        <is>
          <t>Tablo</t>
        </is>
      </c>
      <c r="K1313"/>
      <c r="L1313" t="inlineStr">
        <is>
          <t>Hat and Hues Çerçevesiz Poster –  Tablo Boyutlarında ve Yüksek Kaliteli Poster</t>
        </is>
      </c>
      <c r="M1313" t="inlineStr">
        <is>
          <t/>
        </is>
      </c>
      <c r="N1313" t="inlineStr">
        <is>
          <t>402.9</t>
        </is>
      </c>
      <c r="O1313" t="inlineStr">
        <is>
          <t>402.9</t>
        </is>
      </c>
      <c r="P1313" t="inlineStr">
        <is>
          <t/>
        </is>
      </c>
      <c r="Q1313" t="inlineStr">
        <is>
          <t>250</t>
        </is>
      </c>
      <c r="R1313" t="inlineStr">
        <is>
          <t>20</t>
        </is>
      </c>
      <c r="S1313" t="inlineStr">
        <is>
          <t/>
        </is>
      </c>
      <c r="T1313" t="inlineStr">
        <is>
          <t/>
        </is>
      </c>
      <c r="U1313" t="inlineStr">
        <is>
          <t>https://cdn.dsmcdn.com/ty1647/prod/QC/20250310/03/d0a4fd47-63ac-317a-9115-c896aacba2b8/1_org_zoom.jpg</t>
        </is>
      </c>
      <c r="V1313" t="inlineStr">
        <is>
          <t>https://cdn.dsmcdn.com/ty1649/prod/QC/20250310/03/a6968a25-c249-38cd-bdea-a95fe859eaf7/1_org_zoom.jpg</t>
        </is>
      </c>
      <c r="W1313" t="inlineStr">
        <is>
          <t>https://cdn.dsmcdn.com/ty1648/prod/QC/20250310/03/179c1954-58a9-3a10-a0a1-1b08259892b1/1_org_zoom.jpg</t>
        </is>
      </c>
      <c r="X1313" t="inlineStr">
        <is>
          <t>https://cdn.dsmcdn.com/ty1648/prod/QC/20250310/03/f8e64487-8427-3920-af72-0ded1a7cda96/1_org_zoom.jpg</t>
        </is>
      </c>
      <c r="Y1313" t="inlineStr">
        <is>
          <t>https://cdn.dsmcdn.com/ty1648/prod/QC/20250310/03/dd90417b-704e-309a-8c0f-c88c8f7ffc27/1_org_zoom.jpg</t>
        </is>
      </c>
      <c r="Z1313" t="inlineStr">
        <is>
          <t>https://cdn.dsmcdn.com/ty1649/prod/QC/20250310/03/e8d14b6d-40db-38ed-a177-842ce026bd0d/1_org_zoom.jpg</t>
        </is>
      </c>
      <c r="AA1313" t="inlineStr">
        <is>
          <t>https://cdn.dsmcdn.com/ty1649/prod/QC/20250310/03/9d2c27b7-b0dc-389c-9d5f-e26ace8429e9/1_org_zoom.jpg</t>
        </is>
      </c>
      <c r="AB1313" t="inlineStr">
        <is>
          <t>https://cdn.dsmcdn.com/ty1648/prod/QC/20250310/03/5aaf58b0-3f55-391b-ac81-8772ac6fca21/1_org_zoom.jpg</t>
        </is>
      </c>
      <c r="AC1313" t="inlineStr">
        <is>
          <t>2</t>
        </is>
      </c>
      <c r="AD1313" t="inlineStr">
        <is>
          <t/>
        </is>
      </c>
      <c r="AE1313"/>
      <c r="AF1313" t="inlineStr">
        <is>
          <t/>
        </is>
      </c>
      <c r="AG1313" t="inlineStr">
        <is>
          <t/>
        </is>
      </c>
      <c r="AH1313" s="1" t="inlineStr">
        <is>
          <t>https://www.trendyol.com/luiff/hat-and-hues-cercevesiz-poster-tablo-boyutlarinda-ve-yuksek-kaliteli-poster-p-905620174?merchantId=986015&amp;filterOverPriceListings=false</t>
        </is>
      </c>
    </row>
    <row r="1314">
      <c r="A1314" t="inlineStr">
        <is>
          <t>986015</t>
        </is>
      </c>
      <c r="B1314" t="inlineStr">
        <is>
          <t>Ln3040116019777</t>
        </is>
      </c>
      <c r="C1314" t="inlineStr">
        <is>
          <t>21.5</t>
        </is>
      </c>
      <c r="D1314" t="inlineStr">
        <is>
          <t>Ln3454116019777</t>
        </is>
      </c>
      <c r="E1314" t="inlineStr">
        <is>
          <t>Çok Renkli</t>
        </is>
      </c>
      <c r="F1314" t="inlineStr">
        <is>
          <t/>
        </is>
      </c>
      <c r="G1314" t="inlineStr">
        <is>
          <t>30 x 40</t>
        </is>
      </c>
      <c r="H1314" t="inlineStr">
        <is>
          <t/>
        </is>
      </c>
      <c r="I1314" t="inlineStr">
        <is>
          <t>Luiff</t>
        </is>
      </c>
      <c r="J1314" t="inlineStr">
        <is>
          <t>Tablo</t>
        </is>
      </c>
      <c r="K1314"/>
      <c r="L1314" t="inlineStr">
        <is>
          <t>Hat and Hues Çerçevesiz Poster –  Tablo Boyutlarında ve Yüksek Kaliteli Poster</t>
        </is>
      </c>
      <c r="M1314" t="inlineStr">
        <is>
          <t/>
        </is>
      </c>
      <c r="N1314" t="inlineStr">
        <is>
          <t>448.9</t>
        </is>
      </c>
      <c r="O1314" t="inlineStr">
        <is>
          <t>448.9</t>
        </is>
      </c>
      <c r="P1314" t="inlineStr">
        <is>
          <t/>
        </is>
      </c>
      <c r="Q1314" t="inlineStr">
        <is>
          <t>250</t>
        </is>
      </c>
      <c r="R1314" t="inlineStr">
        <is>
          <t>20</t>
        </is>
      </c>
      <c r="S1314" t="inlineStr">
        <is>
          <t/>
        </is>
      </c>
      <c r="T1314" t="inlineStr">
        <is>
          <t/>
        </is>
      </c>
      <c r="U1314" t="inlineStr">
        <is>
          <t>https://cdn.dsmcdn.com/ty1647/prod/QC/20250310/03/d0a4fd47-63ac-317a-9115-c896aacba2b8/1_org_zoom.jpg</t>
        </is>
      </c>
      <c r="V1314" t="inlineStr">
        <is>
          <t>https://cdn.dsmcdn.com/ty1649/prod/QC/20250310/03/a6968a25-c249-38cd-bdea-a95fe859eaf7/1_org_zoom.jpg</t>
        </is>
      </c>
      <c r="W1314" t="inlineStr">
        <is>
          <t>https://cdn.dsmcdn.com/ty1648/prod/QC/20250310/03/179c1954-58a9-3a10-a0a1-1b08259892b1/1_org_zoom.jpg</t>
        </is>
      </c>
      <c r="X1314" t="inlineStr">
        <is>
          <t>https://cdn.dsmcdn.com/ty1648/prod/QC/20250310/03/f8e64487-8427-3920-af72-0ded1a7cda96/1_org_zoom.jpg</t>
        </is>
      </c>
      <c r="Y1314" t="inlineStr">
        <is>
          <t>https://cdn.dsmcdn.com/ty1648/prod/QC/20250310/03/dd90417b-704e-309a-8c0f-c88c8f7ffc27/1_org_zoom.jpg</t>
        </is>
      </c>
      <c r="Z1314" t="inlineStr">
        <is>
          <t>https://cdn.dsmcdn.com/ty1649/prod/QC/20250310/03/e8d14b6d-40db-38ed-a177-842ce026bd0d/1_org_zoom.jpg</t>
        </is>
      </c>
      <c r="AA1314" t="inlineStr">
        <is>
          <t>https://cdn.dsmcdn.com/ty1649/prod/QC/20250310/03/9d2c27b7-b0dc-389c-9d5f-e26ace8429e9/1_org_zoom.jpg</t>
        </is>
      </c>
      <c r="AB1314" t="inlineStr">
        <is>
          <t>https://cdn.dsmcdn.com/ty1648/prod/QC/20250310/03/5aaf58b0-3f55-391b-ac81-8772ac6fca21/1_org_zoom.jpg</t>
        </is>
      </c>
      <c r="AC1314" t="inlineStr">
        <is>
          <t>2</t>
        </is>
      </c>
      <c r="AD1314" t="inlineStr">
        <is>
          <t/>
        </is>
      </c>
      <c r="AE1314"/>
      <c r="AF1314" t="inlineStr">
        <is>
          <t/>
        </is>
      </c>
      <c r="AG1314" t="inlineStr">
        <is>
          <t/>
        </is>
      </c>
      <c r="AH1314" s="1" t="inlineStr">
        <is>
          <t>https://www.trendyol.com/luiff/hat-and-hues-cercevesiz-poster-tablo-boyutlarinda-ve-yuksek-kaliteli-poster-p-905620174?merchantId=986015&amp;filterOverPriceListings=false</t>
        </is>
      </c>
    </row>
    <row r="1315">
      <c r="A1315" t="inlineStr">
        <is>
          <t>986015</t>
        </is>
      </c>
      <c r="B1315" t="inlineStr">
        <is>
          <t>Ln4050116019777</t>
        </is>
      </c>
      <c r="C1315" t="inlineStr">
        <is>
          <t>21.5</t>
        </is>
      </c>
      <c r="D1315" t="inlineStr">
        <is>
          <t>Ln3454116019777</t>
        </is>
      </c>
      <c r="E1315" t="inlineStr">
        <is>
          <t>Çok Renkli</t>
        </is>
      </c>
      <c r="F1315" t="inlineStr">
        <is>
          <t/>
        </is>
      </c>
      <c r="G1315" t="inlineStr">
        <is>
          <t>40 x 50</t>
        </is>
      </c>
      <c r="H1315" t="inlineStr">
        <is>
          <t/>
        </is>
      </c>
      <c r="I1315" t="inlineStr">
        <is>
          <t>Luiff</t>
        </is>
      </c>
      <c r="J1315" t="inlineStr">
        <is>
          <t>Tablo</t>
        </is>
      </c>
      <c r="K1315"/>
      <c r="L1315" t="inlineStr">
        <is>
          <t>Hat and Hues Çerçevesiz Poster –  Tablo Boyutlarında ve Yüksek Kaliteli Poster</t>
        </is>
      </c>
      <c r="M1315" t="inlineStr">
        <is>
          <t/>
        </is>
      </c>
      <c r="N1315" t="inlineStr">
        <is>
          <t>551.9</t>
        </is>
      </c>
      <c r="O1315" t="inlineStr">
        <is>
          <t>551.9</t>
        </is>
      </c>
      <c r="P1315" t="inlineStr">
        <is>
          <t/>
        </is>
      </c>
      <c r="Q1315" t="inlineStr">
        <is>
          <t>250</t>
        </is>
      </c>
      <c r="R1315" t="inlineStr">
        <is>
          <t>20</t>
        </is>
      </c>
      <c r="S1315" t="inlineStr">
        <is>
          <t/>
        </is>
      </c>
      <c r="T1315" t="inlineStr">
        <is>
          <t/>
        </is>
      </c>
      <c r="U1315" t="inlineStr">
        <is>
          <t>https://cdn.dsmcdn.com/ty1647/prod/QC/20250310/03/d0a4fd47-63ac-317a-9115-c896aacba2b8/1_org_zoom.jpg</t>
        </is>
      </c>
      <c r="V1315" t="inlineStr">
        <is>
          <t>https://cdn.dsmcdn.com/ty1649/prod/QC/20250310/03/a6968a25-c249-38cd-bdea-a95fe859eaf7/1_org_zoom.jpg</t>
        </is>
      </c>
      <c r="W1315" t="inlineStr">
        <is>
          <t>https://cdn.dsmcdn.com/ty1648/prod/QC/20250310/03/179c1954-58a9-3a10-a0a1-1b08259892b1/1_org_zoom.jpg</t>
        </is>
      </c>
      <c r="X1315" t="inlineStr">
        <is>
          <t>https://cdn.dsmcdn.com/ty1648/prod/QC/20250310/03/f8e64487-8427-3920-af72-0ded1a7cda96/1_org_zoom.jpg</t>
        </is>
      </c>
      <c r="Y1315" t="inlineStr">
        <is>
          <t>https://cdn.dsmcdn.com/ty1648/prod/QC/20250310/03/dd90417b-704e-309a-8c0f-c88c8f7ffc27/1_org_zoom.jpg</t>
        </is>
      </c>
      <c r="Z1315" t="inlineStr">
        <is>
          <t>https://cdn.dsmcdn.com/ty1649/prod/QC/20250310/03/e8d14b6d-40db-38ed-a177-842ce026bd0d/1_org_zoom.jpg</t>
        </is>
      </c>
      <c r="AA1315" t="inlineStr">
        <is>
          <t>https://cdn.dsmcdn.com/ty1649/prod/QC/20250310/03/9d2c27b7-b0dc-389c-9d5f-e26ace8429e9/1_org_zoom.jpg</t>
        </is>
      </c>
      <c r="AB1315" t="inlineStr">
        <is>
          <t>https://cdn.dsmcdn.com/ty1648/prod/QC/20250310/03/5aaf58b0-3f55-391b-ac81-8772ac6fca21/1_org_zoom.jpg</t>
        </is>
      </c>
      <c r="AC1315" t="inlineStr">
        <is>
          <t>2</t>
        </is>
      </c>
      <c r="AD1315" t="inlineStr">
        <is>
          <t/>
        </is>
      </c>
      <c r="AE1315"/>
      <c r="AF1315" t="inlineStr">
        <is>
          <t/>
        </is>
      </c>
      <c r="AG1315" t="inlineStr">
        <is>
          <t/>
        </is>
      </c>
      <c r="AH1315" s="1" t="inlineStr">
        <is>
          <t>https://www.trendyol.com/luiff/hat-and-hues-cercevesiz-poster-tablo-boyutlarinda-ve-yuksek-kaliteli-poster-p-905620174?merchantId=986015&amp;filterOverPriceListings=false</t>
        </is>
      </c>
    </row>
    <row r="1316">
      <c r="A1316" t="inlineStr">
        <is>
          <t>986015</t>
        </is>
      </c>
      <c r="B1316" t="inlineStr">
        <is>
          <t>Ln5070116019777</t>
        </is>
      </c>
      <c r="C1316" t="inlineStr">
        <is>
          <t>21.5</t>
        </is>
      </c>
      <c r="D1316" t="inlineStr">
        <is>
          <t>Ln3454116019777</t>
        </is>
      </c>
      <c r="E1316" t="inlineStr">
        <is>
          <t>Çok Renkli</t>
        </is>
      </c>
      <c r="F1316" t="inlineStr">
        <is>
          <t/>
        </is>
      </c>
      <c r="G1316" t="inlineStr">
        <is>
          <t>50 x 70</t>
        </is>
      </c>
      <c r="H1316" t="inlineStr">
        <is>
          <t/>
        </is>
      </c>
      <c r="I1316" t="inlineStr">
        <is>
          <t>Luiff</t>
        </is>
      </c>
      <c r="J1316" t="inlineStr">
        <is>
          <t>Tablo</t>
        </is>
      </c>
      <c r="K1316"/>
      <c r="L1316" t="inlineStr">
        <is>
          <t>Hat and Hues Çerçevesiz Poster –  Tablo Boyutlarında ve Yüksek Kaliteli Poster</t>
        </is>
      </c>
      <c r="M1316" t="inlineStr">
        <is>
          <t/>
        </is>
      </c>
      <c r="N1316" t="inlineStr">
        <is>
          <t>607.9</t>
        </is>
      </c>
      <c r="O1316" t="inlineStr">
        <is>
          <t>607.9</t>
        </is>
      </c>
      <c r="P1316" t="inlineStr">
        <is>
          <t/>
        </is>
      </c>
      <c r="Q1316" t="inlineStr">
        <is>
          <t>250</t>
        </is>
      </c>
      <c r="R1316" t="inlineStr">
        <is>
          <t>20</t>
        </is>
      </c>
      <c r="S1316" t="inlineStr">
        <is>
          <t/>
        </is>
      </c>
      <c r="T1316" t="inlineStr">
        <is>
          <t/>
        </is>
      </c>
      <c r="U1316" t="inlineStr">
        <is>
          <t>https://cdn.dsmcdn.com/ty1647/prod/QC/20250310/03/d0a4fd47-63ac-317a-9115-c896aacba2b8/1_org_zoom.jpg</t>
        </is>
      </c>
      <c r="V1316" t="inlineStr">
        <is>
          <t>https://cdn.dsmcdn.com/ty1649/prod/QC/20250310/03/a6968a25-c249-38cd-bdea-a95fe859eaf7/1_org_zoom.jpg</t>
        </is>
      </c>
      <c r="W1316" t="inlineStr">
        <is>
          <t>https://cdn.dsmcdn.com/ty1648/prod/QC/20250310/03/179c1954-58a9-3a10-a0a1-1b08259892b1/1_org_zoom.jpg</t>
        </is>
      </c>
      <c r="X1316" t="inlineStr">
        <is>
          <t>https://cdn.dsmcdn.com/ty1648/prod/QC/20250310/03/f8e64487-8427-3920-af72-0ded1a7cda96/1_org_zoom.jpg</t>
        </is>
      </c>
      <c r="Y1316" t="inlineStr">
        <is>
          <t>https://cdn.dsmcdn.com/ty1648/prod/QC/20250310/03/dd90417b-704e-309a-8c0f-c88c8f7ffc27/1_org_zoom.jpg</t>
        </is>
      </c>
      <c r="Z1316" t="inlineStr">
        <is>
          <t>https://cdn.dsmcdn.com/ty1649/prod/QC/20250310/03/e8d14b6d-40db-38ed-a177-842ce026bd0d/1_org_zoom.jpg</t>
        </is>
      </c>
      <c r="AA1316" t="inlineStr">
        <is>
          <t>https://cdn.dsmcdn.com/ty1649/prod/QC/20250310/03/9d2c27b7-b0dc-389c-9d5f-e26ace8429e9/1_org_zoom.jpg</t>
        </is>
      </c>
      <c r="AB1316" t="inlineStr">
        <is>
          <t>https://cdn.dsmcdn.com/ty1648/prod/QC/20250310/03/5aaf58b0-3f55-391b-ac81-8772ac6fca21/1_org_zoom.jpg</t>
        </is>
      </c>
      <c r="AC1316" t="inlineStr">
        <is>
          <t>2</t>
        </is>
      </c>
      <c r="AD1316" t="inlineStr">
        <is>
          <t/>
        </is>
      </c>
      <c r="AE1316"/>
      <c r="AF1316" t="inlineStr">
        <is>
          <t/>
        </is>
      </c>
      <c r="AG1316" t="inlineStr">
        <is>
          <t/>
        </is>
      </c>
      <c r="AH1316" s="1" t="inlineStr">
        <is>
          <t>https://www.trendyol.com/luiff/hat-and-hues-cercevesiz-poster-tablo-boyutlarinda-ve-yuksek-kaliteli-poster-p-905620174?merchantId=986015&amp;filterOverPriceListings=false</t>
        </is>
      </c>
    </row>
    <row r="1317">
      <c r="A1317" t="inlineStr">
        <is>
          <t>986015</t>
        </is>
      </c>
      <c r="B1317" t="inlineStr">
        <is>
          <t>Lnt4050136019758</t>
        </is>
      </c>
      <c r="C1317" t="inlineStr">
        <is>
          <t>21.5</t>
        </is>
      </c>
      <c r="D1317" t="inlineStr">
        <is>
          <t>Lnt3454136019758</t>
        </is>
      </c>
      <c r="E1317" t="inlineStr">
        <is>
          <t>Çok Renkli</t>
        </is>
      </c>
      <c r="F1317" t="inlineStr">
        <is>
          <t/>
        </is>
      </c>
      <c r="G1317" t="inlineStr">
        <is>
          <t>40 x 50</t>
        </is>
      </c>
      <c r="H1317" t="inlineStr">
        <is>
          <t/>
        </is>
      </c>
      <c r="I1317" t="inlineStr">
        <is>
          <t>Luiff</t>
        </is>
      </c>
      <c r="J1317" t="inlineStr">
        <is>
          <t>Tablo</t>
        </is>
      </c>
      <c r="K1317" t="inlineStr">
        <is>
          <t>Lnt4050136019758</t>
        </is>
      </c>
      <c r="L1317" t="inlineStr">
        <is>
          <t>Geometric Soul - Bauhaus Çerçevesiz –  Tablo Boyutlarında ve Yüksek Kaliteli Çerçevesiz 3'lü Poster</t>
        </is>
      </c>
      <c r="M1317" t="inlineStr">
        <is>
          <t/>
        </is>
      </c>
      <c r="N1317" t="inlineStr">
        <is>
          <t>609.9</t>
        </is>
      </c>
      <c r="O1317" t="inlineStr">
        <is>
          <t>609.9</t>
        </is>
      </c>
      <c r="P1317" t="inlineStr">
        <is>
          <t>609.9</t>
        </is>
      </c>
      <c r="Q1317" t="inlineStr">
        <is>
          <t>250</t>
        </is>
      </c>
      <c r="R1317" t="inlineStr">
        <is>
          <t>20</t>
        </is>
      </c>
      <c r="S1317" t="inlineStr">
        <is>
          <t/>
        </is>
      </c>
      <c r="T1317" t="inlineStr">
        <is>
          <t>0.0</t>
        </is>
      </c>
      <c r="U1317" t="inlineStr">
        <is>
          <t>https://cdn.dsmcdn.com/ty1634/prod/QC/20250207/19/3bed077d-419a-3c55-a524-ea37e6384bac/1_org_zoom.jpg</t>
        </is>
      </c>
      <c r="V1317" t="inlineStr">
        <is>
          <t>https://cdn.dsmcdn.com/ty1634/prod/QC/20250207/19/c322319a-0301-35e9-8831-27333c77b486/1_org_zoom.jpg</t>
        </is>
      </c>
      <c r="W1317" t="inlineStr">
        <is>
          <t>https://cdn.dsmcdn.com/ty1632/prod/QC/20250207/19/9007b48a-f48f-3143-851a-2d5925f52bce/1_org_zoom.jpg</t>
        </is>
      </c>
      <c r="X1317" t="inlineStr">
        <is>
          <t>https://cdn.dsmcdn.com/ty1632/prod/QC/20250207/19/e7735ca4-6dcf-3af6-a4dd-9a5cc95cefce/1_org_zoom.jpg</t>
        </is>
      </c>
      <c r="Y1317" t="inlineStr">
        <is>
          <t>https://cdn.dsmcdn.com/ty1633/prod/QC/20250207/19/f62c1882-0004-3041-b65f-e6b796a31d58/1_org_zoom.jpg</t>
        </is>
      </c>
      <c r="Z1317" t="inlineStr">
        <is>
          <t>https://cdn.dsmcdn.com/ty1632/prod/QC/20250207/19/4475b0b5-8394-3709-b568-62d2acf6aa98/1_org_zoom.jpg</t>
        </is>
      </c>
      <c r="AA1317" t="inlineStr">
        <is>
          <t>https://cdn.dsmcdn.com/ty1634/prod/QC/20250207/19/e8fabef8-3bf2-3db1-b7c8-95b9a133c3ce/1_org_zoom.jpg</t>
        </is>
      </c>
      <c r="AB1317" t="inlineStr">
        <is>
          <t>https://cdn.dsmcdn.com/ty1633/prod/QC/20250207/19/c9a75ec7-8eb4-388f-b27d-482a3f3fc87a/1_org_zoom.jpg</t>
        </is>
      </c>
      <c r="AC1317" t="inlineStr">
        <is>
          <t/>
        </is>
      </c>
      <c r="AD1317" t="inlineStr">
        <is>
          <t/>
        </is>
      </c>
      <c r="AE1317"/>
      <c r="AF1317" t="inlineStr">
        <is>
          <t/>
        </is>
      </c>
      <c r="AG1317" t="inlineStr">
        <is>
          <t/>
        </is>
      </c>
      <c r="AH1317" s="1" t="inlineStr">
        <is>
          <t>https://www.trendyol.com/luiff/geometric-soul-bauhaus-cercevesiz-tablo-boyutlarinda-ve-yuksek-kaliteli-cercevesiz-3-lu-poster-p-898170410?merchantId=986015&amp;filterOverPriceListings=false</t>
        </is>
      </c>
    </row>
    <row r="1318">
      <c r="A1318" t="inlineStr">
        <is>
          <t>986015</t>
        </is>
      </c>
      <c r="B1318" t="inlineStr">
        <is>
          <t>Lnt5070136019758</t>
        </is>
      </c>
      <c r="C1318" t="inlineStr">
        <is>
          <t>21.5</t>
        </is>
      </c>
      <c r="D1318" t="inlineStr">
        <is>
          <t>Lnt3454136019758</t>
        </is>
      </c>
      <c r="E1318" t="inlineStr">
        <is>
          <t>Çok Renkli</t>
        </is>
      </c>
      <c r="F1318" t="inlineStr">
        <is>
          <t/>
        </is>
      </c>
      <c r="G1318" t="inlineStr">
        <is>
          <t>50 x 70</t>
        </is>
      </c>
      <c r="H1318" t="inlineStr">
        <is>
          <t/>
        </is>
      </c>
      <c r="I1318" t="inlineStr">
        <is>
          <t>Luiff</t>
        </is>
      </c>
      <c r="J1318" t="inlineStr">
        <is>
          <t>Tablo</t>
        </is>
      </c>
      <c r="K1318" t="inlineStr">
        <is>
          <t>Lnt5070136019758</t>
        </is>
      </c>
      <c r="L1318" t="inlineStr">
        <is>
          <t>Geometric Soul - Bauhaus Çerçevesiz –  Tablo Boyutlarında ve Yüksek Kaliteli Çerçevesiz 3'lü Poster</t>
        </is>
      </c>
      <c r="M1318" t="inlineStr">
        <is>
          <t/>
        </is>
      </c>
      <c r="N1318" t="inlineStr">
        <is>
          <t>689.9</t>
        </is>
      </c>
      <c r="O1318" t="inlineStr">
        <is>
          <t>689.9</t>
        </is>
      </c>
      <c r="P1318" t="inlineStr">
        <is>
          <t>689.9</t>
        </is>
      </c>
      <c r="Q1318" t="inlineStr">
        <is>
          <t>250</t>
        </is>
      </c>
      <c r="R1318" t="inlineStr">
        <is>
          <t>20</t>
        </is>
      </c>
      <c r="S1318" t="inlineStr">
        <is>
          <t/>
        </is>
      </c>
      <c r="T1318" t="inlineStr">
        <is>
          <t>0.0</t>
        </is>
      </c>
      <c r="U1318" t="inlineStr">
        <is>
          <t>https://cdn.dsmcdn.com/ty1634/prod/QC/20250207/19/3bed077d-419a-3c55-a524-ea37e6384bac/1_org_zoom.jpg</t>
        </is>
      </c>
      <c r="V1318" t="inlineStr">
        <is>
          <t>https://cdn.dsmcdn.com/ty1634/prod/QC/20250207/19/c322319a-0301-35e9-8831-27333c77b486/1_org_zoom.jpg</t>
        </is>
      </c>
      <c r="W1318" t="inlineStr">
        <is>
          <t>https://cdn.dsmcdn.com/ty1632/prod/QC/20250207/19/9007b48a-f48f-3143-851a-2d5925f52bce/1_org_zoom.jpg</t>
        </is>
      </c>
      <c r="X1318" t="inlineStr">
        <is>
          <t>https://cdn.dsmcdn.com/ty1632/prod/QC/20250207/19/e7735ca4-6dcf-3af6-a4dd-9a5cc95cefce/1_org_zoom.jpg</t>
        </is>
      </c>
      <c r="Y1318" t="inlineStr">
        <is>
          <t>https://cdn.dsmcdn.com/ty1633/prod/QC/20250207/19/f62c1882-0004-3041-b65f-e6b796a31d58/1_org_zoom.jpg</t>
        </is>
      </c>
      <c r="Z1318" t="inlineStr">
        <is>
          <t>https://cdn.dsmcdn.com/ty1632/prod/QC/20250207/19/4475b0b5-8394-3709-b568-62d2acf6aa98/1_org_zoom.jpg</t>
        </is>
      </c>
      <c r="AA1318" t="inlineStr">
        <is>
          <t>https://cdn.dsmcdn.com/ty1634/prod/QC/20250207/19/e8fabef8-3bf2-3db1-b7c8-95b9a133c3ce/1_org_zoom.jpg</t>
        </is>
      </c>
      <c r="AB1318" t="inlineStr">
        <is>
          <t>https://cdn.dsmcdn.com/ty1633/prod/QC/20250207/19/c9a75ec7-8eb4-388f-b27d-482a3f3fc87a/1_org_zoom.jpg</t>
        </is>
      </c>
      <c r="AC1318" t="inlineStr">
        <is>
          <t/>
        </is>
      </c>
      <c r="AD1318" t="inlineStr">
        <is>
          <t/>
        </is>
      </c>
      <c r="AE1318"/>
      <c r="AF1318" t="inlineStr">
        <is>
          <t/>
        </is>
      </c>
      <c r="AG1318" t="inlineStr">
        <is>
          <t/>
        </is>
      </c>
      <c r="AH1318" s="1" t="inlineStr">
        <is>
          <t>https://www.trendyol.com/luiff/geometric-soul-bauhaus-cercevesiz-tablo-boyutlarinda-ve-yuksek-kaliteli-cercevesiz-3-lu-poster-p-898170410?merchantId=986015&amp;filterOverPriceListings=false</t>
        </is>
      </c>
    </row>
    <row r="1319">
      <c r="A1319" t="inlineStr">
        <is>
          <t>986015</t>
        </is>
      </c>
      <c r="B1319" t="inlineStr">
        <is>
          <t>Lnt2130136019758</t>
        </is>
      </c>
      <c r="C1319" t="inlineStr">
        <is>
          <t>21.5</t>
        </is>
      </c>
      <c r="D1319" t="inlineStr">
        <is>
          <t>Lnt3454136019758</t>
        </is>
      </c>
      <c r="E1319" t="inlineStr">
        <is>
          <t>Çok Renkli</t>
        </is>
      </c>
      <c r="F1319" t="inlineStr">
        <is>
          <t/>
        </is>
      </c>
      <c r="G1319" t="inlineStr">
        <is>
          <t>21 x 30</t>
        </is>
      </c>
      <c r="H1319" t="inlineStr">
        <is>
          <t/>
        </is>
      </c>
      <c r="I1319" t="inlineStr">
        <is>
          <t>Luiff</t>
        </is>
      </c>
      <c r="J1319" t="inlineStr">
        <is>
          <t>Tablo</t>
        </is>
      </c>
      <c r="K1319" t="inlineStr">
        <is>
          <t>Lnt2130136019758</t>
        </is>
      </c>
      <c r="L1319" t="inlineStr">
        <is>
          <t>Geometric Soul - Bauhaus Çerçevesiz –  Tablo Boyutlarında ve Yüksek Kaliteli Çerçevesiz 3'lü Poster</t>
        </is>
      </c>
      <c r="M1319" t="inlineStr">
        <is>
          <t/>
        </is>
      </c>
      <c r="N1319" t="inlineStr">
        <is>
          <t>459.9</t>
        </is>
      </c>
      <c r="O1319" t="inlineStr">
        <is>
          <t>459.9</t>
        </is>
      </c>
      <c r="P1319" t="inlineStr">
        <is>
          <t/>
        </is>
      </c>
      <c r="Q1319" t="inlineStr">
        <is>
          <t>250</t>
        </is>
      </c>
      <c r="R1319" t="inlineStr">
        <is>
          <t>20</t>
        </is>
      </c>
      <c r="S1319" t="inlineStr">
        <is>
          <t/>
        </is>
      </c>
      <c r="T1319" t="inlineStr">
        <is>
          <t>0.0</t>
        </is>
      </c>
      <c r="U1319" t="inlineStr">
        <is>
          <t>https://cdn.dsmcdn.com/ty1634/prod/QC/20250207/19/3bed077d-419a-3c55-a524-ea37e6384bac/1_org_zoom.jpg</t>
        </is>
      </c>
      <c r="V1319" t="inlineStr">
        <is>
          <t>https://cdn.dsmcdn.com/ty1634/prod/QC/20250207/19/c322319a-0301-35e9-8831-27333c77b486/1_org_zoom.jpg</t>
        </is>
      </c>
      <c r="W1319" t="inlineStr">
        <is>
          <t>https://cdn.dsmcdn.com/ty1632/prod/QC/20250207/19/9007b48a-f48f-3143-851a-2d5925f52bce/1_org_zoom.jpg</t>
        </is>
      </c>
      <c r="X1319" t="inlineStr">
        <is>
          <t>https://cdn.dsmcdn.com/ty1632/prod/QC/20250207/19/e7735ca4-6dcf-3af6-a4dd-9a5cc95cefce/1_org_zoom.jpg</t>
        </is>
      </c>
      <c r="Y1319" t="inlineStr">
        <is>
          <t>https://cdn.dsmcdn.com/ty1633/prod/QC/20250207/19/f62c1882-0004-3041-b65f-e6b796a31d58/1_org_zoom.jpg</t>
        </is>
      </c>
      <c r="Z1319" t="inlineStr">
        <is>
          <t>https://cdn.dsmcdn.com/ty1632/prod/QC/20250207/19/4475b0b5-8394-3709-b568-62d2acf6aa98/1_org_zoom.jpg</t>
        </is>
      </c>
      <c r="AA1319" t="inlineStr">
        <is>
          <t>https://cdn.dsmcdn.com/ty1634/prod/QC/20250207/19/e8fabef8-3bf2-3db1-b7c8-95b9a133c3ce/1_org_zoom.jpg</t>
        </is>
      </c>
      <c r="AB1319" t="inlineStr">
        <is>
          <t>https://cdn.dsmcdn.com/ty1633/prod/QC/20250207/19/c9a75ec7-8eb4-388f-b27d-482a3f3fc87a/1_org_zoom.jpg</t>
        </is>
      </c>
      <c r="AC1319" t="inlineStr">
        <is>
          <t/>
        </is>
      </c>
      <c r="AD1319" t="inlineStr">
        <is>
          <t/>
        </is>
      </c>
      <c r="AE1319"/>
      <c r="AF1319" t="inlineStr">
        <is>
          <t/>
        </is>
      </c>
      <c r="AG1319" t="inlineStr">
        <is>
          <t/>
        </is>
      </c>
      <c r="AH1319" s="1" t="inlineStr">
        <is>
          <t>https://www.trendyol.com/luiff/geometric-soul-bauhaus-cercevesiz-tablo-boyutlarinda-ve-yuksek-kaliteli-cercevesiz-3-lu-poster-p-898170410?merchantId=986015&amp;filterOverPriceListings=false</t>
        </is>
      </c>
    </row>
    <row r="1320">
      <c r="A1320" t="inlineStr">
        <is>
          <t>986015</t>
        </is>
      </c>
      <c r="B1320" t="inlineStr">
        <is>
          <t>Lnt3040136019758</t>
        </is>
      </c>
      <c r="C1320" t="inlineStr">
        <is>
          <t>21.5</t>
        </is>
      </c>
      <c r="D1320" t="inlineStr">
        <is>
          <t>Lnt3454136019758</t>
        </is>
      </c>
      <c r="E1320" t="inlineStr">
        <is>
          <t>Çok Renkli</t>
        </is>
      </c>
      <c r="F1320" t="inlineStr">
        <is>
          <t/>
        </is>
      </c>
      <c r="G1320" t="inlineStr">
        <is>
          <t>30 x 40</t>
        </is>
      </c>
      <c r="H1320" t="inlineStr">
        <is>
          <t/>
        </is>
      </c>
      <c r="I1320" t="inlineStr">
        <is>
          <t>Luiff</t>
        </is>
      </c>
      <c r="J1320" t="inlineStr">
        <is>
          <t>Tablo</t>
        </is>
      </c>
      <c r="K1320" t="inlineStr">
        <is>
          <t>Lnt3040136019758</t>
        </is>
      </c>
      <c r="L1320" t="inlineStr">
        <is>
          <t>Geometric Soul - Bauhaus Çerçevesiz –  Tablo Boyutlarında ve Yüksek Kaliteli Çerçevesiz 3'lü Poster</t>
        </is>
      </c>
      <c r="M1320" t="inlineStr">
        <is>
          <t/>
        </is>
      </c>
      <c r="N1320" t="inlineStr">
        <is>
          <t>517.9</t>
        </is>
      </c>
      <c r="O1320" t="inlineStr">
        <is>
          <t>517.9</t>
        </is>
      </c>
      <c r="P1320" t="inlineStr">
        <is>
          <t/>
        </is>
      </c>
      <c r="Q1320" t="inlineStr">
        <is>
          <t>250</t>
        </is>
      </c>
      <c r="R1320" t="inlineStr">
        <is>
          <t>20</t>
        </is>
      </c>
      <c r="S1320" t="inlineStr">
        <is>
          <t/>
        </is>
      </c>
      <c r="T1320" t="inlineStr">
        <is>
          <t>0.0</t>
        </is>
      </c>
      <c r="U1320" t="inlineStr">
        <is>
          <t>https://cdn.dsmcdn.com/ty1634/prod/QC/20250207/19/3bed077d-419a-3c55-a524-ea37e6384bac/1_org_zoom.jpg</t>
        </is>
      </c>
      <c r="V1320" t="inlineStr">
        <is>
          <t>https://cdn.dsmcdn.com/ty1634/prod/QC/20250207/19/c322319a-0301-35e9-8831-27333c77b486/1_org_zoom.jpg</t>
        </is>
      </c>
      <c r="W1320" t="inlineStr">
        <is>
          <t>https://cdn.dsmcdn.com/ty1632/prod/QC/20250207/19/9007b48a-f48f-3143-851a-2d5925f52bce/1_org_zoom.jpg</t>
        </is>
      </c>
      <c r="X1320" t="inlineStr">
        <is>
          <t>https://cdn.dsmcdn.com/ty1632/prod/QC/20250207/19/e7735ca4-6dcf-3af6-a4dd-9a5cc95cefce/1_org_zoom.jpg</t>
        </is>
      </c>
      <c r="Y1320" t="inlineStr">
        <is>
          <t>https://cdn.dsmcdn.com/ty1633/prod/QC/20250207/19/f62c1882-0004-3041-b65f-e6b796a31d58/1_org_zoom.jpg</t>
        </is>
      </c>
      <c r="Z1320" t="inlineStr">
        <is>
          <t>https://cdn.dsmcdn.com/ty1632/prod/QC/20250207/19/4475b0b5-8394-3709-b568-62d2acf6aa98/1_org_zoom.jpg</t>
        </is>
      </c>
      <c r="AA1320" t="inlineStr">
        <is>
          <t>https://cdn.dsmcdn.com/ty1634/prod/QC/20250207/19/e8fabef8-3bf2-3db1-b7c8-95b9a133c3ce/1_org_zoom.jpg</t>
        </is>
      </c>
      <c r="AB1320" t="inlineStr">
        <is>
          <t>https://cdn.dsmcdn.com/ty1633/prod/QC/20250207/19/c9a75ec7-8eb4-388f-b27d-482a3f3fc87a/1_org_zoom.jpg</t>
        </is>
      </c>
      <c r="AC1320" t="inlineStr">
        <is>
          <t/>
        </is>
      </c>
      <c r="AD1320" t="inlineStr">
        <is>
          <t/>
        </is>
      </c>
      <c r="AE1320"/>
      <c r="AF1320" t="inlineStr">
        <is>
          <t/>
        </is>
      </c>
      <c r="AG1320" t="inlineStr">
        <is>
          <t/>
        </is>
      </c>
      <c r="AH1320" s="1" t="inlineStr">
        <is>
          <t>https://www.trendyol.com/luiff/geometric-soul-bauhaus-cercevesiz-tablo-boyutlarinda-ve-yuksek-kaliteli-cercevesiz-3-lu-poster-p-898170410?merchantId=986015&amp;filterOverPriceListings=false</t>
        </is>
      </c>
    </row>
    <row r="1321">
      <c r="A1321" t="inlineStr">
        <is>
          <t>986015</t>
        </is>
      </c>
      <c r="B1321" t="inlineStr">
        <is>
          <t>Lnt2130136019760</t>
        </is>
      </c>
      <c r="C1321" t="inlineStr">
        <is>
          <t>21.5</t>
        </is>
      </c>
      <c r="D1321" t="inlineStr">
        <is>
          <t>Lnt3454136019760</t>
        </is>
      </c>
      <c r="E1321" t="inlineStr">
        <is>
          <t>Çok Renkli</t>
        </is>
      </c>
      <c r="F1321" t="inlineStr">
        <is>
          <t/>
        </is>
      </c>
      <c r="G1321" t="inlineStr">
        <is>
          <t>21 x 30</t>
        </is>
      </c>
      <c r="H1321" t="inlineStr">
        <is>
          <t/>
        </is>
      </c>
      <c r="I1321" t="inlineStr">
        <is>
          <t>Luiff</t>
        </is>
      </c>
      <c r="J1321" t="inlineStr">
        <is>
          <t>Tablo</t>
        </is>
      </c>
      <c r="K1321" t="inlineStr">
        <is>
          <t>Lnt2130136019760</t>
        </is>
      </c>
      <c r="L1321" t="inlineStr">
        <is>
          <t>A Silent Scream Çerçevesiz Poster –  Tablo Boyutlarında ve Yüksek Kaliteli 3'lü Poster</t>
        </is>
      </c>
      <c r="M1321" t="inlineStr">
        <is>
          <t/>
        </is>
      </c>
      <c r="N1321" t="inlineStr">
        <is>
          <t>459.9</t>
        </is>
      </c>
      <c r="O1321" t="inlineStr">
        <is>
          <t>459.9</t>
        </is>
      </c>
      <c r="P1321" t="inlineStr">
        <is>
          <t/>
        </is>
      </c>
      <c r="Q1321" t="inlineStr">
        <is>
          <t>250</t>
        </is>
      </c>
      <c r="R1321" t="inlineStr">
        <is>
          <t>20</t>
        </is>
      </c>
      <c r="S1321" t="inlineStr">
        <is>
          <t/>
        </is>
      </c>
      <c r="T1321" t="inlineStr">
        <is>
          <t>0.0</t>
        </is>
      </c>
      <c r="U1321" t="inlineStr">
        <is>
          <t>https://cdn.dsmcdn.com/ty1633/prod/QC/20250207/19/d632563a-aed2-32c4-8037-a4f3882f19f1/1_org_zoom.jpg</t>
        </is>
      </c>
      <c r="V1321" t="inlineStr">
        <is>
          <t>https://cdn.dsmcdn.com/ty1634/prod/QC/20250207/19/a67efcfc-66d9-3eae-afbd-017af9fa9200/1_org_zoom.jpg</t>
        </is>
      </c>
      <c r="W1321" t="inlineStr">
        <is>
          <t>https://cdn.dsmcdn.com/ty1633/prod/QC/20250207/19/0871513f-5d8b-35dd-9c29-0af44ef4fe51/1_org_zoom.jpg</t>
        </is>
      </c>
      <c r="X1321" t="inlineStr">
        <is>
          <t>https://cdn.dsmcdn.com/ty1634/prod/QC/20250207/19/b4b40fad-3caa-3cf9-b702-23373784cb00/1_org_zoom.jpg</t>
        </is>
      </c>
      <c r="Y1321" t="inlineStr">
        <is>
          <t>https://cdn.dsmcdn.com/ty1633/prod/QC/20250207/19/d541ac47-b17a-3e58-94c2-7083a27682a6/1_org_zoom.jpg</t>
        </is>
      </c>
      <c r="Z1321" t="inlineStr">
        <is>
          <t>https://cdn.dsmcdn.com/ty1632/prod/QC/20250207/19/d6066467-309b-3dcb-92cf-3af835051e23/1_org_zoom.jpg</t>
        </is>
      </c>
      <c r="AA1321" t="inlineStr">
        <is>
          <t>https://cdn.dsmcdn.com/ty1634/prod/QC/20250207/19/d96af8ea-1773-34a7-a0e1-9cdf2bda5da0/1_org_zoom.jpg</t>
        </is>
      </c>
      <c r="AB1321" t="inlineStr">
        <is>
          <t>https://cdn.dsmcdn.com/ty1632/prod/QC/20250207/19/05469ad7-5012-3c66-9451-e53557b2b3a0/1_org_zoom.jpg</t>
        </is>
      </c>
      <c r="AC1321" t="inlineStr">
        <is>
          <t/>
        </is>
      </c>
      <c r="AD1321" t="inlineStr">
        <is>
          <t/>
        </is>
      </c>
      <c r="AE1321"/>
      <c r="AF1321" t="inlineStr">
        <is>
          <t/>
        </is>
      </c>
      <c r="AG1321" t="inlineStr">
        <is>
          <t/>
        </is>
      </c>
      <c r="AH1321" s="1" t="inlineStr">
        <is>
          <t>https://www.trendyol.com/luiff/a-silent-scream-cercevesiz-poster-tablo-boyutlarinda-ve-yuksek-kaliteli-3-lu-poster-p-898143324?merchantId=986015&amp;filterOverPriceListings=false</t>
        </is>
      </c>
    </row>
    <row r="1322">
      <c r="A1322" t="inlineStr">
        <is>
          <t>986015</t>
        </is>
      </c>
      <c r="B1322" t="inlineStr">
        <is>
          <t>Lnt3040136019760</t>
        </is>
      </c>
      <c r="C1322" t="inlineStr">
        <is>
          <t>21.5</t>
        </is>
      </c>
      <c r="D1322" t="inlineStr">
        <is>
          <t>Lnt3454136019760</t>
        </is>
      </c>
      <c r="E1322" t="inlineStr">
        <is>
          <t>Çok Renkli</t>
        </is>
      </c>
      <c r="F1322" t="inlineStr">
        <is>
          <t/>
        </is>
      </c>
      <c r="G1322" t="inlineStr">
        <is>
          <t>30 x 40</t>
        </is>
      </c>
      <c r="H1322" t="inlineStr">
        <is>
          <t/>
        </is>
      </c>
      <c r="I1322" t="inlineStr">
        <is>
          <t>Luiff</t>
        </is>
      </c>
      <c r="J1322" t="inlineStr">
        <is>
          <t>Tablo</t>
        </is>
      </c>
      <c r="K1322" t="inlineStr">
        <is>
          <t>Lnt3040136019760</t>
        </is>
      </c>
      <c r="L1322" t="inlineStr">
        <is>
          <t>A Silent Scream Çerçevesiz Poster –  Tablo Boyutlarında ve Yüksek Kaliteli 3'lü Poster</t>
        </is>
      </c>
      <c r="M1322" t="inlineStr">
        <is>
          <t/>
        </is>
      </c>
      <c r="N1322" t="inlineStr">
        <is>
          <t>517.9</t>
        </is>
      </c>
      <c r="O1322" t="inlineStr">
        <is>
          <t>517.9</t>
        </is>
      </c>
      <c r="P1322" t="inlineStr">
        <is>
          <t/>
        </is>
      </c>
      <c r="Q1322" t="inlineStr">
        <is>
          <t>250</t>
        </is>
      </c>
      <c r="R1322" t="inlineStr">
        <is>
          <t>20</t>
        </is>
      </c>
      <c r="S1322" t="inlineStr">
        <is>
          <t/>
        </is>
      </c>
      <c r="T1322" t="inlineStr">
        <is>
          <t>0.0</t>
        </is>
      </c>
      <c r="U1322" t="inlineStr">
        <is>
          <t>https://cdn.dsmcdn.com/ty1633/prod/QC/20250207/19/d632563a-aed2-32c4-8037-a4f3882f19f1/1_org_zoom.jpg</t>
        </is>
      </c>
      <c r="V1322" t="inlineStr">
        <is>
          <t>https://cdn.dsmcdn.com/ty1634/prod/QC/20250207/19/a67efcfc-66d9-3eae-afbd-017af9fa9200/1_org_zoom.jpg</t>
        </is>
      </c>
      <c r="W1322" t="inlineStr">
        <is>
          <t>https://cdn.dsmcdn.com/ty1633/prod/QC/20250207/19/0871513f-5d8b-35dd-9c29-0af44ef4fe51/1_org_zoom.jpg</t>
        </is>
      </c>
      <c r="X1322" t="inlineStr">
        <is>
          <t>https://cdn.dsmcdn.com/ty1634/prod/QC/20250207/19/b4b40fad-3caa-3cf9-b702-23373784cb00/1_org_zoom.jpg</t>
        </is>
      </c>
      <c r="Y1322" t="inlineStr">
        <is>
          <t>https://cdn.dsmcdn.com/ty1633/prod/QC/20250207/19/d541ac47-b17a-3e58-94c2-7083a27682a6/1_org_zoom.jpg</t>
        </is>
      </c>
      <c r="Z1322" t="inlineStr">
        <is>
          <t>https://cdn.dsmcdn.com/ty1632/prod/QC/20250207/19/d6066467-309b-3dcb-92cf-3af835051e23/1_org_zoom.jpg</t>
        </is>
      </c>
      <c r="AA1322" t="inlineStr">
        <is>
          <t>https://cdn.dsmcdn.com/ty1634/prod/QC/20250207/19/d96af8ea-1773-34a7-a0e1-9cdf2bda5da0/1_org_zoom.jpg</t>
        </is>
      </c>
      <c r="AB1322" t="inlineStr">
        <is>
          <t>https://cdn.dsmcdn.com/ty1632/prod/QC/20250207/19/05469ad7-5012-3c66-9451-e53557b2b3a0/1_org_zoom.jpg</t>
        </is>
      </c>
      <c r="AC1322" t="inlineStr">
        <is>
          <t/>
        </is>
      </c>
      <c r="AD1322" t="inlineStr">
        <is>
          <t/>
        </is>
      </c>
      <c r="AE1322"/>
      <c r="AF1322" t="inlineStr">
        <is>
          <t/>
        </is>
      </c>
      <c r="AG1322" t="inlineStr">
        <is>
          <t/>
        </is>
      </c>
      <c r="AH1322" s="1" t="inlineStr">
        <is>
          <t>https://www.trendyol.com/luiff/a-silent-scream-cercevesiz-poster-tablo-boyutlarinda-ve-yuksek-kaliteli-3-lu-poster-p-898143324?merchantId=986015&amp;filterOverPriceListings=false</t>
        </is>
      </c>
    </row>
    <row r="1323">
      <c r="A1323" t="inlineStr">
        <is>
          <t>986015</t>
        </is>
      </c>
      <c r="B1323" t="inlineStr">
        <is>
          <t>Lnt5070136019760</t>
        </is>
      </c>
      <c r="C1323" t="inlineStr">
        <is>
          <t>21.5</t>
        </is>
      </c>
      <c r="D1323" t="inlineStr">
        <is>
          <t>Lnt3454136019760</t>
        </is>
      </c>
      <c r="E1323" t="inlineStr">
        <is>
          <t>Çok Renkli</t>
        </is>
      </c>
      <c r="F1323" t="inlineStr">
        <is>
          <t/>
        </is>
      </c>
      <c r="G1323" t="inlineStr">
        <is>
          <t>50 x 70</t>
        </is>
      </c>
      <c r="H1323" t="inlineStr">
        <is>
          <t/>
        </is>
      </c>
      <c r="I1323" t="inlineStr">
        <is>
          <t>Luiff</t>
        </is>
      </c>
      <c r="J1323" t="inlineStr">
        <is>
          <t>Tablo</t>
        </is>
      </c>
      <c r="K1323" t="inlineStr">
        <is>
          <t>Lnt5070136019760</t>
        </is>
      </c>
      <c r="L1323" t="inlineStr">
        <is>
          <t>A Silent Scream Çerçevesiz Poster –  Tablo Boyutlarında ve Yüksek Kaliteli 3'lü Poster</t>
        </is>
      </c>
      <c r="M1323" t="inlineStr">
        <is>
          <t/>
        </is>
      </c>
      <c r="N1323" t="inlineStr">
        <is>
          <t>689.9</t>
        </is>
      </c>
      <c r="O1323" t="inlineStr">
        <is>
          <t>689.9</t>
        </is>
      </c>
      <c r="P1323" t="inlineStr">
        <is>
          <t/>
        </is>
      </c>
      <c r="Q1323" t="inlineStr">
        <is>
          <t>250</t>
        </is>
      </c>
      <c r="R1323" t="inlineStr">
        <is>
          <t>20</t>
        </is>
      </c>
      <c r="S1323" t="inlineStr">
        <is>
          <t/>
        </is>
      </c>
      <c r="T1323" t="inlineStr">
        <is>
          <t>0.0</t>
        </is>
      </c>
      <c r="U1323" t="inlineStr">
        <is>
          <t>https://cdn.dsmcdn.com/ty1633/prod/QC/20250207/19/d632563a-aed2-32c4-8037-a4f3882f19f1/1_org_zoom.jpg</t>
        </is>
      </c>
      <c r="V1323" t="inlineStr">
        <is>
          <t>https://cdn.dsmcdn.com/ty1634/prod/QC/20250207/19/a67efcfc-66d9-3eae-afbd-017af9fa9200/1_org_zoom.jpg</t>
        </is>
      </c>
      <c r="W1323" t="inlineStr">
        <is>
          <t>https://cdn.dsmcdn.com/ty1633/prod/QC/20250207/19/0871513f-5d8b-35dd-9c29-0af44ef4fe51/1_org_zoom.jpg</t>
        </is>
      </c>
      <c r="X1323" t="inlineStr">
        <is>
          <t>https://cdn.dsmcdn.com/ty1634/prod/QC/20250207/19/b4b40fad-3caa-3cf9-b702-23373784cb00/1_org_zoom.jpg</t>
        </is>
      </c>
      <c r="Y1323" t="inlineStr">
        <is>
          <t>https://cdn.dsmcdn.com/ty1633/prod/QC/20250207/19/d541ac47-b17a-3e58-94c2-7083a27682a6/1_org_zoom.jpg</t>
        </is>
      </c>
      <c r="Z1323" t="inlineStr">
        <is>
          <t>https://cdn.dsmcdn.com/ty1632/prod/QC/20250207/19/d6066467-309b-3dcb-92cf-3af835051e23/1_org_zoom.jpg</t>
        </is>
      </c>
      <c r="AA1323" t="inlineStr">
        <is>
          <t>https://cdn.dsmcdn.com/ty1634/prod/QC/20250207/19/d96af8ea-1773-34a7-a0e1-9cdf2bda5da0/1_org_zoom.jpg</t>
        </is>
      </c>
      <c r="AB1323" t="inlineStr">
        <is>
          <t>https://cdn.dsmcdn.com/ty1632/prod/QC/20250207/19/05469ad7-5012-3c66-9451-e53557b2b3a0/1_org_zoom.jpg</t>
        </is>
      </c>
      <c r="AC1323" t="inlineStr">
        <is>
          <t/>
        </is>
      </c>
      <c r="AD1323" t="inlineStr">
        <is>
          <t/>
        </is>
      </c>
      <c r="AE1323"/>
      <c r="AF1323" t="inlineStr">
        <is>
          <t/>
        </is>
      </c>
      <c r="AG1323" t="inlineStr">
        <is>
          <t/>
        </is>
      </c>
      <c r="AH1323" s="1" t="inlineStr">
        <is>
          <t>https://www.trendyol.com/luiff/a-silent-scream-cercevesiz-poster-tablo-boyutlarinda-ve-yuksek-kaliteli-3-lu-poster-p-898143324?merchantId=986015&amp;filterOverPriceListings=false</t>
        </is>
      </c>
    </row>
    <row r="1324">
      <c r="A1324" t="inlineStr">
        <is>
          <t>986015</t>
        </is>
      </c>
      <c r="B1324" t="inlineStr">
        <is>
          <t>Lnt4050136019760</t>
        </is>
      </c>
      <c r="C1324" t="inlineStr">
        <is>
          <t>21.5</t>
        </is>
      </c>
      <c r="D1324" t="inlineStr">
        <is>
          <t>Lnt3454136019760</t>
        </is>
      </c>
      <c r="E1324" t="inlineStr">
        <is>
          <t>Çok Renkli</t>
        </is>
      </c>
      <c r="F1324" t="inlineStr">
        <is>
          <t/>
        </is>
      </c>
      <c r="G1324" t="inlineStr">
        <is>
          <t>40 x 50</t>
        </is>
      </c>
      <c r="H1324" t="inlineStr">
        <is>
          <t/>
        </is>
      </c>
      <c r="I1324" t="inlineStr">
        <is>
          <t>Luiff</t>
        </is>
      </c>
      <c r="J1324" t="inlineStr">
        <is>
          <t>Tablo</t>
        </is>
      </c>
      <c r="K1324" t="inlineStr">
        <is>
          <t>Lnt4050136019760</t>
        </is>
      </c>
      <c r="L1324" t="inlineStr">
        <is>
          <t>A Silent Scream Çerçevesiz Poster –  Tablo Boyutlarında ve Yüksek Kaliteli 3'lü Poster</t>
        </is>
      </c>
      <c r="M1324" t="inlineStr">
        <is>
          <t/>
        </is>
      </c>
      <c r="N1324" t="inlineStr">
        <is>
          <t>609.9</t>
        </is>
      </c>
      <c r="O1324" t="inlineStr">
        <is>
          <t>609.9</t>
        </is>
      </c>
      <c r="P1324" t="inlineStr">
        <is>
          <t/>
        </is>
      </c>
      <c r="Q1324" t="inlineStr">
        <is>
          <t>250</t>
        </is>
      </c>
      <c r="R1324" t="inlineStr">
        <is>
          <t>20</t>
        </is>
      </c>
      <c r="S1324" t="inlineStr">
        <is>
          <t/>
        </is>
      </c>
      <c r="T1324" t="inlineStr">
        <is>
          <t>0.0</t>
        </is>
      </c>
      <c r="U1324" t="inlineStr">
        <is>
          <t>https://cdn.dsmcdn.com/ty1633/prod/QC/20250207/19/d632563a-aed2-32c4-8037-a4f3882f19f1/1_org_zoom.jpg</t>
        </is>
      </c>
      <c r="V1324" t="inlineStr">
        <is>
          <t>https://cdn.dsmcdn.com/ty1634/prod/QC/20250207/19/a67efcfc-66d9-3eae-afbd-017af9fa9200/1_org_zoom.jpg</t>
        </is>
      </c>
      <c r="W1324" t="inlineStr">
        <is>
          <t>https://cdn.dsmcdn.com/ty1633/prod/QC/20250207/19/0871513f-5d8b-35dd-9c29-0af44ef4fe51/1_org_zoom.jpg</t>
        </is>
      </c>
      <c r="X1324" t="inlineStr">
        <is>
          <t>https://cdn.dsmcdn.com/ty1634/prod/QC/20250207/19/b4b40fad-3caa-3cf9-b702-23373784cb00/1_org_zoom.jpg</t>
        </is>
      </c>
      <c r="Y1324" t="inlineStr">
        <is>
          <t>https://cdn.dsmcdn.com/ty1633/prod/QC/20250207/19/d541ac47-b17a-3e58-94c2-7083a27682a6/1_org_zoom.jpg</t>
        </is>
      </c>
      <c r="Z1324" t="inlineStr">
        <is>
          <t>https://cdn.dsmcdn.com/ty1632/prod/QC/20250207/19/d6066467-309b-3dcb-92cf-3af835051e23/1_org_zoom.jpg</t>
        </is>
      </c>
      <c r="AA1324" t="inlineStr">
        <is>
          <t>https://cdn.dsmcdn.com/ty1634/prod/QC/20250207/19/d96af8ea-1773-34a7-a0e1-9cdf2bda5da0/1_org_zoom.jpg</t>
        </is>
      </c>
      <c r="AB1324" t="inlineStr">
        <is>
          <t>https://cdn.dsmcdn.com/ty1632/prod/QC/20250207/19/05469ad7-5012-3c66-9451-e53557b2b3a0/1_org_zoom.jpg</t>
        </is>
      </c>
      <c r="AC1324" t="inlineStr">
        <is>
          <t/>
        </is>
      </c>
      <c r="AD1324" t="inlineStr">
        <is>
          <t/>
        </is>
      </c>
      <c r="AE1324"/>
      <c r="AF1324" t="inlineStr">
        <is>
          <t/>
        </is>
      </c>
      <c r="AG1324" t="inlineStr">
        <is>
          <t/>
        </is>
      </c>
      <c r="AH1324" s="1" t="inlineStr">
        <is>
          <t>https://www.trendyol.com/luiff/a-silent-scream-cercevesiz-poster-tablo-boyutlarinda-ve-yuksek-kaliteli-3-lu-poster-p-898143324?merchantId=986015&amp;filterOverPriceListings=false</t>
        </is>
      </c>
    </row>
    <row r="1325">
      <c r="A1325" t="inlineStr">
        <is>
          <t>986015</t>
        </is>
      </c>
      <c r="B1325" t="inlineStr">
        <is>
          <t>Lnt2130136019761</t>
        </is>
      </c>
      <c r="C1325" t="inlineStr">
        <is>
          <t>21.5</t>
        </is>
      </c>
      <c r="D1325" t="inlineStr">
        <is>
          <t>Lnt3454136019761</t>
        </is>
      </c>
      <c r="E1325" t="inlineStr">
        <is>
          <t>Çok Renkli</t>
        </is>
      </c>
      <c r="F1325" t="inlineStr">
        <is>
          <t/>
        </is>
      </c>
      <c r="G1325" t="inlineStr">
        <is>
          <t>21 x 30</t>
        </is>
      </c>
      <c r="H1325" t="inlineStr">
        <is>
          <t/>
        </is>
      </c>
      <c r="I1325" t="inlineStr">
        <is>
          <t>Luiff</t>
        </is>
      </c>
      <c r="J1325" t="inlineStr">
        <is>
          <t>Tablo</t>
        </is>
      </c>
      <c r="K1325" t="inlineStr">
        <is>
          <t>Lnt2130136019761</t>
        </is>
      </c>
      <c r="L1325" t="inlineStr">
        <is>
          <t>Faces of Perception Çerçevesiz Poster –  Tablo Boyutlarında ve Yüksek Kaliteli 3'lü Poster</t>
        </is>
      </c>
      <c r="M1325" t="inlineStr">
        <is>
          <t/>
        </is>
      </c>
      <c r="N1325" t="inlineStr">
        <is>
          <t>459.9</t>
        </is>
      </c>
      <c r="O1325" t="inlineStr">
        <is>
          <t>459.9</t>
        </is>
      </c>
      <c r="P1325" t="inlineStr">
        <is>
          <t/>
        </is>
      </c>
      <c r="Q1325" t="inlineStr">
        <is>
          <t>250</t>
        </is>
      </c>
      <c r="R1325" t="inlineStr">
        <is>
          <t>20</t>
        </is>
      </c>
      <c r="S1325" t="inlineStr">
        <is>
          <t/>
        </is>
      </c>
      <c r="T1325" t="inlineStr">
        <is>
          <t>0.0</t>
        </is>
      </c>
      <c r="U1325" t="inlineStr">
        <is>
          <t>https://cdn.dsmcdn.com/ty1634/prod/QC/20250207/19/07b27eb5-1b01-3836-8e9e-cae23a61bb96/1_org_zoom.jpg</t>
        </is>
      </c>
      <c r="V1325" t="inlineStr">
        <is>
          <t>https://cdn.dsmcdn.com/ty1632/prod/QC/20250207/19/0455ad0a-d6cb-3d12-905a-4f8184687f2f/1_org_zoom.jpg</t>
        </is>
      </c>
      <c r="W1325" t="inlineStr">
        <is>
          <t>https://cdn.dsmcdn.com/ty1632/prod/QC/20250207/19/7895d5f9-3c8b-366f-9765-44012a3eeb92/1_org_zoom.jpg</t>
        </is>
      </c>
      <c r="X1325" t="inlineStr">
        <is>
          <t>https://cdn.dsmcdn.com/ty1633/prod/QC/20250207/19/60b98127-fa76-3d0a-8d15-f8c8836d9c4f/1_org_zoom.jpg</t>
        </is>
      </c>
      <c r="Y1325" t="inlineStr">
        <is>
          <t>https://cdn.dsmcdn.com/ty1634/prod/QC/20250207/19/f121e4a1-eeee-30c2-b668-2692b3b224ff/1_org_zoom.jpg</t>
        </is>
      </c>
      <c r="Z1325" t="inlineStr">
        <is>
          <t>https://cdn.dsmcdn.com/ty1634/prod/QC/20250207/19/b7be33e7-9c8b-344f-a3c5-56fc94b9eabf/1_org_zoom.jpg</t>
        </is>
      </c>
      <c r="AA1325" t="inlineStr">
        <is>
          <t>https://cdn.dsmcdn.com/ty1633/prod/QC/20250207/19/175c2251-f9e5-3517-822c-81d01493ab98/1_org_zoom.jpg</t>
        </is>
      </c>
      <c r="AB1325" t="inlineStr">
        <is>
          <t>https://cdn.dsmcdn.com/ty1633/prod/QC/20250207/19/2f12a8c9-fdab-36b1-bb51-3d1a0e3f2315/1_org_zoom.jpg</t>
        </is>
      </c>
      <c r="AC1325" t="inlineStr">
        <is>
          <t/>
        </is>
      </c>
      <c r="AD1325" t="inlineStr">
        <is>
          <t/>
        </is>
      </c>
      <c r="AE1325"/>
      <c r="AF1325" t="inlineStr">
        <is>
          <t/>
        </is>
      </c>
      <c r="AG1325" t="inlineStr">
        <is>
          <t/>
        </is>
      </c>
      <c r="AH1325" s="1" t="inlineStr">
        <is>
          <t>https://www.trendyol.com/luiff/faces-of-perception-cercevesiz-poster-tablo-boyutlarinda-ve-yuksek-kaliteli-3-lu-poster-p-898142349?merchantId=986015&amp;filterOverPriceListings=false</t>
        </is>
      </c>
    </row>
    <row r="1326">
      <c r="A1326" t="inlineStr">
        <is>
          <t>986015</t>
        </is>
      </c>
      <c r="B1326" t="inlineStr">
        <is>
          <t>Lnt3040136019761</t>
        </is>
      </c>
      <c r="C1326" t="inlineStr">
        <is>
          <t>21.5</t>
        </is>
      </c>
      <c r="D1326" t="inlineStr">
        <is>
          <t>Lnt3454136019761</t>
        </is>
      </c>
      <c r="E1326" t="inlineStr">
        <is>
          <t>Çok Renkli</t>
        </is>
      </c>
      <c r="F1326" t="inlineStr">
        <is>
          <t/>
        </is>
      </c>
      <c r="G1326" t="inlineStr">
        <is>
          <t>30 x 40</t>
        </is>
      </c>
      <c r="H1326" t="inlineStr">
        <is>
          <t/>
        </is>
      </c>
      <c r="I1326" t="inlineStr">
        <is>
          <t>Luiff</t>
        </is>
      </c>
      <c r="J1326" t="inlineStr">
        <is>
          <t>Tablo</t>
        </is>
      </c>
      <c r="K1326" t="inlineStr">
        <is>
          <t>Lnt3040136019761</t>
        </is>
      </c>
      <c r="L1326" t="inlineStr">
        <is>
          <t>Faces of Perception Çerçevesiz Poster –  Tablo Boyutlarında ve Yüksek Kaliteli 3'lü Poster</t>
        </is>
      </c>
      <c r="M1326" t="inlineStr">
        <is>
          <t/>
        </is>
      </c>
      <c r="N1326" t="inlineStr">
        <is>
          <t>517.9</t>
        </is>
      </c>
      <c r="O1326" t="inlineStr">
        <is>
          <t>517.9</t>
        </is>
      </c>
      <c r="P1326" t="inlineStr">
        <is>
          <t/>
        </is>
      </c>
      <c r="Q1326" t="inlineStr">
        <is>
          <t>250</t>
        </is>
      </c>
      <c r="R1326" t="inlineStr">
        <is>
          <t>20</t>
        </is>
      </c>
      <c r="S1326" t="inlineStr">
        <is>
          <t/>
        </is>
      </c>
      <c r="T1326" t="inlineStr">
        <is>
          <t>0.0</t>
        </is>
      </c>
      <c r="U1326" t="inlineStr">
        <is>
          <t>https://cdn.dsmcdn.com/ty1634/prod/QC/20250207/19/07b27eb5-1b01-3836-8e9e-cae23a61bb96/1_org_zoom.jpg</t>
        </is>
      </c>
      <c r="V1326" t="inlineStr">
        <is>
          <t>https://cdn.dsmcdn.com/ty1632/prod/QC/20250207/19/0455ad0a-d6cb-3d12-905a-4f8184687f2f/1_org_zoom.jpg</t>
        </is>
      </c>
      <c r="W1326" t="inlineStr">
        <is>
          <t>https://cdn.dsmcdn.com/ty1632/prod/QC/20250207/19/7895d5f9-3c8b-366f-9765-44012a3eeb92/1_org_zoom.jpg</t>
        </is>
      </c>
      <c r="X1326" t="inlineStr">
        <is>
          <t>https://cdn.dsmcdn.com/ty1633/prod/QC/20250207/19/60b98127-fa76-3d0a-8d15-f8c8836d9c4f/1_org_zoom.jpg</t>
        </is>
      </c>
      <c r="Y1326" t="inlineStr">
        <is>
          <t>https://cdn.dsmcdn.com/ty1634/prod/QC/20250207/19/f121e4a1-eeee-30c2-b668-2692b3b224ff/1_org_zoom.jpg</t>
        </is>
      </c>
      <c r="Z1326" t="inlineStr">
        <is>
          <t>https://cdn.dsmcdn.com/ty1634/prod/QC/20250207/19/b7be33e7-9c8b-344f-a3c5-56fc94b9eabf/1_org_zoom.jpg</t>
        </is>
      </c>
      <c r="AA1326" t="inlineStr">
        <is>
          <t>https://cdn.dsmcdn.com/ty1633/prod/QC/20250207/19/175c2251-f9e5-3517-822c-81d01493ab98/1_org_zoom.jpg</t>
        </is>
      </c>
      <c r="AB1326" t="inlineStr">
        <is>
          <t>https://cdn.dsmcdn.com/ty1633/prod/QC/20250207/19/2f12a8c9-fdab-36b1-bb51-3d1a0e3f2315/1_org_zoom.jpg</t>
        </is>
      </c>
      <c r="AC1326" t="inlineStr">
        <is>
          <t/>
        </is>
      </c>
      <c r="AD1326" t="inlineStr">
        <is>
          <t/>
        </is>
      </c>
      <c r="AE1326"/>
      <c r="AF1326" t="inlineStr">
        <is>
          <t/>
        </is>
      </c>
      <c r="AG1326" t="inlineStr">
        <is>
          <t/>
        </is>
      </c>
      <c r="AH1326" s="1" t="inlineStr">
        <is>
          <t>https://www.trendyol.com/luiff/faces-of-perception-cercevesiz-poster-tablo-boyutlarinda-ve-yuksek-kaliteli-3-lu-poster-p-898142349?merchantId=986015&amp;filterOverPriceListings=false</t>
        </is>
      </c>
    </row>
    <row r="1327">
      <c r="A1327" t="inlineStr">
        <is>
          <t>986015</t>
        </is>
      </c>
      <c r="B1327" t="inlineStr">
        <is>
          <t>Lnt4050136019761</t>
        </is>
      </c>
      <c r="C1327" t="inlineStr">
        <is>
          <t>21.5</t>
        </is>
      </c>
      <c r="D1327" t="inlineStr">
        <is>
          <t>Lnt3454136019761</t>
        </is>
      </c>
      <c r="E1327" t="inlineStr">
        <is>
          <t>Çok Renkli</t>
        </is>
      </c>
      <c r="F1327" t="inlineStr">
        <is>
          <t/>
        </is>
      </c>
      <c r="G1327" t="inlineStr">
        <is>
          <t>40 x 50</t>
        </is>
      </c>
      <c r="H1327" t="inlineStr">
        <is>
          <t/>
        </is>
      </c>
      <c r="I1327" t="inlineStr">
        <is>
          <t>Luiff</t>
        </is>
      </c>
      <c r="J1327" t="inlineStr">
        <is>
          <t>Tablo</t>
        </is>
      </c>
      <c r="K1327" t="inlineStr">
        <is>
          <t>Lnt4050136019761</t>
        </is>
      </c>
      <c r="L1327" t="inlineStr">
        <is>
          <t>Faces of Perception Çerçevesiz Poster –  Tablo Boyutlarında ve Yüksek Kaliteli 3'lü Poster</t>
        </is>
      </c>
      <c r="M1327" t="inlineStr">
        <is>
          <t/>
        </is>
      </c>
      <c r="N1327" t="inlineStr">
        <is>
          <t>609.9</t>
        </is>
      </c>
      <c r="O1327" t="inlineStr">
        <is>
          <t>609.9</t>
        </is>
      </c>
      <c r="P1327" t="inlineStr">
        <is>
          <t/>
        </is>
      </c>
      <c r="Q1327" t="inlineStr">
        <is>
          <t>250</t>
        </is>
      </c>
      <c r="R1327" t="inlineStr">
        <is>
          <t>20</t>
        </is>
      </c>
      <c r="S1327" t="inlineStr">
        <is>
          <t/>
        </is>
      </c>
      <c r="T1327" t="inlineStr">
        <is>
          <t>0.0</t>
        </is>
      </c>
      <c r="U1327" t="inlineStr">
        <is>
          <t>https://cdn.dsmcdn.com/ty1634/prod/QC/20250207/19/07b27eb5-1b01-3836-8e9e-cae23a61bb96/1_org_zoom.jpg</t>
        </is>
      </c>
      <c r="V1327" t="inlineStr">
        <is>
          <t>https://cdn.dsmcdn.com/ty1632/prod/QC/20250207/19/0455ad0a-d6cb-3d12-905a-4f8184687f2f/1_org_zoom.jpg</t>
        </is>
      </c>
      <c r="W1327" t="inlineStr">
        <is>
          <t>https://cdn.dsmcdn.com/ty1632/prod/QC/20250207/19/7895d5f9-3c8b-366f-9765-44012a3eeb92/1_org_zoom.jpg</t>
        </is>
      </c>
      <c r="X1327" t="inlineStr">
        <is>
          <t>https://cdn.dsmcdn.com/ty1633/prod/QC/20250207/19/60b98127-fa76-3d0a-8d15-f8c8836d9c4f/1_org_zoom.jpg</t>
        </is>
      </c>
      <c r="Y1327" t="inlineStr">
        <is>
          <t>https://cdn.dsmcdn.com/ty1634/prod/QC/20250207/19/f121e4a1-eeee-30c2-b668-2692b3b224ff/1_org_zoom.jpg</t>
        </is>
      </c>
      <c r="Z1327" t="inlineStr">
        <is>
          <t>https://cdn.dsmcdn.com/ty1634/prod/QC/20250207/19/b7be33e7-9c8b-344f-a3c5-56fc94b9eabf/1_org_zoom.jpg</t>
        </is>
      </c>
      <c r="AA1327" t="inlineStr">
        <is>
          <t>https://cdn.dsmcdn.com/ty1633/prod/QC/20250207/19/175c2251-f9e5-3517-822c-81d01493ab98/1_org_zoom.jpg</t>
        </is>
      </c>
      <c r="AB1327" t="inlineStr">
        <is>
          <t>https://cdn.dsmcdn.com/ty1633/prod/QC/20250207/19/2f12a8c9-fdab-36b1-bb51-3d1a0e3f2315/1_org_zoom.jpg</t>
        </is>
      </c>
      <c r="AC1327" t="inlineStr">
        <is>
          <t/>
        </is>
      </c>
      <c r="AD1327" t="inlineStr">
        <is>
          <t/>
        </is>
      </c>
      <c r="AE1327"/>
      <c r="AF1327" t="inlineStr">
        <is>
          <t/>
        </is>
      </c>
      <c r="AG1327" t="inlineStr">
        <is>
          <t/>
        </is>
      </c>
      <c r="AH1327" s="1" t="inlineStr">
        <is>
          <t>https://www.trendyol.com/luiff/faces-of-perception-cercevesiz-poster-tablo-boyutlarinda-ve-yuksek-kaliteli-3-lu-poster-p-898142349?merchantId=986015&amp;filterOverPriceListings=false</t>
        </is>
      </c>
    </row>
    <row r="1328">
      <c r="A1328" t="inlineStr">
        <is>
          <t>986015</t>
        </is>
      </c>
      <c r="B1328" t="inlineStr">
        <is>
          <t>Lnt5070136019761</t>
        </is>
      </c>
      <c r="C1328" t="inlineStr">
        <is>
          <t>21.5</t>
        </is>
      </c>
      <c r="D1328" t="inlineStr">
        <is>
          <t>Lnt3454136019761</t>
        </is>
      </c>
      <c r="E1328" t="inlineStr">
        <is>
          <t>Çok Renkli</t>
        </is>
      </c>
      <c r="F1328" t="inlineStr">
        <is>
          <t/>
        </is>
      </c>
      <c r="G1328" t="inlineStr">
        <is>
          <t>50 x 70</t>
        </is>
      </c>
      <c r="H1328" t="inlineStr">
        <is>
          <t/>
        </is>
      </c>
      <c r="I1328" t="inlineStr">
        <is>
          <t>Luiff</t>
        </is>
      </c>
      <c r="J1328" t="inlineStr">
        <is>
          <t>Tablo</t>
        </is>
      </c>
      <c r="K1328" t="inlineStr">
        <is>
          <t>Lnt5070136019761</t>
        </is>
      </c>
      <c r="L1328" t="inlineStr">
        <is>
          <t>Faces of Perception Çerçevesiz Poster –  Tablo Boyutlarında ve Yüksek Kaliteli 3'lü Poster</t>
        </is>
      </c>
      <c r="M1328" t="inlineStr">
        <is>
          <t/>
        </is>
      </c>
      <c r="N1328" t="inlineStr">
        <is>
          <t>689.9</t>
        </is>
      </c>
      <c r="O1328" t="inlineStr">
        <is>
          <t>689.9</t>
        </is>
      </c>
      <c r="P1328" t="inlineStr">
        <is>
          <t/>
        </is>
      </c>
      <c r="Q1328" t="inlineStr">
        <is>
          <t>250</t>
        </is>
      </c>
      <c r="R1328" t="inlineStr">
        <is>
          <t>20</t>
        </is>
      </c>
      <c r="S1328" t="inlineStr">
        <is>
          <t/>
        </is>
      </c>
      <c r="T1328" t="inlineStr">
        <is>
          <t>0.0</t>
        </is>
      </c>
      <c r="U1328" t="inlineStr">
        <is>
          <t>https://cdn.dsmcdn.com/ty1634/prod/QC/20250207/19/07b27eb5-1b01-3836-8e9e-cae23a61bb96/1_org_zoom.jpg</t>
        </is>
      </c>
      <c r="V1328" t="inlineStr">
        <is>
          <t>https://cdn.dsmcdn.com/ty1632/prod/QC/20250207/19/0455ad0a-d6cb-3d12-905a-4f8184687f2f/1_org_zoom.jpg</t>
        </is>
      </c>
      <c r="W1328" t="inlineStr">
        <is>
          <t>https://cdn.dsmcdn.com/ty1632/prod/QC/20250207/19/7895d5f9-3c8b-366f-9765-44012a3eeb92/1_org_zoom.jpg</t>
        </is>
      </c>
      <c r="X1328" t="inlineStr">
        <is>
          <t>https://cdn.dsmcdn.com/ty1633/prod/QC/20250207/19/60b98127-fa76-3d0a-8d15-f8c8836d9c4f/1_org_zoom.jpg</t>
        </is>
      </c>
      <c r="Y1328" t="inlineStr">
        <is>
          <t>https://cdn.dsmcdn.com/ty1634/prod/QC/20250207/19/f121e4a1-eeee-30c2-b668-2692b3b224ff/1_org_zoom.jpg</t>
        </is>
      </c>
      <c r="Z1328" t="inlineStr">
        <is>
          <t>https://cdn.dsmcdn.com/ty1634/prod/QC/20250207/19/b7be33e7-9c8b-344f-a3c5-56fc94b9eabf/1_org_zoom.jpg</t>
        </is>
      </c>
      <c r="AA1328" t="inlineStr">
        <is>
          <t>https://cdn.dsmcdn.com/ty1633/prod/QC/20250207/19/175c2251-f9e5-3517-822c-81d01493ab98/1_org_zoom.jpg</t>
        </is>
      </c>
      <c r="AB1328" t="inlineStr">
        <is>
          <t>https://cdn.dsmcdn.com/ty1633/prod/QC/20250207/19/2f12a8c9-fdab-36b1-bb51-3d1a0e3f2315/1_org_zoom.jpg</t>
        </is>
      </c>
      <c r="AC1328" t="inlineStr">
        <is>
          <t/>
        </is>
      </c>
      <c r="AD1328" t="inlineStr">
        <is>
          <t/>
        </is>
      </c>
      <c r="AE1328"/>
      <c r="AF1328" t="inlineStr">
        <is>
          <t/>
        </is>
      </c>
      <c r="AG1328" t="inlineStr">
        <is>
          <t/>
        </is>
      </c>
      <c r="AH1328" s="1" t="inlineStr">
        <is>
          <t>https://www.trendyol.com/luiff/faces-of-perception-cercevesiz-poster-tablo-boyutlarinda-ve-yuksek-kaliteli-3-lu-poster-p-898142349?merchantId=986015&amp;filterOverPriceListings=false</t>
        </is>
      </c>
    </row>
    <row r="1329">
      <c r="A1329" t="inlineStr">
        <is>
          <t>986015</t>
        </is>
      </c>
      <c r="B1329" t="inlineStr">
        <is>
          <t>Lnt3040136019759</t>
        </is>
      </c>
      <c r="C1329" t="inlineStr">
        <is>
          <t>21.5</t>
        </is>
      </c>
      <c r="D1329" t="inlineStr">
        <is>
          <t>Lnt3454136019759</t>
        </is>
      </c>
      <c r="E1329" t="inlineStr">
        <is>
          <t>Çok Renkli</t>
        </is>
      </c>
      <c r="F1329" t="inlineStr">
        <is>
          <t/>
        </is>
      </c>
      <c r="G1329" t="inlineStr">
        <is>
          <t>30 x 40</t>
        </is>
      </c>
      <c r="H1329" t="inlineStr">
        <is>
          <t/>
        </is>
      </c>
      <c r="I1329" t="inlineStr">
        <is>
          <t>Luiff</t>
        </is>
      </c>
      <c r="J1329" t="inlineStr">
        <is>
          <t>Tablo</t>
        </is>
      </c>
      <c r="K1329" t="inlineStr">
        <is>
          <t>Lnt3040136019759</t>
        </is>
      </c>
      <c r="L1329" t="inlineStr">
        <is>
          <t>Martı - Küçük Prens ve Şeker Portakalı –  Tablo Boyutlarında Yüksek Kaliteli 3'lü Çerçevesiz Poster</t>
        </is>
      </c>
      <c r="M1329" t="inlineStr">
        <is>
          <t/>
        </is>
      </c>
      <c r="N1329" t="inlineStr">
        <is>
          <t>517.9</t>
        </is>
      </c>
      <c r="O1329" t="inlineStr">
        <is>
          <t>517.9</t>
        </is>
      </c>
      <c r="P1329" t="inlineStr">
        <is>
          <t/>
        </is>
      </c>
      <c r="Q1329" t="inlineStr">
        <is>
          <t>250</t>
        </is>
      </c>
      <c r="R1329" t="inlineStr">
        <is>
          <t>20</t>
        </is>
      </c>
      <c r="S1329" t="inlineStr">
        <is>
          <t/>
        </is>
      </c>
      <c r="T1329" t="inlineStr">
        <is>
          <t>0.0</t>
        </is>
      </c>
      <c r="U1329" t="inlineStr">
        <is>
          <t>https://cdn.dsmcdn.com/ty1634/prod/QC/20250207/19/bcce2410-4e2a-3a8d-9a0d-0259db8d1c14/1_org_zoom.jpg</t>
        </is>
      </c>
      <c r="V1329" t="inlineStr">
        <is>
          <t>https://cdn.dsmcdn.com/ty1632/prod/QC/20250207/19/a0e616a4-97aa-3a73-8cc4-f8be2bb51b50/1_org_zoom.jpg</t>
        </is>
      </c>
      <c r="W1329" t="inlineStr">
        <is>
          <t>https://cdn.dsmcdn.com/ty1633/prod/QC/20250207/19/9ad47e9e-e478-380f-ab43-ed75be2ba7bc/1_org_zoom.jpg</t>
        </is>
      </c>
      <c r="X1329" t="inlineStr">
        <is>
          <t>https://cdn.dsmcdn.com/ty1634/prod/QC/20250207/19/ea5ef5b5-aecb-3c0b-bdbf-dea692bb6002/1_org_zoom.jpg</t>
        </is>
      </c>
      <c r="Y1329" t="inlineStr">
        <is>
          <t>https://cdn.dsmcdn.com/ty1632/prod/QC/20250207/19/414fbc47-a26c-3af0-8f1a-7cf9892e69b5/1_org_zoom.jpg</t>
        </is>
      </c>
      <c r="Z1329" t="inlineStr">
        <is>
          <t>https://cdn.dsmcdn.com/ty1632/prod/QC/20250207/19/fd43836b-7c1a-3f9f-868a-ee352bc15e29/1_org_zoom.jpg</t>
        </is>
      </c>
      <c r="AA1329" t="inlineStr">
        <is>
          <t>https://cdn.dsmcdn.com/ty1634/prod/QC/20250207/19/51eb4152-9dab-3c2d-b8c1-b6d08978fbaf/1_org_zoom.jpg</t>
        </is>
      </c>
      <c r="AB1329" t="inlineStr">
        <is>
          <t>https://cdn.dsmcdn.com/ty1633/prod/QC/20250207/19/6dff9b42-a04e-3958-b39f-da9f95fa108a/1_org_zoom.jpg</t>
        </is>
      </c>
      <c r="AC1329" t="inlineStr">
        <is>
          <t/>
        </is>
      </c>
      <c r="AD1329" t="inlineStr">
        <is>
          <t/>
        </is>
      </c>
      <c r="AE1329"/>
      <c r="AF1329" t="inlineStr">
        <is>
          <t/>
        </is>
      </c>
      <c r="AG1329" t="inlineStr">
        <is>
          <t/>
        </is>
      </c>
      <c r="AH1329" s="1" t="inlineStr">
        <is>
          <t>https://www.trendyol.com/luiff/marti-kucuk-prens-ve-seker-portakali-tablo-boyutlarinda-yuksek-kaliteli-3-lu-cercevesiz-poster-p-898140468?merchantId=986015&amp;filterOverPriceListings=false</t>
        </is>
      </c>
    </row>
    <row r="1330">
      <c r="A1330" t="inlineStr">
        <is>
          <t>986015</t>
        </is>
      </c>
      <c r="B1330" t="inlineStr">
        <is>
          <t>Lnt5070136019759</t>
        </is>
      </c>
      <c r="C1330" t="inlineStr">
        <is>
          <t>21.5</t>
        </is>
      </c>
      <c r="D1330" t="inlineStr">
        <is>
          <t>Lnt3454136019759</t>
        </is>
      </c>
      <c r="E1330" t="inlineStr">
        <is>
          <t>Çok Renkli</t>
        </is>
      </c>
      <c r="F1330" t="inlineStr">
        <is>
          <t/>
        </is>
      </c>
      <c r="G1330" t="inlineStr">
        <is>
          <t>50 x 70</t>
        </is>
      </c>
      <c r="H1330" t="inlineStr">
        <is>
          <t/>
        </is>
      </c>
      <c r="I1330" t="inlineStr">
        <is>
          <t>Luiff</t>
        </is>
      </c>
      <c r="J1330" t="inlineStr">
        <is>
          <t>Tablo</t>
        </is>
      </c>
      <c r="K1330" t="inlineStr">
        <is>
          <t>Lnt5070136019759</t>
        </is>
      </c>
      <c r="L1330" t="inlineStr">
        <is>
          <t>Martı - Küçük Prens ve Şeker Portakalı –  Tablo Boyutlarında Yüksek Kaliteli 3'lü Çerçevesiz Poster</t>
        </is>
      </c>
      <c r="M1330" t="inlineStr">
        <is>
          <t/>
        </is>
      </c>
      <c r="N1330" t="inlineStr">
        <is>
          <t>689.9</t>
        </is>
      </c>
      <c r="O1330" t="inlineStr">
        <is>
          <t>689.9</t>
        </is>
      </c>
      <c r="P1330" t="inlineStr">
        <is>
          <t/>
        </is>
      </c>
      <c r="Q1330" t="inlineStr">
        <is>
          <t>250</t>
        </is>
      </c>
      <c r="R1330" t="inlineStr">
        <is>
          <t>20</t>
        </is>
      </c>
      <c r="S1330" t="inlineStr">
        <is>
          <t/>
        </is>
      </c>
      <c r="T1330" t="inlineStr">
        <is>
          <t>0.0</t>
        </is>
      </c>
      <c r="U1330" t="inlineStr">
        <is>
          <t>https://cdn.dsmcdn.com/ty1634/prod/QC/20250207/19/bcce2410-4e2a-3a8d-9a0d-0259db8d1c14/1_org_zoom.jpg</t>
        </is>
      </c>
      <c r="V1330" t="inlineStr">
        <is>
          <t>https://cdn.dsmcdn.com/ty1632/prod/QC/20250207/19/a0e616a4-97aa-3a73-8cc4-f8be2bb51b50/1_org_zoom.jpg</t>
        </is>
      </c>
      <c r="W1330" t="inlineStr">
        <is>
          <t>https://cdn.dsmcdn.com/ty1633/prod/QC/20250207/19/9ad47e9e-e478-380f-ab43-ed75be2ba7bc/1_org_zoom.jpg</t>
        </is>
      </c>
      <c r="X1330" t="inlineStr">
        <is>
          <t>https://cdn.dsmcdn.com/ty1634/prod/QC/20250207/19/ea5ef5b5-aecb-3c0b-bdbf-dea692bb6002/1_org_zoom.jpg</t>
        </is>
      </c>
      <c r="Y1330" t="inlineStr">
        <is>
          <t>https://cdn.dsmcdn.com/ty1632/prod/QC/20250207/19/414fbc47-a26c-3af0-8f1a-7cf9892e69b5/1_org_zoom.jpg</t>
        </is>
      </c>
      <c r="Z1330" t="inlineStr">
        <is>
          <t>https://cdn.dsmcdn.com/ty1632/prod/QC/20250207/19/fd43836b-7c1a-3f9f-868a-ee352bc15e29/1_org_zoom.jpg</t>
        </is>
      </c>
      <c r="AA1330" t="inlineStr">
        <is>
          <t>https://cdn.dsmcdn.com/ty1634/prod/QC/20250207/19/51eb4152-9dab-3c2d-b8c1-b6d08978fbaf/1_org_zoom.jpg</t>
        </is>
      </c>
      <c r="AB1330" t="inlineStr">
        <is>
          <t>https://cdn.dsmcdn.com/ty1633/prod/QC/20250207/19/6dff9b42-a04e-3958-b39f-da9f95fa108a/1_org_zoom.jpg</t>
        </is>
      </c>
      <c r="AC1330" t="inlineStr">
        <is>
          <t/>
        </is>
      </c>
      <c r="AD1330" t="inlineStr">
        <is>
          <t/>
        </is>
      </c>
      <c r="AE1330"/>
      <c r="AF1330" t="inlineStr">
        <is>
          <t/>
        </is>
      </c>
      <c r="AG1330" t="inlineStr">
        <is>
          <t/>
        </is>
      </c>
      <c r="AH1330" s="1" t="inlineStr">
        <is>
          <t>https://www.trendyol.com/luiff/marti-kucuk-prens-ve-seker-portakali-tablo-boyutlarinda-yuksek-kaliteli-3-lu-cercevesiz-poster-p-898140468?merchantId=986015&amp;filterOverPriceListings=false</t>
        </is>
      </c>
    </row>
    <row r="1331">
      <c r="A1331" t="inlineStr">
        <is>
          <t>986015</t>
        </is>
      </c>
      <c r="B1331" t="inlineStr">
        <is>
          <t>Lnt2130136019759</t>
        </is>
      </c>
      <c r="C1331" t="inlineStr">
        <is>
          <t>21.5</t>
        </is>
      </c>
      <c r="D1331" t="inlineStr">
        <is>
          <t>Lnt3454136019759</t>
        </is>
      </c>
      <c r="E1331" t="inlineStr">
        <is>
          <t>Çok Renkli</t>
        </is>
      </c>
      <c r="F1331" t="inlineStr">
        <is>
          <t/>
        </is>
      </c>
      <c r="G1331" t="inlineStr">
        <is>
          <t>21 x 30</t>
        </is>
      </c>
      <c r="H1331" t="inlineStr">
        <is>
          <t/>
        </is>
      </c>
      <c r="I1331" t="inlineStr">
        <is>
          <t>Luiff</t>
        </is>
      </c>
      <c r="J1331" t="inlineStr">
        <is>
          <t>Tablo</t>
        </is>
      </c>
      <c r="K1331" t="inlineStr">
        <is>
          <t>Lnt2130136019759</t>
        </is>
      </c>
      <c r="L1331" t="inlineStr">
        <is>
          <t>Martı - Küçük Prens ve Şeker Portakalı –  Tablo Boyutlarında Yüksek Kaliteli 3'lü Çerçevesiz Poster</t>
        </is>
      </c>
      <c r="M1331" t="inlineStr">
        <is>
          <t/>
        </is>
      </c>
      <c r="N1331" t="inlineStr">
        <is>
          <t>459.9</t>
        </is>
      </c>
      <c r="O1331" t="inlineStr">
        <is>
          <t>459.9</t>
        </is>
      </c>
      <c r="P1331" t="inlineStr">
        <is>
          <t/>
        </is>
      </c>
      <c r="Q1331" t="inlineStr">
        <is>
          <t>249</t>
        </is>
      </c>
      <c r="R1331" t="inlineStr">
        <is>
          <t>20</t>
        </is>
      </c>
      <c r="S1331" t="inlineStr">
        <is>
          <t/>
        </is>
      </c>
      <c r="T1331" t="inlineStr">
        <is>
          <t>0.0</t>
        </is>
      </c>
      <c r="U1331" t="inlineStr">
        <is>
          <t>https://cdn.dsmcdn.com/ty1634/prod/QC/20250207/19/bcce2410-4e2a-3a8d-9a0d-0259db8d1c14/1_org_zoom.jpg</t>
        </is>
      </c>
      <c r="V1331" t="inlineStr">
        <is>
          <t>https://cdn.dsmcdn.com/ty1632/prod/QC/20250207/19/a0e616a4-97aa-3a73-8cc4-f8be2bb51b50/1_org_zoom.jpg</t>
        </is>
      </c>
      <c r="W1331" t="inlineStr">
        <is>
          <t>https://cdn.dsmcdn.com/ty1633/prod/QC/20250207/19/9ad47e9e-e478-380f-ab43-ed75be2ba7bc/1_org_zoom.jpg</t>
        </is>
      </c>
      <c r="X1331" t="inlineStr">
        <is>
          <t>https://cdn.dsmcdn.com/ty1634/prod/QC/20250207/19/ea5ef5b5-aecb-3c0b-bdbf-dea692bb6002/1_org_zoom.jpg</t>
        </is>
      </c>
      <c r="Y1331" t="inlineStr">
        <is>
          <t>https://cdn.dsmcdn.com/ty1632/prod/QC/20250207/19/414fbc47-a26c-3af0-8f1a-7cf9892e69b5/1_org_zoom.jpg</t>
        </is>
      </c>
      <c r="Z1331" t="inlineStr">
        <is>
          <t>https://cdn.dsmcdn.com/ty1632/prod/QC/20250207/19/fd43836b-7c1a-3f9f-868a-ee352bc15e29/1_org_zoom.jpg</t>
        </is>
      </c>
      <c r="AA1331" t="inlineStr">
        <is>
          <t>https://cdn.dsmcdn.com/ty1634/prod/QC/20250207/19/51eb4152-9dab-3c2d-b8c1-b6d08978fbaf/1_org_zoom.jpg</t>
        </is>
      </c>
      <c r="AB1331" t="inlineStr">
        <is>
          <t>https://cdn.dsmcdn.com/ty1633/prod/QC/20250207/19/6dff9b42-a04e-3958-b39f-da9f95fa108a/1_org_zoom.jpg</t>
        </is>
      </c>
      <c r="AC1331" t="inlineStr">
        <is>
          <t/>
        </is>
      </c>
      <c r="AD1331" t="inlineStr">
        <is>
          <t/>
        </is>
      </c>
      <c r="AE1331"/>
      <c r="AF1331" t="inlineStr">
        <is>
          <t/>
        </is>
      </c>
      <c r="AG1331" t="inlineStr">
        <is>
          <t/>
        </is>
      </c>
      <c r="AH1331" s="1" t="inlineStr">
        <is>
          <t>https://www.trendyol.com/luiff/marti-kucuk-prens-ve-seker-portakali-tablo-boyutlarinda-yuksek-kaliteli-3-lu-cercevesiz-poster-p-898140468?merchantId=986015&amp;filterOverPriceListings=false</t>
        </is>
      </c>
    </row>
    <row r="1332">
      <c r="A1332" t="inlineStr">
        <is>
          <t>986015</t>
        </is>
      </c>
      <c r="B1332" t="inlineStr">
        <is>
          <t>Lnt4050136019759</t>
        </is>
      </c>
      <c r="C1332" t="inlineStr">
        <is>
          <t>21.5</t>
        </is>
      </c>
      <c r="D1332" t="inlineStr">
        <is>
          <t>Lnt3454136019759</t>
        </is>
      </c>
      <c r="E1332" t="inlineStr">
        <is>
          <t>Çok Renkli</t>
        </is>
      </c>
      <c r="F1332" t="inlineStr">
        <is>
          <t/>
        </is>
      </c>
      <c r="G1332" t="inlineStr">
        <is>
          <t>40 x 50</t>
        </is>
      </c>
      <c r="H1332" t="inlineStr">
        <is>
          <t/>
        </is>
      </c>
      <c r="I1332" t="inlineStr">
        <is>
          <t>Luiff</t>
        </is>
      </c>
      <c r="J1332" t="inlineStr">
        <is>
          <t>Tablo</t>
        </is>
      </c>
      <c r="K1332" t="inlineStr">
        <is>
          <t>Lnt4050136019759</t>
        </is>
      </c>
      <c r="L1332" t="inlineStr">
        <is>
          <t>Martı - Küçük Prens ve Şeker Portakalı –  Tablo Boyutlarında Yüksek Kaliteli 3'lü Çerçevesiz Poster</t>
        </is>
      </c>
      <c r="M1332" t="inlineStr">
        <is>
          <t/>
        </is>
      </c>
      <c r="N1332" t="inlineStr">
        <is>
          <t>609.9</t>
        </is>
      </c>
      <c r="O1332" t="inlineStr">
        <is>
          <t>609.9</t>
        </is>
      </c>
      <c r="P1332" t="inlineStr">
        <is>
          <t/>
        </is>
      </c>
      <c r="Q1332" t="inlineStr">
        <is>
          <t>250</t>
        </is>
      </c>
      <c r="R1332" t="inlineStr">
        <is>
          <t>20</t>
        </is>
      </c>
      <c r="S1332" t="inlineStr">
        <is>
          <t/>
        </is>
      </c>
      <c r="T1332" t="inlineStr">
        <is>
          <t>0.0</t>
        </is>
      </c>
      <c r="U1332" t="inlineStr">
        <is>
          <t>https://cdn.dsmcdn.com/ty1634/prod/QC/20250207/19/bcce2410-4e2a-3a8d-9a0d-0259db8d1c14/1_org_zoom.jpg</t>
        </is>
      </c>
      <c r="V1332" t="inlineStr">
        <is>
          <t>https://cdn.dsmcdn.com/ty1632/prod/QC/20250207/19/a0e616a4-97aa-3a73-8cc4-f8be2bb51b50/1_org_zoom.jpg</t>
        </is>
      </c>
      <c r="W1332" t="inlineStr">
        <is>
          <t>https://cdn.dsmcdn.com/ty1633/prod/QC/20250207/19/9ad47e9e-e478-380f-ab43-ed75be2ba7bc/1_org_zoom.jpg</t>
        </is>
      </c>
      <c r="X1332" t="inlineStr">
        <is>
          <t>https://cdn.dsmcdn.com/ty1634/prod/QC/20250207/19/ea5ef5b5-aecb-3c0b-bdbf-dea692bb6002/1_org_zoom.jpg</t>
        </is>
      </c>
      <c r="Y1332" t="inlineStr">
        <is>
          <t>https://cdn.dsmcdn.com/ty1632/prod/QC/20250207/19/414fbc47-a26c-3af0-8f1a-7cf9892e69b5/1_org_zoom.jpg</t>
        </is>
      </c>
      <c r="Z1332" t="inlineStr">
        <is>
          <t>https://cdn.dsmcdn.com/ty1632/prod/QC/20250207/19/fd43836b-7c1a-3f9f-868a-ee352bc15e29/1_org_zoom.jpg</t>
        </is>
      </c>
      <c r="AA1332" t="inlineStr">
        <is>
          <t>https://cdn.dsmcdn.com/ty1634/prod/QC/20250207/19/51eb4152-9dab-3c2d-b8c1-b6d08978fbaf/1_org_zoom.jpg</t>
        </is>
      </c>
      <c r="AB1332" t="inlineStr">
        <is>
          <t>https://cdn.dsmcdn.com/ty1633/prod/QC/20250207/19/6dff9b42-a04e-3958-b39f-da9f95fa108a/1_org_zoom.jpg</t>
        </is>
      </c>
      <c r="AC1332" t="inlineStr">
        <is>
          <t/>
        </is>
      </c>
      <c r="AD1332" t="inlineStr">
        <is>
          <t/>
        </is>
      </c>
      <c r="AE1332"/>
      <c r="AF1332" t="inlineStr">
        <is>
          <t/>
        </is>
      </c>
      <c r="AG1332" t="inlineStr">
        <is>
          <t/>
        </is>
      </c>
      <c r="AH1332" s="1" t="inlineStr">
        <is>
          <t>https://www.trendyol.com/luiff/marti-kucuk-prens-ve-seker-portakali-tablo-boyutlarinda-yuksek-kaliteli-3-lu-cercevesiz-poster-p-898140468?merchantId=986015&amp;filterOverPriceListings=false</t>
        </is>
      </c>
    </row>
    <row r="1333">
      <c r="A1333" t="inlineStr">
        <is>
          <t>986015</t>
        </is>
      </c>
      <c r="B1333" t="inlineStr">
        <is>
          <t>Ln3040133029750</t>
        </is>
      </c>
      <c r="C1333" t="inlineStr">
        <is>
          <t>21.5</t>
        </is>
      </c>
      <c r="D1333" t="inlineStr">
        <is>
          <t>Ln3454133029748</t>
        </is>
      </c>
      <c r="E1333" t="inlineStr">
        <is>
          <t>Çok Renkli</t>
        </is>
      </c>
      <c r="F1333" t="inlineStr">
        <is>
          <t/>
        </is>
      </c>
      <c r="G1333" t="inlineStr">
        <is>
          <t>50 x 70</t>
        </is>
      </c>
      <c r="H1333" t="inlineStr">
        <is>
          <t/>
        </is>
      </c>
      <c r="I1333" t="inlineStr">
        <is>
          <t>Luiff</t>
        </is>
      </c>
      <c r="J1333" t="inlineStr">
        <is>
          <t>Tablo</t>
        </is>
      </c>
      <c r="K1333"/>
      <c r="L1333" t="inlineStr">
        <is>
          <t>You Make My Heart Smile Çerçevesiz Poster –  Tablo Boyutlarında ve Yüksek Kaliteli Poster</t>
        </is>
      </c>
      <c r="M1333" t="inlineStr">
        <is>
          <t/>
        </is>
      </c>
      <c r="N1333" t="inlineStr">
        <is>
          <t>551.9</t>
        </is>
      </c>
      <c r="O1333" t="inlineStr">
        <is>
          <t>551.9</t>
        </is>
      </c>
      <c r="P1333" t="inlineStr">
        <is>
          <t/>
        </is>
      </c>
      <c r="Q1333" t="inlineStr">
        <is>
          <t>250</t>
        </is>
      </c>
      <c r="R1333" t="inlineStr">
        <is>
          <t>20</t>
        </is>
      </c>
      <c r="S1333" t="inlineStr">
        <is>
          <t/>
        </is>
      </c>
      <c r="T1333" t="inlineStr">
        <is>
          <t/>
        </is>
      </c>
      <c r="U1333" t="inlineStr">
        <is>
          <t>https://cdn.dsmcdn.com/ty1624/prod/QC/20250115/19/54858b74-e262-37c0-8de5-8e9d67372276/1_org_zoom.jpg</t>
        </is>
      </c>
      <c r="V1333" t="inlineStr">
        <is>
          <t>https://cdn.dsmcdn.com/ty1623/prod/QC/20250115/19/ff676d64-ae0c-3414-8cc2-53b8f841f2c1/1_org_zoom.jpg</t>
        </is>
      </c>
      <c r="W1333" t="inlineStr">
        <is>
          <t>https://cdn.dsmcdn.com/ty1623/prod/QC/20250115/19/f002fd2e-9003-3464-a1cc-e410f5ad5886/1_org_zoom.jpg</t>
        </is>
      </c>
      <c r="X1333" t="inlineStr">
        <is>
          <t>https://cdn.dsmcdn.com/ty1625/prod/QC/20250115/19/81992127-8aca-3bd0-92fe-c899f815a42b/1_org_zoom.jpg</t>
        </is>
      </c>
      <c r="Y1333" t="inlineStr">
        <is>
          <t>https://cdn.dsmcdn.com/ty1624/prod/QC/20250115/19/3d2bf073-b5cb-35a0-8a17-2750601add50/1_org_zoom.jpg</t>
        </is>
      </c>
      <c r="Z1333" t="inlineStr">
        <is>
          <t>https://cdn.dsmcdn.com/ty1623/prod/QC/20250115/19/6627db6b-1035-3748-9bb0-34a0d20321e4/1_org_zoom.jpg</t>
        </is>
      </c>
      <c r="AA1333" t="inlineStr">
        <is>
          <t>https://cdn.dsmcdn.com/ty1623/prod/QC/20250115/19/0b9e07c0-7526-3341-a134-813d96a8e5ff/1_org_zoom.jpg</t>
        </is>
      </c>
      <c r="AB1333" t="inlineStr">
        <is>
          <t>https://cdn.dsmcdn.com/ty1623/prod/QC/20250115/19/f576a230-fb60-3484-a6b4-1bd624eb5b7c/1_org_zoom.jpg</t>
        </is>
      </c>
      <c r="AC1333" t="inlineStr">
        <is>
          <t>2</t>
        </is>
      </c>
      <c r="AD1333" t="inlineStr">
        <is>
          <t/>
        </is>
      </c>
      <c r="AE1333"/>
      <c r="AF1333" t="inlineStr">
        <is>
          <t/>
        </is>
      </c>
      <c r="AG1333" t="inlineStr">
        <is>
          <t/>
        </is>
      </c>
      <c r="AH1333" s="1" t="inlineStr">
        <is>
          <t>https://www.trendyol.com/luiff/you-make-my-heart-smile-cercevesiz-poster-tablo-boyutlarinda-ve-yuksek-kaliteli-poster-p-892142484?merchantId=986015&amp;filterOverPriceListings=false</t>
        </is>
      </c>
    </row>
    <row r="1334">
      <c r="A1334" t="inlineStr">
        <is>
          <t>986015</t>
        </is>
      </c>
      <c r="B1334" t="inlineStr">
        <is>
          <t>Ln3040133029748</t>
        </is>
      </c>
      <c r="C1334" t="inlineStr">
        <is>
          <t>21.5</t>
        </is>
      </c>
      <c r="D1334" t="inlineStr">
        <is>
          <t>Ln3454133029748</t>
        </is>
      </c>
      <c r="E1334" t="inlineStr">
        <is>
          <t>Çok Renkli</t>
        </is>
      </c>
      <c r="F1334" t="inlineStr">
        <is>
          <t/>
        </is>
      </c>
      <c r="G1334" t="inlineStr">
        <is>
          <t>40 x 50</t>
        </is>
      </c>
      <c r="H1334" t="inlineStr">
        <is>
          <t/>
        </is>
      </c>
      <c r="I1334" t="inlineStr">
        <is>
          <t>Luiff</t>
        </is>
      </c>
      <c r="J1334" t="inlineStr">
        <is>
          <t>Tablo</t>
        </is>
      </c>
      <c r="K1334"/>
      <c r="L1334" t="inlineStr">
        <is>
          <t>You Make My Heart Smile Çerçevesiz Poster –  Tablo Boyutlarında ve Yüksek Kaliteli Poster</t>
        </is>
      </c>
      <c r="M1334" t="inlineStr">
        <is>
          <t/>
        </is>
      </c>
      <c r="N1334" t="inlineStr">
        <is>
          <t>433.9</t>
        </is>
      </c>
      <c r="O1334" t="inlineStr">
        <is>
          <t>433.9</t>
        </is>
      </c>
      <c r="P1334" t="inlineStr">
        <is>
          <t/>
        </is>
      </c>
      <c r="Q1334" t="inlineStr">
        <is>
          <t>250</t>
        </is>
      </c>
      <c r="R1334" t="inlineStr">
        <is>
          <t>20</t>
        </is>
      </c>
      <c r="S1334" t="inlineStr">
        <is>
          <t/>
        </is>
      </c>
      <c r="T1334" t="inlineStr">
        <is>
          <t/>
        </is>
      </c>
      <c r="U1334" t="inlineStr">
        <is>
          <t>https://cdn.dsmcdn.com/ty1624/prod/QC/20250115/19/54858b74-e262-37c0-8de5-8e9d67372276/1_org_zoom.jpg</t>
        </is>
      </c>
      <c r="V1334" t="inlineStr">
        <is>
          <t>https://cdn.dsmcdn.com/ty1623/prod/QC/20250115/19/ff676d64-ae0c-3414-8cc2-53b8f841f2c1/1_org_zoom.jpg</t>
        </is>
      </c>
      <c r="W1334" t="inlineStr">
        <is>
          <t>https://cdn.dsmcdn.com/ty1623/prod/QC/20250115/19/f002fd2e-9003-3464-a1cc-e410f5ad5886/1_org_zoom.jpg</t>
        </is>
      </c>
      <c r="X1334" t="inlineStr">
        <is>
          <t>https://cdn.dsmcdn.com/ty1625/prod/QC/20250115/19/81992127-8aca-3bd0-92fe-c899f815a42b/1_org_zoom.jpg</t>
        </is>
      </c>
      <c r="Y1334" t="inlineStr">
        <is>
          <t>https://cdn.dsmcdn.com/ty1624/prod/QC/20250115/19/3d2bf073-b5cb-35a0-8a17-2750601add50/1_org_zoom.jpg</t>
        </is>
      </c>
      <c r="Z1334" t="inlineStr">
        <is>
          <t>https://cdn.dsmcdn.com/ty1623/prod/QC/20250115/19/6627db6b-1035-3748-9bb0-34a0d20321e4/1_org_zoom.jpg</t>
        </is>
      </c>
      <c r="AA1334" t="inlineStr">
        <is>
          <t>https://cdn.dsmcdn.com/ty1623/prod/QC/20250115/19/0b9e07c0-7526-3341-a134-813d96a8e5ff/1_org_zoom.jpg</t>
        </is>
      </c>
      <c r="AB1334" t="inlineStr">
        <is>
          <t>https://cdn.dsmcdn.com/ty1623/prod/QC/20250115/19/f576a230-fb60-3484-a6b4-1bd624eb5b7c/1_org_zoom.jpg</t>
        </is>
      </c>
      <c r="AC1334" t="inlineStr">
        <is>
          <t>2</t>
        </is>
      </c>
      <c r="AD1334" t="inlineStr">
        <is>
          <t/>
        </is>
      </c>
      <c r="AE1334"/>
      <c r="AF1334" t="inlineStr">
        <is>
          <t/>
        </is>
      </c>
      <c r="AG1334" t="inlineStr">
        <is>
          <t/>
        </is>
      </c>
      <c r="AH1334" s="1" t="inlineStr">
        <is>
          <t>https://www.trendyol.com/luiff/you-make-my-heart-smile-cercevesiz-poster-tablo-boyutlarinda-ve-yuksek-kaliteli-poster-p-892142484?merchantId=986015&amp;filterOverPriceListings=false</t>
        </is>
      </c>
    </row>
    <row r="1335">
      <c r="A1335" t="inlineStr">
        <is>
          <t>986015</t>
        </is>
      </c>
      <c r="B1335" t="inlineStr">
        <is>
          <t>Ln2130133029750</t>
        </is>
      </c>
      <c r="C1335" t="inlineStr">
        <is>
          <t>21.5</t>
        </is>
      </c>
      <c r="D1335" t="inlineStr">
        <is>
          <t>Ln3454133029748</t>
        </is>
      </c>
      <c r="E1335" t="inlineStr">
        <is>
          <t>Çok Renkli</t>
        </is>
      </c>
      <c r="F1335" t="inlineStr">
        <is>
          <t/>
        </is>
      </c>
      <c r="G1335" t="inlineStr">
        <is>
          <t>30 x 40</t>
        </is>
      </c>
      <c r="H1335" t="inlineStr">
        <is>
          <t/>
        </is>
      </c>
      <c r="I1335" t="inlineStr">
        <is>
          <t>Luiff</t>
        </is>
      </c>
      <c r="J1335" t="inlineStr">
        <is>
          <t>Tablo</t>
        </is>
      </c>
      <c r="K1335"/>
      <c r="L1335" t="inlineStr">
        <is>
          <t>You Make My Heart Smile Çerçevesiz Poster –  Tablo Boyutlarında ve Yüksek Kaliteli Poster</t>
        </is>
      </c>
      <c r="M1335" t="inlineStr">
        <is>
          <t/>
        </is>
      </c>
      <c r="N1335" t="inlineStr">
        <is>
          <t>402.9</t>
        </is>
      </c>
      <c r="O1335" t="inlineStr">
        <is>
          <t>402.9</t>
        </is>
      </c>
      <c r="P1335" t="inlineStr">
        <is>
          <t/>
        </is>
      </c>
      <c r="Q1335" t="inlineStr">
        <is>
          <t>250</t>
        </is>
      </c>
      <c r="R1335" t="inlineStr">
        <is>
          <t>20</t>
        </is>
      </c>
      <c r="S1335" t="inlineStr">
        <is>
          <t/>
        </is>
      </c>
      <c r="T1335" t="inlineStr">
        <is>
          <t/>
        </is>
      </c>
      <c r="U1335" t="inlineStr">
        <is>
          <t>https://cdn.dsmcdn.com/ty1624/prod/QC/20250115/19/54858b74-e262-37c0-8de5-8e9d67372276/1_org_zoom.jpg</t>
        </is>
      </c>
      <c r="V1335" t="inlineStr">
        <is>
          <t>https://cdn.dsmcdn.com/ty1623/prod/QC/20250115/19/ff676d64-ae0c-3414-8cc2-53b8f841f2c1/1_org_zoom.jpg</t>
        </is>
      </c>
      <c r="W1335" t="inlineStr">
        <is>
          <t>https://cdn.dsmcdn.com/ty1623/prod/QC/20250115/19/f002fd2e-9003-3464-a1cc-e410f5ad5886/1_org_zoom.jpg</t>
        </is>
      </c>
      <c r="X1335" t="inlineStr">
        <is>
          <t>https://cdn.dsmcdn.com/ty1625/prod/QC/20250115/19/81992127-8aca-3bd0-92fe-c899f815a42b/1_org_zoom.jpg</t>
        </is>
      </c>
      <c r="Y1335" t="inlineStr">
        <is>
          <t>https://cdn.dsmcdn.com/ty1624/prod/QC/20250115/19/3d2bf073-b5cb-35a0-8a17-2750601add50/1_org_zoom.jpg</t>
        </is>
      </c>
      <c r="Z1335" t="inlineStr">
        <is>
          <t>https://cdn.dsmcdn.com/ty1623/prod/QC/20250115/19/6627db6b-1035-3748-9bb0-34a0d20321e4/1_org_zoom.jpg</t>
        </is>
      </c>
      <c r="AA1335" t="inlineStr">
        <is>
          <t>https://cdn.dsmcdn.com/ty1623/prod/QC/20250115/19/0b9e07c0-7526-3341-a134-813d96a8e5ff/1_org_zoom.jpg</t>
        </is>
      </c>
      <c r="AB1335" t="inlineStr">
        <is>
          <t>https://cdn.dsmcdn.com/ty1623/prod/QC/20250115/19/f576a230-fb60-3484-a6b4-1bd624eb5b7c/1_org_zoom.jpg</t>
        </is>
      </c>
      <c r="AC1335" t="inlineStr">
        <is>
          <t>2</t>
        </is>
      </c>
      <c r="AD1335" t="inlineStr">
        <is>
          <t/>
        </is>
      </c>
      <c r="AE1335"/>
      <c r="AF1335" t="inlineStr">
        <is>
          <t/>
        </is>
      </c>
      <c r="AG1335" t="inlineStr">
        <is>
          <t/>
        </is>
      </c>
      <c r="AH1335" s="1" t="inlineStr">
        <is>
          <t>https://www.trendyol.com/luiff/you-make-my-heart-smile-cercevesiz-poster-tablo-boyutlarinda-ve-yuksek-kaliteli-poster-p-892142484?merchantId=986015&amp;filterOverPriceListings=false</t>
        </is>
      </c>
    </row>
    <row r="1336">
      <c r="A1336" t="inlineStr">
        <is>
          <t>986015</t>
        </is>
      </c>
      <c r="B1336" t="inlineStr">
        <is>
          <t>Ln2130133029748</t>
        </is>
      </c>
      <c r="C1336" t="inlineStr">
        <is>
          <t>21.5</t>
        </is>
      </c>
      <c r="D1336" t="inlineStr">
        <is>
          <t>Ln3454133029748</t>
        </is>
      </c>
      <c r="E1336" t="inlineStr">
        <is>
          <t>Çok Renkli</t>
        </is>
      </c>
      <c r="F1336" t="inlineStr">
        <is>
          <t/>
        </is>
      </c>
      <c r="G1336" t="inlineStr">
        <is>
          <t>21 x 30</t>
        </is>
      </c>
      <c r="H1336" t="inlineStr">
        <is>
          <t/>
        </is>
      </c>
      <c r="I1336" t="inlineStr">
        <is>
          <t>Luiff</t>
        </is>
      </c>
      <c r="J1336" t="inlineStr">
        <is>
          <t>Tablo</t>
        </is>
      </c>
      <c r="K1336"/>
      <c r="L1336" t="inlineStr">
        <is>
          <t>You Make My Heart Smile Çerçevesiz Poster –  Tablo Boyutlarında ve Yüksek Kaliteli Poster</t>
        </is>
      </c>
      <c r="M1336" t="inlineStr">
        <is>
          <t/>
        </is>
      </c>
      <c r="N1336" t="inlineStr">
        <is>
          <t>379.9</t>
        </is>
      </c>
      <c r="O1336" t="inlineStr">
        <is>
          <t>379.9</t>
        </is>
      </c>
      <c r="P1336" t="inlineStr">
        <is>
          <t/>
        </is>
      </c>
      <c r="Q1336" t="inlineStr">
        <is>
          <t>250</t>
        </is>
      </c>
      <c r="R1336" t="inlineStr">
        <is>
          <t>20</t>
        </is>
      </c>
      <c r="S1336" t="inlineStr">
        <is>
          <t/>
        </is>
      </c>
      <c r="T1336" t="inlineStr">
        <is>
          <t/>
        </is>
      </c>
      <c r="U1336" t="inlineStr">
        <is>
          <t>https://cdn.dsmcdn.com/ty1624/prod/QC/20250115/19/54858b74-e262-37c0-8de5-8e9d67372276/1_org_zoom.jpg</t>
        </is>
      </c>
      <c r="V1336" t="inlineStr">
        <is>
          <t>https://cdn.dsmcdn.com/ty1623/prod/QC/20250115/19/ff676d64-ae0c-3414-8cc2-53b8f841f2c1/1_org_zoom.jpg</t>
        </is>
      </c>
      <c r="W1336" t="inlineStr">
        <is>
          <t>https://cdn.dsmcdn.com/ty1623/prod/QC/20250115/19/f002fd2e-9003-3464-a1cc-e410f5ad5886/1_org_zoom.jpg</t>
        </is>
      </c>
      <c r="X1336" t="inlineStr">
        <is>
          <t>https://cdn.dsmcdn.com/ty1625/prod/QC/20250115/19/81992127-8aca-3bd0-92fe-c899f815a42b/1_org_zoom.jpg</t>
        </is>
      </c>
      <c r="Y1336" t="inlineStr">
        <is>
          <t>https://cdn.dsmcdn.com/ty1624/prod/QC/20250115/19/3d2bf073-b5cb-35a0-8a17-2750601add50/1_org_zoom.jpg</t>
        </is>
      </c>
      <c r="Z1336" t="inlineStr">
        <is>
          <t>https://cdn.dsmcdn.com/ty1623/prod/QC/20250115/19/6627db6b-1035-3748-9bb0-34a0d20321e4/1_org_zoom.jpg</t>
        </is>
      </c>
      <c r="AA1336" t="inlineStr">
        <is>
          <t>https://cdn.dsmcdn.com/ty1623/prod/QC/20250115/19/0b9e07c0-7526-3341-a134-813d96a8e5ff/1_org_zoom.jpg</t>
        </is>
      </c>
      <c r="AB1336" t="inlineStr">
        <is>
          <t>https://cdn.dsmcdn.com/ty1623/prod/QC/20250115/19/f576a230-fb60-3484-a6b4-1bd624eb5b7c/1_org_zoom.jpg</t>
        </is>
      </c>
      <c r="AC1336" t="inlineStr">
        <is>
          <t>2</t>
        </is>
      </c>
      <c r="AD1336" t="inlineStr">
        <is>
          <t/>
        </is>
      </c>
      <c r="AE1336"/>
      <c r="AF1336" t="inlineStr">
        <is>
          <t/>
        </is>
      </c>
      <c r="AG1336" t="inlineStr">
        <is>
          <t/>
        </is>
      </c>
      <c r="AH1336" s="1" t="inlineStr">
        <is>
          <t>https://www.trendyol.com/luiff/you-make-my-heart-smile-cercevesiz-poster-tablo-boyutlarinda-ve-yuksek-kaliteli-poster-p-892142484?merchantId=986015&amp;filterOverPriceListings=false</t>
        </is>
      </c>
    </row>
    <row r="1337">
      <c r="A1337" t="inlineStr">
        <is>
          <t>986015</t>
        </is>
      </c>
      <c r="B1337" t="inlineStr">
        <is>
          <t>Ln5070133029726</t>
        </is>
      </c>
      <c r="C1337" t="inlineStr">
        <is>
          <t>21.5</t>
        </is>
      </c>
      <c r="D1337" t="inlineStr">
        <is>
          <t>Ln3454133029726</t>
        </is>
      </c>
      <c r="E1337" t="inlineStr">
        <is>
          <t>Çok Renkli</t>
        </is>
      </c>
      <c r="F1337" t="inlineStr">
        <is>
          <t/>
        </is>
      </c>
      <c r="G1337" t="inlineStr">
        <is>
          <t>50 x 70</t>
        </is>
      </c>
      <c r="H1337" t="inlineStr">
        <is>
          <t/>
        </is>
      </c>
      <c r="I1337" t="inlineStr">
        <is>
          <t>Luiff</t>
        </is>
      </c>
      <c r="J1337" t="inlineStr">
        <is>
          <t>Tablo</t>
        </is>
      </c>
      <c r="K1337"/>
      <c r="L1337" t="inlineStr">
        <is>
          <t>I Do What I Want Çerçevesiz Poster –  Tablo Boyutlarında ve Yüksek Kaliteli Poster</t>
        </is>
      </c>
      <c r="M1337" t="inlineStr">
        <is>
          <t/>
        </is>
      </c>
      <c r="N1337" t="inlineStr">
        <is>
          <t>607.9</t>
        </is>
      </c>
      <c r="O1337" t="inlineStr">
        <is>
          <t>607.9</t>
        </is>
      </c>
      <c r="P1337" t="inlineStr">
        <is>
          <t/>
        </is>
      </c>
      <c r="Q1337" t="inlineStr">
        <is>
          <t>250</t>
        </is>
      </c>
      <c r="R1337" t="inlineStr">
        <is>
          <t>20</t>
        </is>
      </c>
      <c r="S1337" t="inlineStr">
        <is>
          <t/>
        </is>
      </c>
      <c r="T1337" t="inlineStr">
        <is>
          <t/>
        </is>
      </c>
      <c r="U1337" t="inlineStr">
        <is>
          <t>https://cdn.dsmcdn.com/ty1623/prod/QC/20250115/19/b39ac5ee-0556-3155-b50e-f25f4e9e4cda/1_org_zoom.jpg</t>
        </is>
      </c>
      <c r="V1337" t="inlineStr">
        <is>
          <t>https://cdn.dsmcdn.com/ty1624/prod/QC/20250115/19/4f0cfc05-bdea-3867-89d7-24e414108dc8/1_org_zoom.jpg</t>
        </is>
      </c>
      <c r="W1337" t="inlineStr">
        <is>
          <t>https://cdn.dsmcdn.com/ty1625/prod/QC/20250115/19/5aaea9c5-54b1-354c-b96f-642c8308186b/1_org_zoom.jpg</t>
        </is>
      </c>
      <c r="X1337" t="inlineStr">
        <is>
          <t>https://cdn.dsmcdn.com/ty1625/prod/QC/20250115/19/86890126-2d4d-3773-8392-8dd7ad562f7c/1_org_zoom.jpg</t>
        </is>
      </c>
      <c r="Y1337" t="inlineStr">
        <is>
          <t>https://cdn.dsmcdn.com/ty1623/prod/QC/20250115/19/d980921f-6679-31b0-baab-ba4d6a69a02a/1_org_zoom.jpg</t>
        </is>
      </c>
      <c r="Z1337" t="inlineStr">
        <is>
          <t>https://cdn.dsmcdn.com/ty1624/prod/QC/20250115/19/dd91e5f7-5bf6-3af6-8a94-a2374b5c7588/1_org_zoom.jpg</t>
        </is>
      </c>
      <c r="AA1337" t="inlineStr">
        <is>
          <t>https://cdn.dsmcdn.com/ty1625/prod/QC/20250115/19/6631d353-bbf6-3130-9fe4-54353acbbe05/1_org_zoom.jpg</t>
        </is>
      </c>
      <c r="AB1337" t="inlineStr">
        <is>
          <t>https://cdn.dsmcdn.com/ty1625/prod/QC/20250115/19/5c0d04a0-e48b-3c48-b768-4cdd4873a651/1_org_zoom.jpg</t>
        </is>
      </c>
      <c r="AC1337" t="inlineStr">
        <is>
          <t>2</t>
        </is>
      </c>
      <c r="AD1337" t="inlineStr">
        <is>
          <t/>
        </is>
      </c>
      <c r="AE1337"/>
      <c r="AF1337" t="inlineStr">
        <is>
          <t/>
        </is>
      </c>
      <c r="AG1337" t="inlineStr">
        <is>
          <t/>
        </is>
      </c>
      <c r="AH1337" s="1" t="inlineStr">
        <is>
          <t>https://www.trendyol.com/luiff/i-do-what-i-want-cercevesiz-poster-tablo-boyutlarinda-ve-yuksek-kaliteli-poster-p-892142449?merchantId=986015&amp;filterOverPriceListings=false</t>
        </is>
      </c>
    </row>
    <row r="1338">
      <c r="A1338" t="inlineStr">
        <is>
          <t>986015</t>
        </is>
      </c>
      <c r="B1338" t="inlineStr">
        <is>
          <t>Ln4050133029726</t>
        </is>
      </c>
      <c r="C1338" t="inlineStr">
        <is>
          <t>21.5</t>
        </is>
      </c>
      <c r="D1338" t="inlineStr">
        <is>
          <t>Ln3454133029726</t>
        </is>
      </c>
      <c r="E1338" t="inlineStr">
        <is>
          <t>Çok Renkli</t>
        </is>
      </c>
      <c r="F1338" t="inlineStr">
        <is>
          <t/>
        </is>
      </c>
      <c r="G1338" t="inlineStr">
        <is>
          <t>40 x 50</t>
        </is>
      </c>
      <c r="H1338" t="inlineStr">
        <is>
          <t/>
        </is>
      </c>
      <c r="I1338" t="inlineStr">
        <is>
          <t>Luiff</t>
        </is>
      </c>
      <c r="J1338" t="inlineStr">
        <is>
          <t>Tablo</t>
        </is>
      </c>
      <c r="K1338"/>
      <c r="L1338" t="inlineStr">
        <is>
          <t>I Do What I Want Çerçevesiz Poster –  Tablo Boyutlarında ve Yüksek Kaliteli Poster</t>
        </is>
      </c>
      <c r="M1338" t="inlineStr">
        <is>
          <t/>
        </is>
      </c>
      <c r="N1338" t="inlineStr">
        <is>
          <t>551.9</t>
        </is>
      </c>
      <c r="O1338" t="inlineStr">
        <is>
          <t>551.9</t>
        </is>
      </c>
      <c r="P1338" t="inlineStr">
        <is>
          <t/>
        </is>
      </c>
      <c r="Q1338" t="inlineStr">
        <is>
          <t>250</t>
        </is>
      </c>
      <c r="R1338" t="inlineStr">
        <is>
          <t>20</t>
        </is>
      </c>
      <c r="S1338" t="inlineStr">
        <is>
          <t/>
        </is>
      </c>
      <c r="T1338" t="inlineStr">
        <is>
          <t/>
        </is>
      </c>
      <c r="U1338" t="inlineStr">
        <is>
          <t>https://cdn.dsmcdn.com/ty1623/prod/QC/20250115/19/b39ac5ee-0556-3155-b50e-f25f4e9e4cda/1_org_zoom.jpg</t>
        </is>
      </c>
      <c r="V1338" t="inlineStr">
        <is>
          <t>https://cdn.dsmcdn.com/ty1624/prod/QC/20250115/19/4f0cfc05-bdea-3867-89d7-24e414108dc8/1_org_zoom.jpg</t>
        </is>
      </c>
      <c r="W1338" t="inlineStr">
        <is>
          <t>https://cdn.dsmcdn.com/ty1625/prod/QC/20250115/19/5aaea9c5-54b1-354c-b96f-642c8308186b/1_org_zoom.jpg</t>
        </is>
      </c>
      <c r="X1338" t="inlineStr">
        <is>
          <t>https://cdn.dsmcdn.com/ty1625/prod/QC/20250115/19/86890126-2d4d-3773-8392-8dd7ad562f7c/1_org_zoom.jpg</t>
        </is>
      </c>
      <c r="Y1338" t="inlineStr">
        <is>
          <t>https://cdn.dsmcdn.com/ty1623/prod/QC/20250115/19/d980921f-6679-31b0-baab-ba4d6a69a02a/1_org_zoom.jpg</t>
        </is>
      </c>
      <c r="Z1338" t="inlineStr">
        <is>
          <t>https://cdn.dsmcdn.com/ty1624/prod/QC/20250115/19/dd91e5f7-5bf6-3af6-8a94-a2374b5c7588/1_org_zoom.jpg</t>
        </is>
      </c>
      <c r="AA1338" t="inlineStr">
        <is>
          <t>https://cdn.dsmcdn.com/ty1625/prod/QC/20250115/19/6631d353-bbf6-3130-9fe4-54353acbbe05/1_org_zoom.jpg</t>
        </is>
      </c>
      <c r="AB1338" t="inlineStr">
        <is>
          <t>https://cdn.dsmcdn.com/ty1625/prod/QC/20250115/19/5c0d04a0-e48b-3c48-b768-4cdd4873a651/1_org_zoom.jpg</t>
        </is>
      </c>
      <c r="AC1338" t="inlineStr">
        <is>
          <t>2</t>
        </is>
      </c>
      <c r="AD1338" t="inlineStr">
        <is>
          <t/>
        </is>
      </c>
      <c r="AE1338"/>
      <c r="AF1338" t="inlineStr">
        <is>
          <t/>
        </is>
      </c>
      <c r="AG1338" t="inlineStr">
        <is>
          <t/>
        </is>
      </c>
      <c r="AH1338" s="1" t="inlineStr">
        <is>
          <t>https://www.trendyol.com/luiff/i-do-what-i-want-cercevesiz-poster-tablo-boyutlarinda-ve-yuksek-kaliteli-poster-p-892142449?merchantId=986015&amp;filterOverPriceListings=false</t>
        </is>
      </c>
    </row>
    <row r="1339">
      <c r="A1339" t="inlineStr">
        <is>
          <t>986015</t>
        </is>
      </c>
      <c r="B1339" t="inlineStr">
        <is>
          <t>Ln3040133029726</t>
        </is>
      </c>
      <c r="C1339" t="inlineStr">
        <is>
          <t>21.5</t>
        </is>
      </c>
      <c r="D1339" t="inlineStr">
        <is>
          <t>Ln3454133029726</t>
        </is>
      </c>
      <c r="E1339" t="inlineStr">
        <is>
          <t>Çok Renkli</t>
        </is>
      </c>
      <c r="F1339" t="inlineStr">
        <is>
          <t/>
        </is>
      </c>
      <c r="G1339" t="inlineStr">
        <is>
          <t>30 x 40</t>
        </is>
      </c>
      <c r="H1339" t="inlineStr">
        <is>
          <t/>
        </is>
      </c>
      <c r="I1339" t="inlineStr">
        <is>
          <t>Luiff</t>
        </is>
      </c>
      <c r="J1339" t="inlineStr">
        <is>
          <t>Tablo</t>
        </is>
      </c>
      <c r="K1339"/>
      <c r="L1339" t="inlineStr">
        <is>
          <t>I Do What I Want Çerçevesiz Poster –  Tablo Boyutlarında ve Yüksek Kaliteli Poster</t>
        </is>
      </c>
      <c r="M1339" t="inlineStr">
        <is>
          <t/>
        </is>
      </c>
      <c r="N1339" t="inlineStr">
        <is>
          <t>448.9</t>
        </is>
      </c>
      <c r="O1339" t="inlineStr">
        <is>
          <t>448.9</t>
        </is>
      </c>
      <c r="P1339" t="inlineStr">
        <is>
          <t/>
        </is>
      </c>
      <c r="Q1339" t="inlineStr">
        <is>
          <t>250</t>
        </is>
      </c>
      <c r="R1339" t="inlineStr">
        <is>
          <t>20</t>
        </is>
      </c>
      <c r="S1339" t="inlineStr">
        <is>
          <t/>
        </is>
      </c>
      <c r="T1339" t="inlineStr">
        <is>
          <t/>
        </is>
      </c>
      <c r="U1339" t="inlineStr">
        <is>
          <t>https://cdn.dsmcdn.com/ty1623/prod/QC/20250115/19/b39ac5ee-0556-3155-b50e-f25f4e9e4cda/1_org_zoom.jpg</t>
        </is>
      </c>
      <c r="V1339" t="inlineStr">
        <is>
          <t>https://cdn.dsmcdn.com/ty1624/prod/QC/20250115/19/4f0cfc05-bdea-3867-89d7-24e414108dc8/1_org_zoom.jpg</t>
        </is>
      </c>
      <c r="W1339" t="inlineStr">
        <is>
          <t>https://cdn.dsmcdn.com/ty1625/prod/QC/20250115/19/5aaea9c5-54b1-354c-b96f-642c8308186b/1_org_zoom.jpg</t>
        </is>
      </c>
      <c r="X1339" t="inlineStr">
        <is>
          <t>https://cdn.dsmcdn.com/ty1625/prod/QC/20250115/19/86890126-2d4d-3773-8392-8dd7ad562f7c/1_org_zoom.jpg</t>
        </is>
      </c>
      <c r="Y1339" t="inlineStr">
        <is>
          <t>https://cdn.dsmcdn.com/ty1623/prod/QC/20250115/19/d980921f-6679-31b0-baab-ba4d6a69a02a/1_org_zoom.jpg</t>
        </is>
      </c>
      <c r="Z1339" t="inlineStr">
        <is>
          <t>https://cdn.dsmcdn.com/ty1624/prod/QC/20250115/19/dd91e5f7-5bf6-3af6-8a94-a2374b5c7588/1_org_zoom.jpg</t>
        </is>
      </c>
      <c r="AA1339" t="inlineStr">
        <is>
          <t>https://cdn.dsmcdn.com/ty1625/prod/QC/20250115/19/6631d353-bbf6-3130-9fe4-54353acbbe05/1_org_zoom.jpg</t>
        </is>
      </c>
      <c r="AB1339" t="inlineStr">
        <is>
          <t>https://cdn.dsmcdn.com/ty1625/prod/QC/20250115/19/5c0d04a0-e48b-3c48-b768-4cdd4873a651/1_org_zoom.jpg</t>
        </is>
      </c>
      <c r="AC1339" t="inlineStr">
        <is>
          <t>2</t>
        </is>
      </c>
      <c r="AD1339" t="inlineStr">
        <is>
          <t/>
        </is>
      </c>
      <c r="AE1339"/>
      <c r="AF1339" t="inlineStr">
        <is>
          <t/>
        </is>
      </c>
      <c r="AG1339" t="inlineStr">
        <is>
          <t/>
        </is>
      </c>
      <c r="AH1339" s="1" t="inlineStr">
        <is>
          <t>https://www.trendyol.com/luiff/i-do-what-i-want-cercevesiz-poster-tablo-boyutlarinda-ve-yuksek-kaliteli-poster-p-892142449?merchantId=986015&amp;filterOverPriceListings=false</t>
        </is>
      </c>
    </row>
    <row r="1340">
      <c r="A1340" t="inlineStr">
        <is>
          <t>986015</t>
        </is>
      </c>
      <c r="B1340" t="inlineStr">
        <is>
          <t>Ln2130133029726</t>
        </is>
      </c>
      <c r="C1340" t="inlineStr">
        <is>
          <t>21.5</t>
        </is>
      </c>
      <c r="D1340" t="inlineStr">
        <is>
          <t>Ln3454133029726</t>
        </is>
      </c>
      <c r="E1340" t="inlineStr">
        <is>
          <t>Çok Renkli</t>
        </is>
      </c>
      <c r="F1340" t="inlineStr">
        <is>
          <t/>
        </is>
      </c>
      <c r="G1340" t="inlineStr">
        <is>
          <t>21 x 30</t>
        </is>
      </c>
      <c r="H1340" t="inlineStr">
        <is>
          <t/>
        </is>
      </c>
      <c r="I1340" t="inlineStr">
        <is>
          <t>Luiff</t>
        </is>
      </c>
      <c r="J1340" t="inlineStr">
        <is>
          <t>Tablo</t>
        </is>
      </c>
      <c r="K1340"/>
      <c r="L1340" t="inlineStr">
        <is>
          <t>I Do What I Want Çerçevesiz Poster –  Tablo Boyutlarında ve Yüksek Kaliteli Poster</t>
        </is>
      </c>
      <c r="M1340" t="inlineStr">
        <is>
          <t/>
        </is>
      </c>
      <c r="N1340" t="inlineStr">
        <is>
          <t>402.9</t>
        </is>
      </c>
      <c r="O1340" t="inlineStr">
        <is>
          <t>402.9</t>
        </is>
      </c>
      <c r="P1340" t="inlineStr">
        <is>
          <t/>
        </is>
      </c>
      <c r="Q1340" t="inlineStr">
        <is>
          <t>250</t>
        </is>
      </c>
      <c r="R1340" t="inlineStr">
        <is>
          <t>20</t>
        </is>
      </c>
      <c r="S1340" t="inlineStr">
        <is>
          <t/>
        </is>
      </c>
      <c r="T1340" t="inlineStr">
        <is>
          <t/>
        </is>
      </c>
      <c r="U1340" t="inlineStr">
        <is>
          <t>https://cdn.dsmcdn.com/ty1623/prod/QC/20250115/19/b39ac5ee-0556-3155-b50e-f25f4e9e4cda/1_org_zoom.jpg</t>
        </is>
      </c>
      <c r="V1340" t="inlineStr">
        <is>
          <t>https://cdn.dsmcdn.com/ty1624/prod/QC/20250115/19/4f0cfc05-bdea-3867-89d7-24e414108dc8/1_org_zoom.jpg</t>
        </is>
      </c>
      <c r="W1340" t="inlineStr">
        <is>
          <t>https://cdn.dsmcdn.com/ty1625/prod/QC/20250115/19/5aaea9c5-54b1-354c-b96f-642c8308186b/1_org_zoom.jpg</t>
        </is>
      </c>
      <c r="X1340" t="inlineStr">
        <is>
          <t>https://cdn.dsmcdn.com/ty1625/prod/QC/20250115/19/86890126-2d4d-3773-8392-8dd7ad562f7c/1_org_zoom.jpg</t>
        </is>
      </c>
      <c r="Y1340" t="inlineStr">
        <is>
          <t>https://cdn.dsmcdn.com/ty1623/prod/QC/20250115/19/d980921f-6679-31b0-baab-ba4d6a69a02a/1_org_zoom.jpg</t>
        </is>
      </c>
      <c r="Z1340" t="inlineStr">
        <is>
          <t>https://cdn.dsmcdn.com/ty1624/prod/QC/20250115/19/dd91e5f7-5bf6-3af6-8a94-a2374b5c7588/1_org_zoom.jpg</t>
        </is>
      </c>
      <c r="AA1340" t="inlineStr">
        <is>
          <t>https://cdn.dsmcdn.com/ty1625/prod/QC/20250115/19/6631d353-bbf6-3130-9fe4-54353acbbe05/1_org_zoom.jpg</t>
        </is>
      </c>
      <c r="AB1340" t="inlineStr">
        <is>
          <t>https://cdn.dsmcdn.com/ty1625/prod/QC/20250115/19/5c0d04a0-e48b-3c48-b768-4cdd4873a651/1_org_zoom.jpg</t>
        </is>
      </c>
      <c r="AC1340" t="inlineStr">
        <is>
          <t>2</t>
        </is>
      </c>
      <c r="AD1340" t="inlineStr">
        <is>
          <t/>
        </is>
      </c>
      <c r="AE1340"/>
      <c r="AF1340" t="inlineStr">
        <is>
          <t/>
        </is>
      </c>
      <c r="AG1340" t="inlineStr">
        <is>
          <t/>
        </is>
      </c>
      <c r="AH1340" s="1" t="inlineStr">
        <is>
          <t>https://www.trendyol.com/luiff/i-do-what-i-want-cercevesiz-poster-tablo-boyutlarinda-ve-yuksek-kaliteli-poster-p-892142449?merchantId=986015&amp;filterOverPriceListings=false</t>
        </is>
      </c>
    </row>
    <row r="1341">
      <c r="A1341" t="inlineStr">
        <is>
          <t>986015</t>
        </is>
      </c>
      <c r="B1341" t="inlineStr">
        <is>
          <t>Ln2130117029657</t>
        </is>
      </c>
      <c r="C1341" t="inlineStr">
        <is>
          <t>21.5</t>
        </is>
      </c>
      <c r="D1341" t="inlineStr">
        <is>
          <t>Ln3454117029657</t>
        </is>
      </c>
      <c r="E1341" t="inlineStr">
        <is>
          <t>Çok Renkli</t>
        </is>
      </c>
      <c r="F1341" t="inlineStr">
        <is>
          <t/>
        </is>
      </c>
      <c r="G1341" t="inlineStr">
        <is>
          <t>21 x 30</t>
        </is>
      </c>
      <c r="H1341" t="inlineStr">
        <is>
          <t/>
        </is>
      </c>
      <c r="I1341" t="inlineStr">
        <is>
          <t>Luiff</t>
        </is>
      </c>
      <c r="J1341" t="inlineStr">
        <is>
          <t>Tablo</t>
        </is>
      </c>
      <c r="K1341"/>
      <c r="L1341" t="inlineStr">
        <is>
          <t>Vivid Flow Çerçevesiz Poster –  Tablo Boyutlarında ve Yüksek Kaliteli Poster</t>
        </is>
      </c>
      <c r="M1341" t="inlineStr">
        <is>
          <t/>
        </is>
      </c>
      <c r="N1341" t="inlineStr">
        <is>
          <t>402.9</t>
        </is>
      </c>
      <c r="O1341" t="inlineStr">
        <is>
          <t>402.9</t>
        </is>
      </c>
      <c r="P1341" t="inlineStr">
        <is>
          <t/>
        </is>
      </c>
      <c r="Q1341" t="inlineStr">
        <is>
          <t>250</t>
        </is>
      </c>
      <c r="R1341" t="inlineStr">
        <is>
          <t>20</t>
        </is>
      </c>
      <c r="S1341" t="inlineStr">
        <is>
          <t/>
        </is>
      </c>
      <c r="T1341" t="inlineStr">
        <is>
          <t/>
        </is>
      </c>
      <c r="U1341" t="inlineStr">
        <is>
          <t>https://cdn.dsmcdn.com/ty1625/prod/QC/20250115/19/7fb97059-cafa-3f16-bcff-c5044f64b54b/1_org_zoom.jpg</t>
        </is>
      </c>
      <c r="V1341" t="inlineStr">
        <is>
          <t>https://cdn.dsmcdn.com/ty1625/prod/QC/20250115/19/42deece1-9aef-3d21-b1ba-ee56df8c37ec/1_org_zoom.jpg</t>
        </is>
      </c>
      <c r="W1341" t="inlineStr">
        <is>
          <t>https://cdn.dsmcdn.com/ty1623/prod/QC/20250115/19/1b840ad3-6cda-364f-8ba4-faf9d755b729/1_org_zoom.jpg</t>
        </is>
      </c>
      <c r="X1341" t="inlineStr">
        <is>
          <t>https://cdn.dsmcdn.com/ty1623/prod/QC/20250115/19/a8abf679-5223-3e66-9742-23afe3d69ac9/1_org_zoom.jpg</t>
        </is>
      </c>
      <c r="Y1341" t="inlineStr">
        <is>
          <t>https://cdn.dsmcdn.com/ty1623/prod/QC/20250115/19/7fa6d63e-5b53-32ac-ae1c-ff3223455576/1_org_zoom.jpg</t>
        </is>
      </c>
      <c r="Z1341" t="inlineStr">
        <is>
          <t>https://cdn.dsmcdn.com/ty1624/prod/QC/20250115/19/539e85dd-1017-3e9f-ba24-238f6bc1d211/1_org_zoom.jpg</t>
        </is>
      </c>
      <c r="AA1341" t="inlineStr">
        <is>
          <t>https://cdn.dsmcdn.com/ty1623/prod/QC/20250115/19/5f1c619d-c538-39df-96ba-609ee442bb35/1_org_zoom.jpg</t>
        </is>
      </c>
      <c r="AB1341" t="inlineStr">
        <is>
          <t>https://cdn.dsmcdn.com/ty1624/prod/QC/20250115/19/1cb14293-cca0-3be2-9ce8-94d8801866b1/1_org_zoom.jpg</t>
        </is>
      </c>
      <c r="AC1341" t="inlineStr">
        <is>
          <t>2</t>
        </is>
      </c>
      <c r="AD1341" t="inlineStr">
        <is>
          <t/>
        </is>
      </c>
      <c r="AE1341"/>
      <c r="AF1341" t="inlineStr">
        <is>
          <t/>
        </is>
      </c>
      <c r="AG1341" t="inlineStr">
        <is>
          <t/>
        </is>
      </c>
      <c r="AH1341" s="1" t="inlineStr">
        <is>
          <t>https://www.trendyol.com/luiff/vivid-flow-cercevesiz-poster-tablo-boyutlarinda-ve-yuksek-kaliteli-poster-p-892142401?merchantId=986015&amp;filterOverPriceListings=false</t>
        </is>
      </c>
    </row>
    <row r="1342">
      <c r="A1342" t="inlineStr">
        <is>
          <t>986015</t>
        </is>
      </c>
      <c r="B1342" t="inlineStr">
        <is>
          <t>Ln3040117029657</t>
        </is>
      </c>
      <c r="C1342" t="inlineStr">
        <is>
          <t>21.5</t>
        </is>
      </c>
      <c r="D1342" t="inlineStr">
        <is>
          <t>Ln3454117029657</t>
        </is>
      </c>
      <c r="E1342" t="inlineStr">
        <is>
          <t>Çok Renkli</t>
        </is>
      </c>
      <c r="F1342" t="inlineStr">
        <is>
          <t/>
        </is>
      </c>
      <c r="G1342" t="inlineStr">
        <is>
          <t>30 x 40</t>
        </is>
      </c>
      <c r="H1342" t="inlineStr">
        <is>
          <t/>
        </is>
      </c>
      <c r="I1342" t="inlineStr">
        <is>
          <t>Luiff</t>
        </is>
      </c>
      <c r="J1342" t="inlineStr">
        <is>
          <t>Tablo</t>
        </is>
      </c>
      <c r="K1342"/>
      <c r="L1342" t="inlineStr">
        <is>
          <t>Vivid Flow Çerçevesiz Poster –  Tablo Boyutlarında ve Yüksek Kaliteli Poster</t>
        </is>
      </c>
      <c r="M1342" t="inlineStr">
        <is>
          <t/>
        </is>
      </c>
      <c r="N1342" t="inlineStr">
        <is>
          <t>448.9</t>
        </is>
      </c>
      <c r="O1342" t="inlineStr">
        <is>
          <t>448.9</t>
        </is>
      </c>
      <c r="P1342" t="inlineStr">
        <is>
          <t/>
        </is>
      </c>
      <c r="Q1342" t="inlineStr">
        <is>
          <t>250</t>
        </is>
      </c>
      <c r="R1342" t="inlineStr">
        <is>
          <t>20</t>
        </is>
      </c>
      <c r="S1342" t="inlineStr">
        <is>
          <t/>
        </is>
      </c>
      <c r="T1342" t="inlineStr">
        <is>
          <t/>
        </is>
      </c>
      <c r="U1342" t="inlineStr">
        <is>
          <t>https://cdn.dsmcdn.com/ty1625/prod/QC/20250115/19/7fb97059-cafa-3f16-bcff-c5044f64b54b/1_org_zoom.jpg</t>
        </is>
      </c>
      <c r="V1342" t="inlineStr">
        <is>
          <t>https://cdn.dsmcdn.com/ty1625/prod/QC/20250115/19/42deece1-9aef-3d21-b1ba-ee56df8c37ec/1_org_zoom.jpg</t>
        </is>
      </c>
      <c r="W1342" t="inlineStr">
        <is>
          <t>https://cdn.dsmcdn.com/ty1623/prod/QC/20250115/19/1b840ad3-6cda-364f-8ba4-faf9d755b729/1_org_zoom.jpg</t>
        </is>
      </c>
      <c r="X1342" t="inlineStr">
        <is>
          <t>https://cdn.dsmcdn.com/ty1623/prod/QC/20250115/19/a8abf679-5223-3e66-9742-23afe3d69ac9/1_org_zoom.jpg</t>
        </is>
      </c>
      <c r="Y1342" t="inlineStr">
        <is>
          <t>https://cdn.dsmcdn.com/ty1623/prod/QC/20250115/19/7fa6d63e-5b53-32ac-ae1c-ff3223455576/1_org_zoom.jpg</t>
        </is>
      </c>
      <c r="Z1342" t="inlineStr">
        <is>
          <t>https://cdn.dsmcdn.com/ty1624/prod/QC/20250115/19/539e85dd-1017-3e9f-ba24-238f6bc1d211/1_org_zoom.jpg</t>
        </is>
      </c>
      <c r="AA1342" t="inlineStr">
        <is>
          <t>https://cdn.dsmcdn.com/ty1623/prod/QC/20250115/19/5f1c619d-c538-39df-96ba-609ee442bb35/1_org_zoom.jpg</t>
        </is>
      </c>
      <c r="AB1342" t="inlineStr">
        <is>
          <t>https://cdn.dsmcdn.com/ty1624/prod/QC/20250115/19/1cb14293-cca0-3be2-9ce8-94d8801866b1/1_org_zoom.jpg</t>
        </is>
      </c>
      <c r="AC1342" t="inlineStr">
        <is>
          <t>2</t>
        </is>
      </c>
      <c r="AD1342" t="inlineStr">
        <is>
          <t/>
        </is>
      </c>
      <c r="AE1342"/>
      <c r="AF1342" t="inlineStr">
        <is>
          <t/>
        </is>
      </c>
      <c r="AG1342" t="inlineStr">
        <is>
          <t/>
        </is>
      </c>
      <c r="AH1342" s="1" t="inlineStr">
        <is>
          <t>https://www.trendyol.com/luiff/vivid-flow-cercevesiz-poster-tablo-boyutlarinda-ve-yuksek-kaliteli-poster-p-892142401?merchantId=986015&amp;filterOverPriceListings=false</t>
        </is>
      </c>
    </row>
    <row r="1343">
      <c r="A1343" t="inlineStr">
        <is>
          <t>986015</t>
        </is>
      </c>
      <c r="B1343" t="inlineStr">
        <is>
          <t>Ln4050117029657</t>
        </is>
      </c>
      <c r="C1343" t="inlineStr">
        <is>
          <t>21.5</t>
        </is>
      </c>
      <c r="D1343" t="inlineStr">
        <is>
          <t>Ln3454117029657</t>
        </is>
      </c>
      <c r="E1343" t="inlineStr">
        <is>
          <t>Çok Renkli</t>
        </is>
      </c>
      <c r="F1343" t="inlineStr">
        <is>
          <t/>
        </is>
      </c>
      <c r="G1343" t="inlineStr">
        <is>
          <t>40 x 50</t>
        </is>
      </c>
      <c r="H1343" t="inlineStr">
        <is>
          <t/>
        </is>
      </c>
      <c r="I1343" t="inlineStr">
        <is>
          <t>Luiff</t>
        </is>
      </c>
      <c r="J1343" t="inlineStr">
        <is>
          <t>Tablo</t>
        </is>
      </c>
      <c r="K1343"/>
      <c r="L1343" t="inlineStr">
        <is>
          <t>Vivid Flow Çerçevesiz Poster –  Tablo Boyutlarında ve Yüksek Kaliteli Poster</t>
        </is>
      </c>
      <c r="M1343" t="inlineStr">
        <is>
          <t/>
        </is>
      </c>
      <c r="N1343" t="inlineStr">
        <is>
          <t>551.9</t>
        </is>
      </c>
      <c r="O1343" t="inlineStr">
        <is>
          <t>551.9</t>
        </is>
      </c>
      <c r="P1343" t="inlineStr">
        <is>
          <t/>
        </is>
      </c>
      <c r="Q1343" t="inlineStr">
        <is>
          <t>250</t>
        </is>
      </c>
      <c r="R1343" t="inlineStr">
        <is>
          <t>20</t>
        </is>
      </c>
      <c r="S1343" t="inlineStr">
        <is>
          <t/>
        </is>
      </c>
      <c r="T1343" t="inlineStr">
        <is>
          <t/>
        </is>
      </c>
      <c r="U1343" t="inlineStr">
        <is>
          <t>https://cdn.dsmcdn.com/ty1625/prod/QC/20250115/19/7fb97059-cafa-3f16-bcff-c5044f64b54b/1_org_zoom.jpg</t>
        </is>
      </c>
      <c r="V1343" t="inlineStr">
        <is>
          <t>https://cdn.dsmcdn.com/ty1625/prod/QC/20250115/19/42deece1-9aef-3d21-b1ba-ee56df8c37ec/1_org_zoom.jpg</t>
        </is>
      </c>
      <c r="W1343" t="inlineStr">
        <is>
          <t>https://cdn.dsmcdn.com/ty1623/prod/QC/20250115/19/1b840ad3-6cda-364f-8ba4-faf9d755b729/1_org_zoom.jpg</t>
        </is>
      </c>
      <c r="X1343" t="inlineStr">
        <is>
          <t>https://cdn.dsmcdn.com/ty1623/prod/QC/20250115/19/a8abf679-5223-3e66-9742-23afe3d69ac9/1_org_zoom.jpg</t>
        </is>
      </c>
      <c r="Y1343" t="inlineStr">
        <is>
          <t>https://cdn.dsmcdn.com/ty1623/prod/QC/20250115/19/7fa6d63e-5b53-32ac-ae1c-ff3223455576/1_org_zoom.jpg</t>
        </is>
      </c>
      <c r="Z1343" t="inlineStr">
        <is>
          <t>https://cdn.dsmcdn.com/ty1624/prod/QC/20250115/19/539e85dd-1017-3e9f-ba24-238f6bc1d211/1_org_zoom.jpg</t>
        </is>
      </c>
      <c r="AA1343" t="inlineStr">
        <is>
          <t>https://cdn.dsmcdn.com/ty1623/prod/QC/20250115/19/5f1c619d-c538-39df-96ba-609ee442bb35/1_org_zoom.jpg</t>
        </is>
      </c>
      <c r="AB1343" t="inlineStr">
        <is>
          <t>https://cdn.dsmcdn.com/ty1624/prod/QC/20250115/19/1cb14293-cca0-3be2-9ce8-94d8801866b1/1_org_zoom.jpg</t>
        </is>
      </c>
      <c r="AC1343" t="inlineStr">
        <is>
          <t>2</t>
        </is>
      </c>
      <c r="AD1343" t="inlineStr">
        <is>
          <t/>
        </is>
      </c>
      <c r="AE1343"/>
      <c r="AF1343" t="inlineStr">
        <is>
          <t/>
        </is>
      </c>
      <c r="AG1343" t="inlineStr">
        <is>
          <t/>
        </is>
      </c>
      <c r="AH1343" s="1" t="inlineStr">
        <is>
          <t>https://www.trendyol.com/luiff/vivid-flow-cercevesiz-poster-tablo-boyutlarinda-ve-yuksek-kaliteli-poster-p-892142401?merchantId=986015&amp;filterOverPriceListings=false</t>
        </is>
      </c>
    </row>
    <row r="1344">
      <c r="A1344" t="inlineStr">
        <is>
          <t>986015</t>
        </is>
      </c>
      <c r="B1344" t="inlineStr">
        <is>
          <t>Ln5070117029657</t>
        </is>
      </c>
      <c r="C1344" t="inlineStr">
        <is>
          <t>21.5</t>
        </is>
      </c>
      <c r="D1344" t="inlineStr">
        <is>
          <t>Ln3454117029657</t>
        </is>
      </c>
      <c r="E1344" t="inlineStr">
        <is>
          <t>Çok Renkli</t>
        </is>
      </c>
      <c r="F1344" t="inlineStr">
        <is>
          <t/>
        </is>
      </c>
      <c r="G1344" t="inlineStr">
        <is>
          <t>50 x 70</t>
        </is>
      </c>
      <c r="H1344" t="inlineStr">
        <is>
          <t/>
        </is>
      </c>
      <c r="I1344" t="inlineStr">
        <is>
          <t>Luiff</t>
        </is>
      </c>
      <c r="J1344" t="inlineStr">
        <is>
          <t>Tablo</t>
        </is>
      </c>
      <c r="K1344"/>
      <c r="L1344" t="inlineStr">
        <is>
          <t>Vivid Flow Çerçevesiz Poster –  Tablo Boyutlarında ve Yüksek Kaliteli Poster</t>
        </is>
      </c>
      <c r="M1344" t="inlineStr">
        <is>
          <t/>
        </is>
      </c>
      <c r="N1344" t="inlineStr">
        <is>
          <t>607.9</t>
        </is>
      </c>
      <c r="O1344" t="inlineStr">
        <is>
          <t>607.9</t>
        </is>
      </c>
      <c r="P1344" t="inlineStr">
        <is>
          <t/>
        </is>
      </c>
      <c r="Q1344" t="inlineStr">
        <is>
          <t>250</t>
        </is>
      </c>
      <c r="R1344" t="inlineStr">
        <is>
          <t>20</t>
        </is>
      </c>
      <c r="S1344" t="inlineStr">
        <is>
          <t/>
        </is>
      </c>
      <c r="T1344" t="inlineStr">
        <is>
          <t/>
        </is>
      </c>
      <c r="U1344" t="inlineStr">
        <is>
          <t>https://cdn.dsmcdn.com/ty1625/prod/QC/20250115/19/7fb97059-cafa-3f16-bcff-c5044f64b54b/1_org_zoom.jpg</t>
        </is>
      </c>
      <c r="V1344" t="inlineStr">
        <is>
          <t>https://cdn.dsmcdn.com/ty1625/prod/QC/20250115/19/42deece1-9aef-3d21-b1ba-ee56df8c37ec/1_org_zoom.jpg</t>
        </is>
      </c>
      <c r="W1344" t="inlineStr">
        <is>
          <t>https://cdn.dsmcdn.com/ty1623/prod/QC/20250115/19/1b840ad3-6cda-364f-8ba4-faf9d755b729/1_org_zoom.jpg</t>
        </is>
      </c>
      <c r="X1344" t="inlineStr">
        <is>
          <t>https://cdn.dsmcdn.com/ty1623/prod/QC/20250115/19/a8abf679-5223-3e66-9742-23afe3d69ac9/1_org_zoom.jpg</t>
        </is>
      </c>
      <c r="Y1344" t="inlineStr">
        <is>
          <t>https://cdn.dsmcdn.com/ty1623/prod/QC/20250115/19/7fa6d63e-5b53-32ac-ae1c-ff3223455576/1_org_zoom.jpg</t>
        </is>
      </c>
      <c r="Z1344" t="inlineStr">
        <is>
          <t>https://cdn.dsmcdn.com/ty1624/prod/QC/20250115/19/539e85dd-1017-3e9f-ba24-238f6bc1d211/1_org_zoom.jpg</t>
        </is>
      </c>
      <c r="AA1344" t="inlineStr">
        <is>
          <t>https://cdn.dsmcdn.com/ty1623/prod/QC/20250115/19/5f1c619d-c538-39df-96ba-609ee442bb35/1_org_zoom.jpg</t>
        </is>
      </c>
      <c r="AB1344" t="inlineStr">
        <is>
          <t>https://cdn.dsmcdn.com/ty1624/prod/QC/20250115/19/1cb14293-cca0-3be2-9ce8-94d8801866b1/1_org_zoom.jpg</t>
        </is>
      </c>
      <c r="AC1344" t="inlineStr">
        <is>
          <t>2</t>
        </is>
      </c>
      <c r="AD1344" t="inlineStr">
        <is>
          <t/>
        </is>
      </c>
      <c r="AE1344"/>
      <c r="AF1344" t="inlineStr">
        <is>
          <t/>
        </is>
      </c>
      <c r="AG1344" t="inlineStr">
        <is>
          <t/>
        </is>
      </c>
      <c r="AH1344" s="1" t="inlineStr">
        <is>
          <t>https://www.trendyol.com/luiff/vivid-flow-cercevesiz-poster-tablo-boyutlarinda-ve-yuksek-kaliteli-poster-p-892142401?merchantId=986015&amp;filterOverPriceListings=false</t>
        </is>
      </c>
    </row>
    <row r="1345">
      <c r="A1345" t="inlineStr">
        <is>
          <t>986015</t>
        </is>
      </c>
      <c r="B1345" t="inlineStr">
        <is>
          <t>Ln5070133029715</t>
        </is>
      </c>
      <c r="C1345" t="inlineStr">
        <is>
          <t>21.5</t>
        </is>
      </c>
      <c r="D1345" t="inlineStr">
        <is>
          <t>Ln3454133029715</t>
        </is>
      </c>
      <c r="E1345" t="inlineStr">
        <is>
          <t>Çok Renkli</t>
        </is>
      </c>
      <c r="F1345" t="inlineStr">
        <is>
          <t/>
        </is>
      </c>
      <c r="G1345" t="inlineStr">
        <is>
          <t>50 x 70</t>
        </is>
      </c>
      <c r="H1345" t="inlineStr">
        <is>
          <t/>
        </is>
      </c>
      <c r="I1345" t="inlineStr">
        <is>
          <t>Luiff</t>
        </is>
      </c>
      <c r="J1345" t="inlineStr">
        <is>
          <t>Tablo</t>
        </is>
      </c>
      <c r="K1345"/>
      <c r="L1345" t="inlineStr">
        <is>
          <t>I Am Quinn! Çerçevesiz Poster –  Tablo Boyutlarında ve Yüksek Kaliteli Poster</t>
        </is>
      </c>
      <c r="M1345" t="inlineStr">
        <is>
          <t/>
        </is>
      </c>
      <c r="N1345" t="inlineStr">
        <is>
          <t>607.9</t>
        </is>
      </c>
      <c r="O1345" t="inlineStr">
        <is>
          <t>607.9</t>
        </is>
      </c>
      <c r="P1345" t="inlineStr">
        <is>
          <t/>
        </is>
      </c>
      <c r="Q1345" t="inlineStr">
        <is>
          <t>250</t>
        </is>
      </c>
      <c r="R1345" t="inlineStr">
        <is>
          <t>20</t>
        </is>
      </c>
      <c r="S1345" t="inlineStr">
        <is>
          <t/>
        </is>
      </c>
      <c r="T1345" t="inlineStr">
        <is>
          <t/>
        </is>
      </c>
      <c r="U1345" t="inlineStr">
        <is>
          <t>https://cdn.dsmcdn.com/ty1625/prod/QC/20250115/19/b5239412-8ded-395c-89b5-61d6e2bf4374/1_org_zoom.jpg</t>
        </is>
      </c>
      <c r="V1345" t="inlineStr">
        <is>
          <t>https://cdn.dsmcdn.com/ty1624/prod/QC/20250115/19/4cd4dbfb-45df-33d5-b02f-5d146700933a/1_org_zoom.jpg</t>
        </is>
      </c>
      <c r="W1345" t="inlineStr">
        <is>
          <t>https://cdn.dsmcdn.com/ty1624/prod/QC/20250115/19/5efb5625-f0a7-3a7c-b7c3-f2d3bb103141/1_org_zoom.jpg</t>
        </is>
      </c>
      <c r="X1345" t="inlineStr">
        <is>
          <t>https://cdn.dsmcdn.com/ty1625/prod/QC/20250115/19/9ddeb8ea-1fb8-3480-a0eb-4a5e4242ebc9/1_org_zoom.jpg</t>
        </is>
      </c>
      <c r="Y1345" t="inlineStr">
        <is>
          <t>https://cdn.dsmcdn.com/ty1625/prod/QC/20250115/19/b64f3776-1ae7-34c0-b25b-13d9423589f2/1_org_zoom.jpg</t>
        </is>
      </c>
      <c r="Z1345" t="inlineStr">
        <is>
          <t>https://cdn.dsmcdn.com/ty1623/prod/QC/20250115/19/ef2ec554-7776-3b7a-b9dd-2edfbd30db74/1_org_zoom.jpg</t>
        </is>
      </c>
      <c r="AA1345" t="inlineStr">
        <is>
          <t>https://cdn.dsmcdn.com/ty1625/prod/QC/20250115/19/09910263-6dfa-3d27-81fe-a9af7a4264f7/1_org_zoom.jpg</t>
        </is>
      </c>
      <c r="AB1345" t="inlineStr">
        <is>
          <t>https://cdn.dsmcdn.com/ty1625/prod/QC/20250115/19/22b955b6-9a33-3d48-bdf4-44e9cc6939a4/1_org_zoom.jpg</t>
        </is>
      </c>
      <c r="AC1345" t="inlineStr">
        <is>
          <t>2</t>
        </is>
      </c>
      <c r="AD1345" t="inlineStr">
        <is>
          <t/>
        </is>
      </c>
      <c r="AE1345"/>
      <c r="AF1345" t="inlineStr">
        <is>
          <t/>
        </is>
      </c>
      <c r="AG1345" t="inlineStr">
        <is>
          <t/>
        </is>
      </c>
      <c r="AH1345" s="1" t="inlineStr">
        <is>
          <t>https://www.trendyol.com/luiff/i-am-quinn-cercevesiz-poster-tablo-boyutlarinda-ve-yuksek-kaliteli-poster-p-892142342?merchantId=986015&amp;filterOverPriceListings=false</t>
        </is>
      </c>
    </row>
    <row r="1346">
      <c r="A1346" t="inlineStr">
        <is>
          <t>986015</t>
        </is>
      </c>
      <c r="B1346" t="inlineStr">
        <is>
          <t>Ln4050133029715</t>
        </is>
      </c>
      <c r="C1346" t="inlineStr">
        <is>
          <t>21.5</t>
        </is>
      </c>
      <c r="D1346" t="inlineStr">
        <is>
          <t>Ln3454133029715</t>
        </is>
      </c>
      <c r="E1346" t="inlineStr">
        <is>
          <t>Çok Renkli</t>
        </is>
      </c>
      <c r="F1346" t="inlineStr">
        <is>
          <t/>
        </is>
      </c>
      <c r="G1346" t="inlineStr">
        <is>
          <t>40 x 50</t>
        </is>
      </c>
      <c r="H1346" t="inlineStr">
        <is>
          <t/>
        </is>
      </c>
      <c r="I1346" t="inlineStr">
        <is>
          <t>Luiff</t>
        </is>
      </c>
      <c r="J1346" t="inlineStr">
        <is>
          <t>Tablo</t>
        </is>
      </c>
      <c r="K1346"/>
      <c r="L1346" t="inlineStr">
        <is>
          <t>I Am Quinn! Çerçevesiz Poster –  Tablo Boyutlarında ve Yüksek Kaliteli Poster</t>
        </is>
      </c>
      <c r="M1346" t="inlineStr">
        <is>
          <t/>
        </is>
      </c>
      <c r="N1346" t="inlineStr">
        <is>
          <t>551.9</t>
        </is>
      </c>
      <c r="O1346" t="inlineStr">
        <is>
          <t>551.9</t>
        </is>
      </c>
      <c r="P1346" t="inlineStr">
        <is>
          <t/>
        </is>
      </c>
      <c r="Q1346" t="inlineStr">
        <is>
          <t>250</t>
        </is>
      </c>
      <c r="R1346" t="inlineStr">
        <is>
          <t>20</t>
        </is>
      </c>
      <c r="S1346" t="inlineStr">
        <is>
          <t/>
        </is>
      </c>
      <c r="T1346" t="inlineStr">
        <is>
          <t/>
        </is>
      </c>
      <c r="U1346" t="inlineStr">
        <is>
          <t>https://cdn.dsmcdn.com/ty1625/prod/QC/20250115/19/b5239412-8ded-395c-89b5-61d6e2bf4374/1_org_zoom.jpg</t>
        </is>
      </c>
      <c r="V1346" t="inlineStr">
        <is>
          <t>https://cdn.dsmcdn.com/ty1624/prod/QC/20250115/19/4cd4dbfb-45df-33d5-b02f-5d146700933a/1_org_zoom.jpg</t>
        </is>
      </c>
      <c r="W1346" t="inlineStr">
        <is>
          <t>https://cdn.dsmcdn.com/ty1624/prod/QC/20250115/19/5efb5625-f0a7-3a7c-b7c3-f2d3bb103141/1_org_zoom.jpg</t>
        </is>
      </c>
      <c r="X1346" t="inlineStr">
        <is>
          <t>https://cdn.dsmcdn.com/ty1625/prod/QC/20250115/19/9ddeb8ea-1fb8-3480-a0eb-4a5e4242ebc9/1_org_zoom.jpg</t>
        </is>
      </c>
      <c r="Y1346" t="inlineStr">
        <is>
          <t>https://cdn.dsmcdn.com/ty1625/prod/QC/20250115/19/b64f3776-1ae7-34c0-b25b-13d9423589f2/1_org_zoom.jpg</t>
        </is>
      </c>
      <c r="Z1346" t="inlineStr">
        <is>
          <t>https://cdn.dsmcdn.com/ty1623/prod/QC/20250115/19/ef2ec554-7776-3b7a-b9dd-2edfbd30db74/1_org_zoom.jpg</t>
        </is>
      </c>
      <c r="AA1346" t="inlineStr">
        <is>
          <t>https://cdn.dsmcdn.com/ty1625/prod/QC/20250115/19/09910263-6dfa-3d27-81fe-a9af7a4264f7/1_org_zoom.jpg</t>
        </is>
      </c>
      <c r="AB1346" t="inlineStr">
        <is>
          <t>https://cdn.dsmcdn.com/ty1625/prod/QC/20250115/19/22b955b6-9a33-3d48-bdf4-44e9cc6939a4/1_org_zoom.jpg</t>
        </is>
      </c>
      <c r="AC1346" t="inlineStr">
        <is>
          <t>2</t>
        </is>
      </c>
      <c r="AD1346" t="inlineStr">
        <is>
          <t/>
        </is>
      </c>
      <c r="AE1346"/>
      <c r="AF1346" t="inlineStr">
        <is>
          <t/>
        </is>
      </c>
      <c r="AG1346" t="inlineStr">
        <is>
          <t/>
        </is>
      </c>
      <c r="AH1346" s="1" t="inlineStr">
        <is>
          <t>https://www.trendyol.com/luiff/i-am-quinn-cercevesiz-poster-tablo-boyutlarinda-ve-yuksek-kaliteli-poster-p-892142342?merchantId=986015&amp;filterOverPriceListings=false</t>
        </is>
      </c>
    </row>
    <row r="1347">
      <c r="A1347" t="inlineStr">
        <is>
          <t>986015</t>
        </is>
      </c>
      <c r="B1347" t="inlineStr">
        <is>
          <t>Ln2130133029715</t>
        </is>
      </c>
      <c r="C1347" t="inlineStr">
        <is>
          <t>21.5</t>
        </is>
      </c>
      <c r="D1347" t="inlineStr">
        <is>
          <t>Ln3454133029715</t>
        </is>
      </c>
      <c r="E1347" t="inlineStr">
        <is>
          <t>Çok Renkli</t>
        </is>
      </c>
      <c r="F1347" t="inlineStr">
        <is>
          <t/>
        </is>
      </c>
      <c r="G1347" t="inlineStr">
        <is>
          <t>21 x 30</t>
        </is>
      </c>
      <c r="H1347" t="inlineStr">
        <is>
          <t/>
        </is>
      </c>
      <c r="I1347" t="inlineStr">
        <is>
          <t>Luiff</t>
        </is>
      </c>
      <c r="J1347" t="inlineStr">
        <is>
          <t>Tablo</t>
        </is>
      </c>
      <c r="K1347"/>
      <c r="L1347" t="inlineStr">
        <is>
          <t>I Am Quinn! Çerçevesiz Poster –  Tablo Boyutlarında ve Yüksek Kaliteli Poster</t>
        </is>
      </c>
      <c r="M1347" t="inlineStr">
        <is>
          <t/>
        </is>
      </c>
      <c r="N1347" t="inlineStr">
        <is>
          <t>402.9</t>
        </is>
      </c>
      <c r="O1347" t="inlineStr">
        <is>
          <t>402.9</t>
        </is>
      </c>
      <c r="P1347" t="inlineStr">
        <is>
          <t/>
        </is>
      </c>
      <c r="Q1347" t="inlineStr">
        <is>
          <t>250</t>
        </is>
      </c>
      <c r="R1347" t="inlineStr">
        <is>
          <t>20</t>
        </is>
      </c>
      <c r="S1347" t="inlineStr">
        <is>
          <t/>
        </is>
      </c>
      <c r="T1347" t="inlineStr">
        <is>
          <t/>
        </is>
      </c>
      <c r="U1347" t="inlineStr">
        <is>
          <t>https://cdn.dsmcdn.com/ty1625/prod/QC/20250115/19/b5239412-8ded-395c-89b5-61d6e2bf4374/1_org_zoom.jpg</t>
        </is>
      </c>
      <c r="V1347" t="inlineStr">
        <is>
          <t>https://cdn.dsmcdn.com/ty1624/prod/QC/20250115/19/4cd4dbfb-45df-33d5-b02f-5d146700933a/1_org_zoom.jpg</t>
        </is>
      </c>
      <c r="W1347" t="inlineStr">
        <is>
          <t>https://cdn.dsmcdn.com/ty1624/prod/QC/20250115/19/5efb5625-f0a7-3a7c-b7c3-f2d3bb103141/1_org_zoom.jpg</t>
        </is>
      </c>
      <c r="X1347" t="inlineStr">
        <is>
          <t>https://cdn.dsmcdn.com/ty1625/prod/QC/20250115/19/9ddeb8ea-1fb8-3480-a0eb-4a5e4242ebc9/1_org_zoom.jpg</t>
        </is>
      </c>
      <c r="Y1347" t="inlineStr">
        <is>
          <t>https://cdn.dsmcdn.com/ty1625/prod/QC/20250115/19/b64f3776-1ae7-34c0-b25b-13d9423589f2/1_org_zoom.jpg</t>
        </is>
      </c>
      <c r="Z1347" t="inlineStr">
        <is>
          <t>https://cdn.dsmcdn.com/ty1623/prod/QC/20250115/19/ef2ec554-7776-3b7a-b9dd-2edfbd30db74/1_org_zoom.jpg</t>
        </is>
      </c>
      <c r="AA1347" t="inlineStr">
        <is>
          <t>https://cdn.dsmcdn.com/ty1625/prod/QC/20250115/19/09910263-6dfa-3d27-81fe-a9af7a4264f7/1_org_zoom.jpg</t>
        </is>
      </c>
      <c r="AB1347" t="inlineStr">
        <is>
          <t>https://cdn.dsmcdn.com/ty1625/prod/QC/20250115/19/22b955b6-9a33-3d48-bdf4-44e9cc6939a4/1_org_zoom.jpg</t>
        </is>
      </c>
      <c r="AC1347" t="inlineStr">
        <is>
          <t>2</t>
        </is>
      </c>
      <c r="AD1347" t="inlineStr">
        <is>
          <t/>
        </is>
      </c>
      <c r="AE1347"/>
      <c r="AF1347" t="inlineStr">
        <is>
          <t/>
        </is>
      </c>
      <c r="AG1347" t="inlineStr">
        <is>
          <t/>
        </is>
      </c>
      <c r="AH1347" s="1" t="inlineStr">
        <is>
          <t>https://www.trendyol.com/luiff/i-am-quinn-cercevesiz-poster-tablo-boyutlarinda-ve-yuksek-kaliteli-poster-p-892142342?merchantId=986015&amp;filterOverPriceListings=false</t>
        </is>
      </c>
    </row>
    <row r="1348">
      <c r="A1348" t="inlineStr">
        <is>
          <t>986015</t>
        </is>
      </c>
      <c r="B1348" t="inlineStr">
        <is>
          <t>Ln3040133029715</t>
        </is>
      </c>
      <c r="C1348" t="inlineStr">
        <is>
          <t>21.5</t>
        </is>
      </c>
      <c r="D1348" t="inlineStr">
        <is>
          <t>Ln3454133029715</t>
        </is>
      </c>
      <c r="E1348" t="inlineStr">
        <is>
          <t>Çok Renkli</t>
        </is>
      </c>
      <c r="F1348" t="inlineStr">
        <is>
          <t/>
        </is>
      </c>
      <c r="G1348" t="inlineStr">
        <is>
          <t>30 x 40</t>
        </is>
      </c>
      <c r="H1348" t="inlineStr">
        <is>
          <t/>
        </is>
      </c>
      <c r="I1348" t="inlineStr">
        <is>
          <t>Luiff</t>
        </is>
      </c>
      <c r="J1348" t="inlineStr">
        <is>
          <t>Tablo</t>
        </is>
      </c>
      <c r="K1348"/>
      <c r="L1348" t="inlineStr">
        <is>
          <t>I Am Quinn! Çerçevesiz Poster –  Tablo Boyutlarında ve Yüksek Kaliteli Poster</t>
        </is>
      </c>
      <c r="M1348" t="inlineStr">
        <is>
          <t/>
        </is>
      </c>
      <c r="N1348" t="inlineStr">
        <is>
          <t>448.9</t>
        </is>
      </c>
      <c r="O1348" t="inlineStr">
        <is>
          <t>448.9</t>
        </is>
      </c>
      <c r="P1348" t="inlineStr">
        <is>
          <t/>
        </is>
      </c>
      <c r="Q1348" t="inlineStr">
        <is>
          <t>250</t>
        </is>
      </c>
      <c r="R1348" t="inlineStr">
        <is>
          <t>20</t>
        </is>
      </c>
      <c r="S1348" t="inlineStr">
        <is>
          <t/>
        </is>
      </c>
      <c r="T1348" t="inlineStr">
        <is>
          <t/>
        </is>
      </c>
      <c r="U1348" t="inlineStr">
        <is>
          <t>https://cdn.dsmcdn.com/ty1625/prod/QC/20250115/19/b5239412-8ded-395c-89b5-61d6e2bf4374/1_org_zoom.jpg</t>
        </is>
      </c>
      <c r="V1348" t="inlineStr">
        <is>
          <t>https://cdn.dsmcdn.com/ty1624/prod/QC/20250115/19/4cd4dbfb-45df-33d5-b02f-5d146700933a/1_org_zoom.jpg</t>
        </is>
      </c>
      <c r="W1348" t="inlineStr">
        <is>
          <t>https://cdn.dsmcdn.com/ty1624/prod/QC/20250115/19/5efb5625-f0a7-3a7c-b7c3-f2d3bb103141/1_org_zoom.jpg</t>
        </is>
      </c>
      <c r="X1348" t="inlineStr">
        <is>
          <t>https://cdn.dsmcdn.com/ty1625/prod/QC/20250115/19/9ddeb8ea-1fb8-3480-a0eb-4a5e4242ebc9/1_org_zoom.jpg</t>
        </is>
      </c>
      <c r="Y1348" t="inlineStr">
        <is>
          <t>https://cdn.dsmcdn.com/ty1625/prod/QC/20250115/19/b64f3776-1ae7-34c0-b25b-13d9423589f2/1_org_zoom.jpg</t>
        </is>
      </c>
      <c r="Z1348" t="inlineStr">
        <is>
          <t>https://cdn.dsmcdn.com/ty1623/prod/QC/20250115/19/ef2ec554-7776-3b7a-b9dd-2edfbd30db74/1_org_zoom.jpg</t>
        </is>
      </c>
      <c r="AA1348" t="inlineStr">
        <is>
          <t>https://cdn.dsmcdn.com/ty1625/prod/QC/20250115/19/09910263-6dfa-3d27-81fe-a9af7a4264f7/1_org_zoom.jpg</t>
        </is>
      </c>
      <c r="AB1348" t="inlineStr">
        <is>
          <t>https://cdn.dsmcdn.com/ty1625/prod/QC/20250115/19/22b955b6-9a33-3d48-bdf4-44e9cc6939a4/1_org_zoom.jpg</t>
        </is>
      </c>
      <c r="AC1348" t="inlineStr">
        <is>
          <t>2</t>
        </is>
      </c>
      <c r="AD1348" t="inlineStr">
        <is>
          <t/>
        </is>
      </c>
      <c r="AE1348"/>
      <c r="AF1348" t="inlineStr">
        <is>
          <t/>
        </is>
      </c>
      <c r="AG1348" t="inlineStr">
        <is>
          <t/>
        </is>
      </c>
      <c r="AH1348" s="1" t="inlineStr">
        <is>
          <t>https://www.trendyol.com/luiff/i-am-quinn-cercevesiz-poster-tablo-boyutlarinda-ve-yuksek-kaliteli-poster-p-892142342?merchantId=986015&amp;filterOverPriceListings=false</t>
        </is>
      </c>
    </row>
    <row r="1349">
      <c r="A1349" t="inlineStr">
        <is>
          <t>986015</t>
        </is>
      </c>
      <c r="B1349" t="inlineStr">
        <is>
          <t>Ln2130117029683</t>
        </is>
      </c>
      <c r="C1349" t="inlineStr">
        <is>
          <t>21.5</t>
        </is>
      </c>
      <c r="D1349" t="inlineStr">
        <is>
          <t>Ln3454117029683</t>
        </is>
      </c>
      <c r="E1349" t="inlineStr">
        <is>
          <t>Çok Renkli</t>
        </is>
      </c>
      <c r="F1349" t="inlineStr">
        <is>
          <t/>
        </is>
      </c>
      <c r="G1349" t="inlineStr">
        <is>
          <t>21 x 30</t>
        </is>
      </c>
      <c r="H1349" t="inlineStr">
        <is>
          <t/>
        </is>
      </c>
      <c r="I1349" t="inlineStr">
        <is>
          <t>Luiff</t>
        </is>
      </c>
      <c r="J1349" t="inlineStr">
        <is>
          <t>Tablo</t>
        </is>
      </c>
      <c r="K1349"/>
      <c r="L1349" t="inlineStr">
        <is>
          <t>No You Shut Up Çerçevesiz Poster –  Tablo Boyutlarında ve Yüksek Kaliteli Poster</t>
        </is>
      </c>
      <c r="M1349" t="inlineStr">
        <is>
          <t/>
        </is>
      </c>
      <c r="N1349" t="inlineStr">
        <is>
          <t>402.9</t>
        </is>
      </c>
      <c r="O1349" t="inlineStr">
        <is>
          <t>402.9</t>
        </is>
      </c>
      <c r="P1349" t="inlineStr">
        <is>
          <t/>
        </is>
      </c>
      <c r="Q1349" t="inlineStr">
        <is>
          <t>250</t>
        </is>
      </c>
      <c r="R1349" t="inlineStr">
        <is>
          <t>20</t>
        </is>
      </c>
      <c r="S1349" t="inlineStr">
        <is>
          <t/>
        </is>
      </c>
      <c r="T1349" t="inlineStr">
        <is>
          <t/>
        </is>
      </c>
      <c r="U1349" t="inlineStr">
        <is>
          <t>https://cdn.dsmcdn.com/ty1625/prod/QC/20250115/19/d0600638-632e-3d04-9b7f-6665f44373ad/1_org_zoom.jpg</t>
        </is>
      </c>
      <c r="V1349" t="inlineStr">
        <is>
          <t>https://cdn.dsmcdn.com/ty1625/prod/QC/20250115/19/1ee5c073-f282-3ccb-975c-19e090b9515e/1_org_zoom.jpg</t>
        </is>
      </c>
      <c r="W1349" t="inlineStr">
        <is>
          <t>https://cdn.dsmcdn.com/ty1625/prod/QC/20250115/19/f64163d3-3206-33b6-b110-76212bd52b45/1_org_zoom.jpg</t>
        </is>
      </c>
      <c r="X1349" t="inlineStr">
        <is>
          <t>https://cdn.dsmcdn.com/ty1625/prod/QC/20250115/19/9f92a947-1df1-3532-a01a-63714871706e/1_org_zoom.jpg</t>
        </is>
      </c>
      <c r="Y1349" t="inlineStr">
        <is>
          <t>https://cdn.dsmcdn.com/ty1625/prod/QC/20250115/19/4640f281-d686-38ee-ae56-f1377a1f0e7f/1_org_zoom.jpg</t>
        </is>
      </c>
      <c r="Z1349" t="inlineStr">
        <is>
          <t>https://cdn.dsmcdn.com/ty1624/prod/QC/20250115/19/7a141a4a-7293-3dcc-8c23-8c28c976aaa2/1_org_zoom.jpg</t>
        </is>
      </c>
      <c r="AA1349" t="inlineStr">
        <is>
          <t>https://cdn.dsmcdn.com/ty1624/prod/QC/20250115/19/36735e50-e104-3bf1-a483-1aabe62c5a90/1_org_zoom.jpg</t>
        </is>
      </c>
      <c r="AB1349" t="inlineStr">
        <is>
          <t>https://cdn.dsmcdn.com/ty1623/prod/QC/20250115/19/e9566940-7d81-3b51-b286-f2b495a523fa/1_org_zoom.jpg</t>
        </is>
      </c>
      <c r="AC1349" t="inlineStr">
        <is>
          <t>2</t>
        </is>
      </c>
      <c r="AD1349" t="inlineStr">
        <is>
          <t/>
        </is>
      </c>
      <c r="AE1349"/>
      <c r="AF1349" t="inlineStr">
        <is>
          <t/>
        </is>
      </c>
      <c r="AG1349" t="inlineStr">
        <is>
          <t/>
        </is>
      </c>
      <c r="AH1349" s="1" t="inlineStr">
        <is>
          <t>https://www.trendyol.com/luiff/no-you-shut-up-cercevesiz-poster-tablo-boyutlarinda-ve-yuksek-kaliteli-poster-p-892142268?merchantId=986015&amp;filterOverPriceListings=false</t>
        </is>
      </c>
    </row>
    <row r="1350">
      <c r="A1350" t="inlineStr">
        <is>
          <t>986015</t>
        </is>
      </c>
      <c r="B1350" t="inlineStr">
        <is>
          <t>Ln3040117029683</t>
        </is>
      </c>
      <c r="C1350" t="inlineStr">
        <is>
          <t>21.5</t>
        </is>
      </c>
      <c r="D1350" t="inlineStr">
        <is>
          <t>Ln3454117029683</t>
        </is>
      </c>
      <c r="E1350" t="inlineStr">
        <is>
          <t>Çok Renkli</t>
        </is>
      </c>
      <c r="F1350" t="inlineStr">
        <is>
          <t/>
        </is>
      </c>
      <c r="G1350" t="inlineStr">
        <is>
          <t>30 x 40</t>
        </is>
      </c>
      <c r="H1350" t="inlineStr">
        <is>
          <t/>
        </is>
      </c>
      <c r="I1350" t="inlineStr">
        <is>
          <t>Luiff</t>
        </is>
      </c>
      <c r="J1350" t="inlineStr">
        <is>
          <t>Tablo</t>
        </is>
      </c>
      <c r="K1350"/>
      <c r="L1350" t="inlineStr">
        <is>
          <t>No You Shut Up Çerçevesiz Poster –  Tablo Boyutlarında ve Yüksek Kaliteli Poster</t>
        </is>
      </c>
      <c r="M1350" t="inlineStr">
        <is>
          <t/>
        </is>
      </c>
      <c r="N1350" t="inlineStr">
        <is>
          <t>448.9</t>
        </is>
      </c>
      <c r="O1350" t="inlineStr">
        <is>
          <t>448.9</t>
        </is>
      </c>
      <c r="P1350" t="inlineStr">
        <is>
          <t/>
        </is>
      </c>
      <c r="Q1350" t="inlineStr">
        <is>
          <t>250</t>
        </is>
      </c>
      <c r="R1350" t="inlineStr">
        <is>
          <t>20</t>
        </is>
      </c>
      <c r="S1350" t="inlineStr">
        <is>
          <t/>
        </is>
      </c>
      <c r="T1350" t="inlineStr">
        <is>
          <t/>
        </is>
      </c>
      <c r="U1350" t="inlineStr">
        <is>
          <t>https://cdn.dsmcdn.com/ty1625/prod/QC/20250115/19/d0600638-632e-3d04-9b7f-6665f44373ad/1_org_zoom.jpg</t>
        </is>
      </c>
      <c r="V1350" t="inlineStr">
        <is>
          <t>https://cdn.dsmcdn.com/ty1625/prod/QC/20250115/19/1ee5c073-f282-3ccb-975c-19e090b9515e/1_org_zoom.jpg</t>
        </is>
      </c>
      <c r="W1350" t="inlineStr">
        <is>
          <t>https://cdn.dsmcdn.com/ty1625/prod/QC/20250115/19/f64163d3-3206-33b6-b110-76212bd52b45/1_org_zoom.jpg</t>
        </is>
      </c>
      <c r="X1350" t="inlineStr">
        <is>
          <t>https://cdn.dsmcdn.com/ty1625/prod/QC/20250115/19/9f92a947-1df1-3532-a01a-63714871706e/1_org_zoom.jpg</t>
        </is>
      </c>
      <c r="Y1350" t="inlineStr">
        <is>
          <t>https://cdn.dsmcdn.com/ty1625/prod/QC/20250115/19/4640f281-d686-38ee-ae56-f1377a1f0e7f/1_org_zoom.jpg</t>
        </is>
      </c>
      <c r="Z1350" t="inlineStr">
        <is>
          <t>https://cdn.dsmcdn.com/ty1624/prod/QC/20250115/19/7a141a4a-7293-3dcc-8c23-8c28c976aaa2/1_org_zoom.jpg</t>
        </is>
      </c>
      <c r="AA1350" t="inlineStr">
        <is>
          <t>https://cdn.dsmcdn.com/ty1624/prod/QC/20250115/19/36735e50-e104-3bf1-a483-1aabe62c5a90/1_org_zoom.jpg</t>
        </is>
      </c>
      <c r="AB1350" t="inlineStr">
        <is>
          <t>https://cdn.dsmcdn.com/ty1623/prod/QC/20250115/19/e9566940-7d81-3b51-b286-f2b495a523fa/1_org_zoom.jpg</t>
        </is>
      </c>
      <c r="AC1350" t="inlineStr">
        <is>
          <t>2</t>
        </is>
      </c>
      <c r="AD1350" t="inlineStr">
        <is>
          <t/>
        </is>
      </c>
      <c r="AE1350"/>
      <c r="AF1350" t="inlineStr">
        <is>
          <t/>
        </is>
      </c>
      <c r="AG1350" t="inlineStr">
        <is>
          <t/>
        </is>
      </c>
      <c r="AH1350" s="1" t="inlineStr">
        <is>
          <t>https://www.trendyol.com/luiff/no-you-shut-up-cercevesiz-poster-tablo-boyutlarinda-ve-yuksek-kaliteli-poster-p-892142268?merchantId=986015&amp;filterOverPriceListings=false</t>
        </is>
      </c>
    </row>
    <row r="1351">
      <c r="A1351" t="inlineStr">
        <is>
          <t>986015</t>
        </is>
      </c>
      <c r="B1351" t="inlineStr">
        <is>
          <t>Ln5070117029683</t>
        </is>
      </c>
      <c r="C1351" t="inlineStr">
        <is>
          <t>21.5</t>
        </is>
      </c>
      <c r="D1351" t="inlineStr">
        <is>
          <t>Ln3454117029683</t>
        </is>
      </c>
      <c r="E1351" t="inlineStr">
        <is>
          <t>Çok Renkli</t>
        </is>
      </c>
      <c r="F1351" t="inlineStr">
        <is>
          <t/>
        </is>
      </c>
      <c r="G1351" t="inlineStr">
        <is>
          <t>50 x 70</t>
        </is>
      </c>
      <c r="H1351" t="inlineStr">
        <is>
          <t/>
        </is>
      </c>
      <c r="I1351" t="inlineStr">
        <is>
          <t>Luiff</t>
        </is>
      </c>
      <c r="J1351" t="inlineStr">
        <is>
          <t>Tablo</t>
        </is>
      </c>
      <c r="K1351"/>
      <c r="L1351" t="inlineStr">
        <is>
          <t>No You Shut Up Çerçevesiz Poster –  Tablo Boyutlarında ve Yüksek Kaliteli Poster</t>
        </is>
      </c>
      <c r="M1351" t="inlineStr">
        <is>
          <t/>
        </is>
      </c>
      <c r="N1351" t="inlineStr">
        <is>
          <t>607.9</t>
        </is>
      </c>
      <c r="O1351" t="inlineStr">
        <is>
          <t>607.9</t>
        </is>
      </c>
      <c r="P1351" t="inlineStr">
        <is>
          <t/>
        </is>
      </c>
      <c r="Q1351" t="inlineStr">
        <is>
          <t>250</t>
        </is>
      </c>
      <c r="R1351" t="inlineStr">
        <is>
          <t>20</t>
        </is>
      </c>
      <c r="S1351" t="inlineStr">
        <is>
          <t/>
        </is>
      </c>
      <c r="T1351" t="inlineStr">
        <is>
          <t/>
        </is>
      </c>
      <c r="U1351" t="inlineStr">
        <is>
          <t>https://cdn.dsmcdn.com/ty1625/prod/QC/20250115/19/d0600638-632e-3d04-9b7f-6665f44373ad/1_org_zoom.jpg</t>
        </is>
      </c>
      <c r="V1351" t="inlineStr">
        <is>
          <t>https://cdn.dsmcdn.com/ty1625/prod/QC/20250115/19/1ee5c073-f282-3ccb-975c-19e090b9515e/1_org_zoom.jpg</t>
        </is>
      </c>
      <c r="W1351" t="inlineStr">
        <is>
          <t>https://cdn.dsmcdn.com/ty1625/prod/QC/20250115/19/f64163d3-3206-33b6-b110-76212bd52b45/1_org_zoom.jpg</t>
        </is>
      </c>
      <c r="X1351" t="inlineStr">
        <is>
          <t>https://cdn.dsmcdn.com/ty1625/prod/QC/20250115/19/9f92a947-1df1-3532-a01a-63714871706e/1_org_zoom.jpg</t>
        </is>
      </c>
      <c r="Y1351" t="inlineStr">
        <is>
          <t>https://cdn.dsmcdn.com/ty1625/prod/QC/20250115/19/4640f281-d686-38ee-ae56-f1377a1f0e7f/1_org_zoom.jpg</t>
        </is>
      </c>
      <c r="Z1351" t="inlineStr">
        <is>
          <t>https://cdn.dsmcdn.com/ty1624/prod/QC/20250115/19/7a141a4a-7293-3dcc-8c23-8c28c976aaa2/1_org_zoom.jpg</t>
        </is>
      </c>
      <c r="AA1351" t="inlineStr">
        <is>
          <t>https://cdn.dsmcdn.com/ty1624/prod/QC/20250115/19/36735e50-e104-3bf1-a483-1aabe62c5a90/1_org_zoom.jpg</t>
        </is>
      </c>
      <c r="AB1351" t="inlineStr">
        <is>
          <t>https://cdn.dsmcdn.com/ty1623/prod/QC/20250115/19/e9566940-7d81-3b51-b286-f2b495a523fa/1_org_zoom.jpg</t>
        </is>
      </c>
      <c r="AC1351" t="inlineStr">
        <is>
          <t>2</t>
        </is>
      </c>
      <c r="AD1351" t="inlineStr">
        <is>
          <t/>
        </is>
      </c>
      <c r="AE1351"/>
      <c r="AF1351" t="inlineStr">
        <is>
          <t/>
        </is>
      </c>
      <c r="AG1351" t="inlineStr">
        <is>
          <t/>
        </is>
      </c>
      <c r="AH1351" s="1" t="inlineStr">
        <is>
          <t>https://www.trendyol.com/luiff/no-you-shut-up-cercevesiz-poster-tablo-boyutlarinda-ve-yuksek-kaliteli-poster-p-892142268?merchantId=986015&amp;filterOverPriceListings=false</t>
        </is>
      </c>
    </row>
    <row r="1352">
      <c r="A1352" t="inlineStr">
        <is>
          <t>986015</t>
        </is>
      </c>
      <c r="B1352" t="inlineStr">
        <is>
          <t>Ln4050117029683</t>
        </is>
      </c>
      <c r="C1352" t="inlineStr">
        <is>
          <t>21.5</t>
        </is>
      </c>
      <c r="D1352" t="inlineStr">
        <is>
          <t>Ln3454117029683</t>
        </is>
      </c>
      <c r="E1352" t="inlineStr">
        <is>
          <t>Çok Renkli</t>
        </is>
      </c>
      <c r="F1352" t="inlineStr">
        <is>
          <t/>
        </is>
      </c>
      <c r="G1352" t="inlineStr">
        <is>
          <t>40 x 50</t>
        </is>
      </c>
      <c r="H1352" t="inlineStr">
        <is>
          <t/>
        </is>
      </c>
      <c r="I1352" t="inlineStr">
        <is>
          <t>Luiff</t>
        </is>
      </c>
      <c r="J1352" t="inlineStr">
        <is>
          <t>Tablo</t>
        </is>
      </c>
      <c r="K1352"/>
      <c r="L1352" t="inlineStr">
        <is>
          <t>No You Shut Up Çerçevesiz Poster –  Tablo Boyutlarında ve Yüksek Kaliteli Poster</t>
        </is>
      </c>
      <c r="M1352" t="inlineStr">
        <is>
          <t/>
        </is>
      </c>
      <c r="N1352" t="inlineStr">
        <is>
          <t>551.9</t>
        </is>
      </c>
      <c r="O1352" t="inlineStr">
        <is>
          <t>551.9</t>
        </is>
      </c>
      <c r="P1352" t="inlineStr">
        <is>
          <t/>
        </is>
      </c>
      <c r="Q1352" t="inlineStr">
        <is>
          <t>250</t>
        </is>
      </c>
      <c r="R1352" t="inlineStr">
        <is>
          <t>20</t>
        </is>
      </c>
      <c r="S1352" t="inlineStr">
        <is>
          <t/>
        </is>
      </c>
      <c r="T1352" t="inlineStr">
        <is>
          <t/>
        </is>
      </c>
      <c r="U1352" t="inlineStr">
        <is>
          <t>https://cdn.dsmcdn.com/ty1625/prod/QC/20250115/19/d0600638-632e-3d04-9b7f-6665f44373ad/1_org_zoom.jpg</t>
        </is>
      </c>
      <c r="V1352" t="inlineStr">
        <is>
          <t>https://cdn.dsmcdn.com/ty1625/prod/QC/20250115/19/1ee5c073-f282-3ccb-975c-19e090b9515e/1_org_zoom.jpg</t>
        </is>
      </c>
      <c r="W1352" t="inlineStr">
        <is>
          <t>https://cdn.dsmcdn.com/ty1625/prod/QC/20250115/19/f64163d3-3206-33b6-b110-76212bd52b45/1_org_zoom.jpg</t>
        </is>
      </c>
      <c r="X1352" t="inlineStr">
        <is>
          <t>https://cdn.dsmcdn.com/ty1625/prod/QC/20250115/19/9f92a947-1df1-3532-a01a-63714871706e/1_org_zoom.jpg</t>
        </is>
      </c>
      <c r="Y1352" t="inlineStr">
        <is>
          <t>https://cdn.dsmcdn.com/ty1625/prod/QC/20250115/19/4640f281-d686-38ee-ae56-f1377a1f0e7f/1_org_zoom.jpg</t>
        </is>
      </c>
      <c r="Z1352" t="inlineStr">
        <is>
          <t>https://cdn.dsmcdn.com/ty1624/prod/QC/20250115/19/7a141a4a-7293-3dcc-8c23-8c28c976aaa2/1_org_zoom.jpg</t>
        </is>
      </c>
      <c r="AA1352" t="inlineStr">
        <is>
          <t>https://cdn.dsmcdn.com/ty1624/prod/QC/20250115/19/36735e50-e104-3bf1-a483-1aabe62c5a90/1_org_zoom.jpg</t>
        </is>
      </c>
      <c r="AB1352" t="inlineStr">
        <is>
          <t>https://cdn.dsmcdn.com/ty1623/prod/QC/20250115/19/e9566940-7d81-3b51-b286-f2b495a523fa/1_org_zoom.jpg</t>
        </is>
      </c>
      <c r="AC1352" t="inlineStr">
        <is>
          <t>2</t>
        </is>
      </c>
      <c r="AD1352" t="inlineStr">
        <is>
          <t/>
        </is>
      </c>
      <c r="AE1352"/>
      <c r="AF1352" t="inlineStr">
        <is>
          <t/>
        </is>
      </c>
      <c r="AG1352" t="inlineStr">
        <is>
          <t/>
        </is>
      </c>
      <c r="AH1352" s="1" t="inlineStr">
        <is>
          <t>https://www.trendyol.com/luiff/no-you-shut-up-cercevesiz-poster-tablo-boyutlarinda-ve-yuksek-kaliteli-poster-p-892142268?merchantId=986015&amp;filterOverPriceListings=false</t>
        </is>
      </c>
    </row>
    <row r="1353">
      <c r="A1353" t="inlineStr">
        <is>
          <t>986015</t>
        </is>
      </c>
      <c r="B1353" t="inlineStr">
        <is>
          <t>Ln2130117029693</t>
        </is>
      </c>
      <c r="C1353" t="inlineStr">
        <is>
          <t>21.5</t>
        </is>
      </c>
      <c r="D1353" t="inlineStr">
        <is>
          <t>Ln3454117029693</t>
        </is>
      </c>
      <c r="E1353" t="inlineStr">
        <is>
          <t>Çok Renkli</t>
        </is>
      </c>
      <c r="F1353" t="inlineStr">
        <is>
          <t/>
        </is>
      </c>
      <c r="G1353" t="inlineStr">
        <is>
          <t>21 x 30</t>
        </is>
      </c>
      <c r="H1353" t="inlineStr">
        <is>
          <t/>
        </is>
      </c>
      <c r="I1353" t="inlineStr">
        <is>
          <t>Luiff</t>
        </is>
      </c>
      <c r="J1353" t="inlineStr">
        <is>
          <t>Tablo</t>
        </is>
      </c>
      <c r="K1353"/>
      <c r="L1353" t="inlineStr">
        <is>
          <t>Timeless Love Remix Çerçevesiz Poster –  Tablo Boyutlarında ve Yüksek Kaliteli Poster</t>
        </is>
      </c>
      <c r="M1353" t="inlineStr">
        <is>
          <t/>
        </is>
      </c>
      <c r="N1353" t="inlineStr">
        <is>
          <t>402.9</t>
        </is>
      </c>
      <c r="O1353" t="inlineStr">
        <is>
          <t>402.9</t>
        </is>
      </c>
      <c r="P1353" t="inlineStr">
        <is>
          <t/>
        </is>
      </c>
      <c r="Q1353" t="inlineStr">
        <is>
          <t>250</t>
        </is>
      </c>
      <c r="R1353" t="inlineStr">
        <is>
          <t>20</t>
        </is>
      </c>
      <c r="S1353" t="inlineStr">
        <is>
          <t/>
        </is>
      </c>
      <c r="T1353" t="inlineStr">
        <is>
          <t/>
        </is>
      </c>
      <c r="U1353" t="inlineStr">
        <is>
          <t>https://cdn.dsmcdn.com/ty1623/prod/QC/20250115/19/844b8c4e-bad5-3e1a-95c8-efbc03de3c4a/1_org_zoom.jpg</t>
        </is>
      </c>
      <c r="V1353" t="inlineStr">
        <is>
          <t>https://cdn.dsmcdn.com/ty1623/prod/QC/20250115/19/f7563237-2cc3-3c5c-9a1a-a94f290f2460/1_org_zoom.jpg</t>
        </is>
      </c>
      <c r="W1353" t="inlineStr">
        <is>
          <t>https://cdn.dsmcdn.com/ty1625/prod/QC/20250115/19/e5121d8d-9e0d-3d92-aa8e-9096553c3a38/1_org_zoom.jpg</t>
        </is>
      </c>
      <c r="X1353" t="inlineStr">
        <is>
          <t>https://cdn.dsmcdn.com/ty1625/prod/QC/20250115/19/8b432952-b8bc-3ddd-9b50-4085129e81d7/1_org_zoom.jpg</t>
        </is>
      </c>
      <c r="Y1353" t="inlineStr">
        <is>
          <t>https://cdn.dsmcdn.com/ty1624/prod/QC/20250115/19/0e064051-cb7a-3624-a620-0e5e642e6f3a/1_org_zoom.jpg</t>
        </is>
      </c>
      <c r="Z1353" t="inlineStr">
        <is>
          <t>https://cdn.dsmcdn.com/ty1623/prod/QC/20250115/19/40fb2c2d-dad0-356c-bc60-f250e011f250/1_org_zoom.jpg</t>
        </is>
      </c>
      <c r="AA1353" t="inlineStr">
        <is>
          <t>https://cdn.dsmcdn.com/ty1625/prod/QC/20250115/19/6d119621-f77e-368f-b0a2-fd036bead4cc/1_org_zoom.jpg</t>
        </is>
      </c>
      <c r="AB1353" t="inlineStr">
        <is>
          <t>https://cdn.dsmcdn.com/ty1624/prod/QC/20250115/19/ced76da9-6eca-3069-90e2-16f6076e31e1/1_org_zoom.jpg</t>
        </is>
      </c>
      <c r="AC1353" t="inlineStr">
        <is>
          <t>2</t>
        </is>
      </c>
      <c r="AD1353" t="inlineStr">
        <is>
          <t/>
        </is>
      </c>
      <c r="AE1353"/>
      <c r="AF1353" t="inlineStr">
        <is>
          <t/>
        </is>
      </c>
      <c r="AG1353" t="inlineStr">
        <is>
          <t/>
        </is>
      </c>
      <c r="AH1353" s="1" t="inlineStr">
        <is>
          <t>https://www.trendyol.com/luiff/timeless-love-remix-cercevesiz-poster-tablo-boyutlarinda-ve-yuksek-kaliteli-poster-p-892142239?merchantId=986015&amp;filterOverPriceListings=false</t>
        </is>
      </c>
    </row>
    <row r="1354">
      <c r="A1354" t="inlineStr">
        <is>
          <t>986015</t>
        </is>
      </c>
      <c r="B1354" t="inlineStr">
        <is>
          <t>Ln4050117029693</t>
        </is>
      </c>
      <c r="C1354" t="inlineStr">
        <is>
          <t>21.5</t>
        </is>
      </c>
      <c r="D1354" t="inlineStr">
        <is>
          <t>Ln3454117029693</t>
        </is>
      </c>
      <c r="E1354" t="inlineStr">
        <is>
          <t>Çok Renkli</t>
        </is>
      </c>
      <c r="F1354" t="inlineStr">
        <is>
          <t/>
        </is>
      </c>
      <c r="G1354" t="inlineStr">
        <is>
          <t>40 x 50</t>
        </is>
      </c>
      <c r="H1354" t="inlineStr">
        <is>
          <t/>
        </is>
      </c>
      <c r="I1354" t="inlineStr">
        <is>
          <t>Luiff</t>
        </is>
      </c>
      <c r="J1354" t="inlineStr">
        <is>
          <t>Tablo</t>
        </is>
      </c>
      <c r="K1354"/>
      <c r="L1354" t="inlineStr">
        <is>
          <t>Timeless Love Remix Çerçevesiz Poster –  Tablo Boyutlarında ve Yüksek Kaliteli Poster</t>
        </is>
      </c>
      <c r="M1354" t="inlineStr">
        <is>
          <t/>
        </is>
      </c>
      <c r="N1354" t="inlineStr">
        <is>
          <t>551.9</t>
        </is>
      </c>
      <c r="O1354" t="inlineStr">
        <is>
          <t>551.9</t>
        </is>
      </c>
      <c r="P1354" t="inlineStr">
        <is>
          <t/>
        </is>
      </c>
      <c r="Q1354" t="inlineStr">
        <is>
          <t>250</t>
        </is>
      </c>
      <c r="R1354" t="inlineStr">
        <is>
          <t>20</t>
        </is>
      </c>
      <c r="S1354" t="inlineStr">
        <is>
          <t/>
        </is>
      </c>
      <c r="T1354" t="inlineStr">
        <is>
          <t/>
        </is>
      </c>
      <c r="U1354" t="inlineStr">
        <is>
          <t>https://cdn.dsmcdn.com/ty1623/prod/QC/20250115/19/844b8c4e-bad5-3e1a-95c8-efbc03de3c4a/1_org_zoom.jpg</t>
        </is>
      </c>
      <c r="V1354" t="inlineStr">
        <is>
          <t>https://cdn.dsmcdn.com/ty1623/prod/QC/20250115/19/f7563237-2cc3-3c5c-9a1a-a94f290f2460/1_org_zoom.jpg</t>
        </is>
      </c>
      <c r="W1354" t="inlineStr">
        <is>
          <t>https://cdn.dsmcdn.com/ty1625/prod/QC/20250115/19/e5121d8d-9e0d-3d92-aa8e-9096553c3a38/1_org_zoom.jpg</t>
        </is>
      </c>
      <c r="X1354" t="inlineStr">
        <is>
          <t>https://cdn.dsmcdn.com/ty1625/prod/QC/20250115/19/8b432952-b8bc-3ddd-9b50-4085129e81d7/1_org_zoom.jpg</t>
        </is>
      </c>
      <c r="Y1354" t="inlineStr">
        <is>
          <t>https://cdn.dsmcdn.com/ty1624/prod/QC/20250115/19/0e064051-cb7a-3624-a620-0e5e642e6f3a/1_org_zoom.jpg</t>
        </is>
      </c>
      <c r="Z1354" t="inlineStr">
        <is>
          <t>https://cdn.dsmcdn.com/ty1623/prod/QC/20250115/19/40fb2c2d-dad0-356c-bc60-f250e011f250/1_org_zoom.jpg</t>
        </is>
      </c>
      <c r="AA1354" t="inlineStr">
        <is>
          <t>https://cdn.dsmcdn.com/ty1625/prod/QC/20250115/19/6d119621-f77e-368f-b0a2-fd036bead4cc/1_org_zoom.jpg</t>
        </is>
      </c>
      <c r="AB1354" t="inlineStr">
        <is>
          <t>https://cdn.dsmcdn.com/ty1624/prod/QC/20250115/19/ced76da9-6eca-3069-90e2-16f6076e31e1/1_org_zoom.jpg</t>
        </is>
      </c>
      <c r="AC1354" t="inlineStr">
        <is>
          <t>2</t>
        </is>
      </c>
      <c r="AD1354" t="inlineStr">
        <is>
          <t/>
        </is>
      </c>
      <c r="AE1354"/>
      <c r="AF1354" t="inlineStr">
        <is>
          <t/>
        </is>
      </c>
      <c r="AG1354" t="inlineStr">
        <is>
          <t/>
        </is>
      </c>
      <c r="AH1354" s="1" t="inlineStr">
        <is>
          <t>https://www.trendyol.com/luiff/timeless-love-remix-cercevesiz-poster-tablo-boyutlarinda-ve-yuksek-kaliteli-poster-p-892142239?merchantId=986015&amp;filterOverPriceListings=false</t>
        </is>
      </c>
    </row>
    <row r="1355">
      <c r="A1355" t="inlineStr">
        <is>
          <t>986015</t>
        </is>
      </c>
      <c r="B1355" t="inlineStr">
        <is>
          <t>Ln3040117029693</t>
        </is>
      </c>
      <c r="C1355" t="inlineStr">
        <is>
          <t>21.5</t>
        </is>
      </c>
      <c r="D1355" t="inlineStr">
        <is>
          <t>Ln3454117029693</t>
        </is>
      </c>
      <c r="E1355" t="inlineStr">
        <is>
          <t>Çok Renkli</t>
        </is>
      </c>
      <c r="F1355" t="inlineStr">
        <is>
          <t/>
        </is>
      </c>
      <c r="G1355" t="inlineStr">
        <is>
          <t>30 x 40</t>
        </is>
      </c>
      <c r="H1355" t="inlineStr">
        <is>
          <t/>
        </is>
      </c>
      <c r="I1355" t="inlineStr">
        <is>
          <t>Luiff</t>
        </is>
      </c>
      <c r="J1355" t="inlineStr">
        <is>
          <t>Tablo</t>
        </is>
      </c>
      <c r="K1355"/>
      <c r="L1355" t="inlineStr">
        <is>
          <t>Timeless Love Remix Çerçevesiz Poster –  Tablo Boyutlarında ve Yüksek Kaliteli Poster</t>
        </is>
      </c>
      <c r="M1355" t="inlineStr">
        <is>
          <t/>
        </is>
      </c>
      <c r="N1355" t="inlineStr">
        <is>
          <t>448.9</t>
        </is>
      </c>
      <c r="O1355" t="inlineStr">
        <is>
          <t>448.9</t>
        </is>
      </c>
      <c r="P1355" t="inlineStr">
        <is>
          <t/>
        </is>
      </c>
      <c r="Q1355" t="inlineStr">
        <is>
          <t>250</t>
        </is>
      </c>
      <c r="R1355" t="inlineStr">
        <is>
          <t>20</t>
        </is>
      </c>
      <c r="S1355" t="inlineStr">
        <is>
          <t/>
        </is>
      </c>
      <c r="T1355" t="inlineStr">
        <is>
          <t/>
        </is>
      </c>
      <c r="U1355" t="inlineStr">
        <is>
          <t>https://cdn.dsmcdn.com/ty1623/prod/QC/20250115/19/844b8c4e-bad5-3e1a-95c8-efbc03de3c4a/1_org_zoom.jpg</t>
        </is>
      </c>
      <c r="V1355" t="inlineStr">
        <is>
          <t>https://cdn.dsmcdn.com/ty1623/prod/QC/20250115/19/f7563237-2cc3-3c5c-9a1a-a94f290f2460/1_org_zoom.jpg</t>
        </is>
      </c>
      <c r="W1355" t="inlineStr">
        <is>
          <t>https://cdn.dsmcdn.com/ty1625/prod/QC/20250115/19/e5121d8d-9e0d-3d92-aa8e-9096553c3a38/1_org_zoom.jpg</t>
        </is>
      </c>
      <c r="X1355" t="inlineStr">
        <is>
          <t>https://cdn.dsmcdn.com/ty1625/prod/QC/20250115/19/8b432952-b8bc-3ddd-9b50-4085129e81d7/1_org_zoom.jpg</t>
        </is>
      </c>
      <c r="Y1355" t="inlineStr">
        <is>
          <t>https://cdn.dsmcdn.com/ty1624/prod/QC/20250115/19/0e064051-cb7a-3624-a620-0e5e642e6f3a/1_org_zoom.jpg</t>
        </is>
      </c>
      <c r="Z1355" t="inlineStr">
        <is>
          <t>https://cdn.dsmcdn.com/ty1623/prod/QC/20250115/19/40fb2c2d-dad0-356c-bc60-f250e011f250/1_org_zoom.jpg</t>
        </is>
      </c>
      <c r="AA1355" t="inlineStr">
        <is>
          <t>https://cdn.dsmcdn.com/ty1625/prod/QC/20250115/19/6d119621-f77e-368f-b0a2-fd036bead4cc/1_org_zoom.jpg</t>
        </is>
      </c>
      <c r="AB1355" t="inlineStr">
        <is>
          <t>https://cdn.dsmcdn.com/ty1624/prod/QC/20250115/19/ced76da9-6eca-3069-90e2-16f6076e31e1/1_org_zoom.jpg</t>
        </is>
      </c>
      <c r="AC1355" t="inlineStr">
        <is>
          <t>2</t>
        </is>
      </c>
      <c r="AD1355" t="inlineStr">
        <is>
          <t/>
        </is>
      </c>
      <c r="AE1355"/>
      <c r="AF1355" t="inlineStr">
        <is>
          <t/>
        </is>
      </c>
      <c r="AG1355" t="inlineStr">
        <is>
          <t/>
        </is>
      </c>
      <c r="AH1355" s="1" t="inlineStr">
        <is>
          <t>https://www.trendyol.com/luiff/timeless-love-remix-cercevesiz-poster-tablo-boyutlarinda-ve-yuksek-kaliteli-poster-p-892142239?merchantId=986015&amp;filterOverPriceListings=false</t>
        </is>
      </c>
    </row>
    <row r="1356">
      <c r="A1356" t="inlineStr">
        <is>
          <t>986015</t>
        </is>
      </c>
      <c r="B1356" t="inlineStr">
        <is>
          <t>Ln5070117029693</t>
        </is>
      </c>
      <c r="C1356" t="inlineStr">
        <is>
          <t>21.5</t>
        </is>
      </c>
      <c r="D1356" t="inlineStr">
        <is>
          <t>Ln3454117029693</t>
        </is>
      </c>
      <c r="E1356" t="inlineStr">
        <is>
          <t>Çok Renkli</t>
        </is>
      </c>
      <c r="F1356" t="inlineStr">
        <is>
          <t/>
        </is>
      </c>
      <c r="G1356" t="inlineStr">
        <is>
          <t>50 x 70</t>
        </is>
      </c>
      <c r="H1356" t="inlineStr">
        <is>
          <t/>
        </is>
      </c>
      <c r="I1356" t="inlineStr">
        <is>
          <t>Luiff</t>
        </is>
      </c>
      <c r="J1356" t="inlineStr">
        <is>
          <t>Tablo</t>
        </is>
      </c>
      <c r="K1356"/>
      <c r="L1356" t="inlineStr">
        <is>
          <t>Timeless Love Remix Çerçevesiz Poster –  Tablo Boyutlarında ve Yüksek Kaliteli Poster</t>
        </is>
      </c>
      <c r="M1356" t="inlineStr">
        <is>
          <t/>
        </is>
      </c>
      <c r="N1356" t="inlineStr">
        <is>
          <t>607.9</t>
        </is>
      </c>
      <c r="O1356" t="inlineStr">
        <is>
          <t>607.9</t>
        </is>
      </c>
      <c r="P1356" t="inlineStr">
        <is>
          <t/>
        </is>
      </c>
      <c r="Q1356" t="inlineStr">
        <is>
          <t>250</t>
        </is>
      </c>
      <c r="R1356" t="inlineStr">
        <is>
          <t>20</t>
        </is>
      </c>
      <c r="S1356" t="inlineStr">
        <is>
          <t/>
        </is>
      </c>
      <c r="T1356" t="inlineStr">
        <is>
          <t/>
        </is>
      </c>
      <c r="U1356" t="inlineStr">
        <is>
          <t>https://cdn.dsmcdn.com/ty1623/prod/QC/20250115/19/844b8c4e-bad5-3e1a-95c8-efbc03de3c4a/1_org_zoom.jpg</t>
        </is>
      </c>
      <c r="V1356" t="inlineStr">
        <is>
          <t>https://cdn.dsmcdn.com/ty1623/prod/QC/20250115/19/f7563237-2cc3-3c5c-9a1a-a94f290f2460/1_org_zoom.jpg</t>
        </is>
      </c>
      <c r="W1356" t="inlineStr">
        <is>
          <t>https://cdn.dsmcdn.com/ty1625/prod/QC/20250115/19/e5121d8d-9e0d-3d92-aa8e-9096553c3a38/1_org_zoom.jpg</t>
        </is>
      </c>
      <c r="X1356" t="inlineStr">
        <is>
          <t>https://cdn.dsmcdn.com/ty1625/prod/QC/20250115/19/8b432952-b8bc-3ddd-9b50-4085129e81d7/1_org_zoom.jpg</t>
        </is>
      </c>
      <c r="Y1356" t="inlineStr">
        <is>
          <t>https://cdn.dsmcdn.com/ty1624/prod/QC/20250115/19/0e064051-cb7a-3624-a620-0e5e642e6f3a/1_org_zoom.jpg</t>
        </is>
      </c>
      <c r="Z1356" t="inlineStr">
        <is>
          <t>https://cdn.dsmcdn.com/ty1623/prod/QC/20250115/19/40fb2c2d-dad0-356c-bc60-f250e011f250/1_org_zoom.jpg</t>
        </is>
      </c>
      <c r="AA1356" t="inlineStr">
        <is>
          <t>https://cdn.dsmcdn.com/ty1625/prod/QC/20250115/19/6d119621-f77e-368f-b0a2-fd036bead4cc/1_org_zoom.jpg</t>
        </is>
      </c>
      <c r="AB1356" t="inlineStr">
        <is>
          <t>https://cdn.dsmcdn.com/ty1624/prod/QC/20250115/19/ced76da9-6eca-3069-90e2-16f6076e31e1/1_org_zoom.jpg</t>
        </is>
      </c>
      <c r="AC1356" t="inlineStr">
        <is>
          <t>2</t>
        </is>
      </c>
      <c r="AD1356" t="inlineStr">
        <is>
          <t/>
        </is>
      </c>
      <c r="AE1356"/>
      <c r="AF1356" t="inlineStr">
        <is>
          <t/>
        </is>
      </c>
      <c r="AG1356" t="inlineStr">
        <is>
          <t/>
        </is>
      </c>
      <c r="AH1356" s="1" t="inlineStr">
        <is>
          <t>https://www.trendyol.com/luiff/timeless-love-remix-cercevesiz-poster-tablo-boyutlarinda-ve-yuksek-kaliteli-poster-p-892142239?merchantId=986015&amp;filterOverPriceListings=false</t>
        </is>
      </c>
    </row>
    <row r="1357">
      <c r="A1357" t="inlineStr">
        <is>
          <t>986015</t>
        </is>
      </c>
      <c r="B1357" t="inlineStr">
        <is>
          <t>Ln4050117029665</t>
        </is>
      </c>
      <c r="C1357" t="inlineStr">
        <is>
          <t>21.5</t>
        </is>
      </c>
      <c r="D1357" t="inlineStr">
        <is>
          <t>Ln3454117029665</t>
        </is>
      </c>
      <c r="E1357" t="inlineStr">
        <is>
          <t>Çok Renkli</t>
        </is>
      </c>
      <c r="F1357" t="inlineStr">
        <is>
          <t/>
        </is>
      </c>
      <c r="G1357" t="inlineStr">
        <is>
          <t>40 x 50</t>
        </is>
      </c>
      <c r="H1357" t="inlineStr">
        <is>
          <t/>
        </is>
      </c>
      <c r="I1357" t="inlineStr">
        <is>
          <t>Luiff</t>
        </is>
      </c>
      <c r="J1357" t="inlineStr">
        <is>
          <t>Tablo</t>
        </is>
      </c>
      <c r="K1357"/>
      <c r="L1357" t="inlineStr">
        <is>
          <t>Vibrant Collage Çerçevesiz Poster –  Tablo Boyutlarında ve Yüksek Kaliteli Poster</t>
        </is>
      </c>
      <c r="M1357" t="inlineStr">
        <is>
          <t/>
        </is>
      </c>
      <c r="N1357" t="inlineStr">
        <is>
          <t>551.9</t>
        </is>
      </c>
      <c r="O1357" t="inlineStr">
        <is>
          <t>551.9</t>
        </is>
      </c>
      <c r="P1357" t="inlineStr">
        <is>
          <t/>
        </is>
      </c>
      <c r="Q1357" t="inlineStr">
        <is>
          <t>250</t>
        </is>
      </c>
      <c r="R1357" t="inlineStr">
        <is>
          <t>20</t>
        </is>
      </c>
      <c r="S1357" t="inlineStr">
        <is>
          <t/>
        </is>
      </c>
      <c r="T1357" t="inlineStr">
        <is>
          <t/>
        </is>
      </c>
      <c r="U1357" t="inlineStr">
        <is>
          <t>https://cdn.dsmcdn.com/ty1625/prod/QC/20250115/19/1171edfc-fdb4-3405-837b-23d243866c63/1_org_zoom.jpg</t>
        </is>
      </c>
      <c r="V1357" t="inlineStr">
        <is>
          <t>https://cdn.dsmcdn.com/ty1624/prod/QC/20250115/19/e74dbafa-c1ad-3bf0-9b1b-ab11ebb569c6/1_org_zoom.jpg</t>
        </is>
      </c>
      <c r="W1357" t="inlineStr">
        <is>
          <t>https://cdn.dsmcdn.com/ty1625/prod/QC/20250115/19/7018d39b-2780-370c-82e5-4723fefca051/1_org_zoom.jpg</t>
        </is>
      </c>
      <c r="X1357" t="inlineStr">
        <is>
          <t>https://cdn.dsmcdn.com/ty1624/prod/QC/20250115/19/108db013-6602-33fb-bf4e-54a6f8df8039/1_org_zoom.jpg</t>
        </is>
      </c>
      <c r="Y1357" t="inlineStr">
        <is>
          <t>https://cdn.dsmcdn.com/ty1623/prod/QC/20250115/19/eddbf889-dd08-3707-b036-36a272bd3cab/1_org_zoom.jpg</t>
        </is>
      </c>
      <c r="Z1357" t="inlineStr">
        <is>
          <t>https://cdn.dsmcdn.com/ty1625/prod/QC/20250115/19/3b2d6792-3e51-327f-825a-82c7514a78c7/1_org_zoom.jpg</t>
        </is>
      </c>
      <c r="AA1357" t="inlineStr">
        <is>
          <t>https://cdn.dsmcdn.com/ty1623/prod/QC/20250115/19/722b1459-a7fc-382e-bfbe-08134d151083/1_org_zoom.jpg</t>
        </is>
      </c>
      <c r="AB1357" t="inlineStr">
        <is>
          <t>https://cdn.dsmcdn.com/ty1625/prod/QC/20250115/19/b21b48fe-02f5-3856-9dc1-81b2e008efff/1_org_zoom.jpg</t>
        </is>
      </c>
      <c r="AC1357" t="inlineStr">
        <is>
          <t>2</t>
        </is>
      </c>
      <c r="AD1357" t="inlineStr">
        <is>
          <t/>
        </is>
      </c>
      <c r="AE1357"/>
      <c r="AF1357" t="inlineStr">
        <is>
          <t/>
        </is>
      </c>
      <c r="AG1357" t="inlineStr">
        <is>
          <t/>
        </is>
      </c>
      <c r="AH1357" s="1" t="inlineStr">
        <is>
          <t>https://www.trendyol.com/luiff/vibrant-collage-cercevesiz-poster-tablo-boyutlarinda-ve-yuksek-kaliteli-poster-p-892142168?merchantId=986015&amp;filterOverPriceListings=false</t>
        </is>
      </c>
    </row>
    <row r="1358">
      <c r="A1358" t="inlineStr">
        <is>
          <t>986015</t>
        </is>
      </c>
      <c r="B1358" t="inlineStr">
        <is>
          <t>Ln3040117029665</t>
        </is>
      </c>
      <c r="C1358" t="inlineStr">
        <is>
          <t>21.5</t>
        </is>
      </c>
      <c r="D1358" t="inlineStr">
        <is>
          <t>Ln3454117029665</t>
        </is>
      </c>
      <c r="E1358" t="inlineStr">
        <is>
          <t>Çok Renkli</t>
        </is>
      </c>
      <c r="F1358" t="inlineStr">
        <is>
          <t/>
        </is>
      </c>
      <c r="G1358" t="inlineStr">
        <is>
          <t>30 x 40</t>
        </is>
      </c>
      <c r="H1358" t="inlineStr">
        <is>
          <t/>
        </is>
      </c>
      <c r="I1358" t="inlineStr">
        <is>
          <t>Luiff</t>
        </is>
      </c>
      <c r="J1358" t="inlineStr">
        <is>
          <t>Tablo</t>
        </is>
      </c>
      <c r="K1358"/>
      <c r="L1358" t="inlineStr">
        <is>
          <t>Vibrant Collage Çerçevesiz Poster –  Tablo Boyutlarında ve Yüksek Kaliteli Poster</t>
        </is>
      </c>
      <c r="M1358" t="inlineStr">
        <is>
          <t/>
        </is>
      </c>
      <c r="N1358" t="inlineStr">
        <is>
          <t>448.9</t>
        </is>
      </c>
      <c r="O1358" t="inlineStr">
        <is>
          <t>448.9</t>
        </is>
      </c>
      <c r="P1358" t="inlineStr">
        <is>
          <t/>
        </is>
      </c>
      <c r="Q1358" t="inlineStr">
        <is>
          <t>250</t>
        </is>
      </c>
      <c r="R1358" t="inlineStr">
        <is>
          <t>20</t>
        </is>
      </c>
      <c r="S1358" t="inlineStr">
        <is>
          <t/>
        </is>
      </c>
      <c r="T1358" t="inlineStr">
        <is>
          <t/>
        </is>
      </c>
      <c r="U1358" t="inlineStr">
        <is>
          <t>https://cdn.dsmcdn.com/ty1625/prod/QC/20250115/19/1171edfc-fdb4-3405-837b-23d243866c63/1_org_zoom.jpg</t>
        </is>
      </c>
      <c r="V1358" t="inlineStr">
        <is>
          <t>https://cdn.dsmcdn.com/ty1624/prod/QC/20250115/19/e74dbafa-c1ad-3bf0-9b1b-ab11ebb569c6/1_org_zoom.jpg</t>
        </is>
      </c>
      <c r="W1358" t="inlineStr">
        <is>
          <t>https://cdn.dsmcdn.com/ty1625/prod/QC/20250115/19/7018d39b-2780-370c-82e5-4723fefca051/1_org_zoom.jpg</t>
        </is>
      </c>
      <c r="X1358" t="inlineStr">
        <is>
          <t>https://cdn.dsmcdn.com/ty1624/prod/QC/20250115/19/108db013-6602-33fb-bf4e-54a6f8df8039/1_org_zoom.jpg</t>
        </is>
      </c>
      <c r="Y1358" t="inlineStr">
        <is>
          <t>https://cdn.dsmcdn.com/ty1623/prod/QC/20250115/19/eddbf889-dd08-3707-b036-36a272bd3cab/1_org_zoom.jpg</t>
        </is>
      </c>
      <c r="Z1358" t="inlineStr">
        <is>
          <t>https://cdn.dsmcdn.com/ty1625/prod/QC/20250115/19/3b2d6792-3e51-327f-825a-82c7514a78c7/1_org_zoom.jpg</t>
        </is>
      </c>
      <c r="AA1358" t="inlineStr">
        <is>
          <t>https://cdn.dsmcdn.com/ty1623/prod/QC/20250115/19/722b1459-a7fc-382e-bfbe-08134d151083/1_org_zoom.jpg</t>
        </is>
      </c>
      <c r="AB1358" t="inlineStr">
        <is>
          <t>https://cdn.dsmcdn.com/ty1625/prod/QC/20250115/19/b21b48fe-02f5-3856-9dc1-81b2e008efff/1_org_zoom.jpg</t>
        </is>
      </c>
      <c r="AC1358" t="inlineStr">
        <is>
          <t>2</t>
        </is>
      </c>
      <c r="AD1358" t="inlineStr">
        <is>
          <t/>
        </is>
      </c>
      <c r="AE1358"/>
      <c r="AF1358" t="inlineStr">
        <is>
          <t/>
        </is>
      </c>
      <c r="AG1358" t="inlineStr">
        <is>
          <t/>
        </is>
      </c>
      <c r="AH1358" s="1" t="inlineStr">
        <is>
          <t>https://www.trendyol.com/luiff/vibrant-collage-cercevesiz-poster-tablo-boyutlarinda-ve-yuksek-kaliteli-poster-p-892142168?merchantId=986015&amp;filterOverPriceListings=false</t>
        </is>
      </c>
    </row>
    <row r="1359">
      <c r="A1359" t="inlineStr">
        <is>
          <t>986015</t>
        </is>
      </c>
      <c r="B1359" t="inlineStr">
        <is>
          <t>Ln2130117029665</t>
        </is>
      </c>
      <c r="C1359" t="inlineStr">
        <is>
          <t>21.5</t>
        </is>
      </c>
      <c r="D1359" t="inlineStr">
        <is>
          <t>Ln3454117029665</t>
        </is>
      </c>
      <c r="E1359" t="inlineStr">
        <is>
          <t>Çok Renkli</t>
        </is>
      </c>
      <c r="F1359" t="inlineStr">
        <is>
          <t/>
        </is>
      </c>
      <c r="G1359" t="inlineStr">
        <is>
          <t>21 x 30</t>
        </is>
      </c>
      <c r="H1359" t="inlineStr">
        <is>
          <t/>
        </is>
      </c>
      <c r="I1359" t="inlineStr">
        <is>
          <t>Luiff</t>
        </is>
      </c>
      <c r="J1359" t="inlineStr">
        <is>
          <t>Tablo</t>
        </is>
      </c>
      <c r="K1359"/>
      <c r="L1359" t="inlineStr">
        <is>
          <t>Vibrant Collage Çerçevesiz Poster –  Tablo Boyutlarında ve Yüksek Kaliteli Poster</t>
        </is>
      </c>
      <c r="M1359" t="inlineStr">
        <is>
          <t/>
        </is>
      </c>
      <c r="N1359" t="inlineStr">
        <is>
          <t>402.9</t>
        </is>
      </c>
      <c r="O1359" t="inlineStr">
        <is>
          <t>402.9</t>
        </is>
      </c>
      <c r="P1359" t="inlineStr">
        <is>
          <t/>
        </is>
      </c>
      <c r="Q1359" t="inlineStr">
        <is>
          <t>250</t>
        </is>
      </c>
      <c r="R1359" t="inlineStr">
        <is>
          <t>20</t>
        </is>
      </c>
      <c r="S1359" t="inlineStr">
        <is>
          <t/>
        </is>
      </c>
      <c r="T1359" t="inlineStr">
        <is>
          <t/>
        </is>
      </c>
      <c r="U1359" t="inlineStr">
        <is>
          <t>https://cdn.dsmcdn.com/ty1625/prod/QC/20250115/19/1171edfc-fdb4-3405-837b-23d243866c63/1_org_zoom.jpg</t>
        </is>
      </c>
      <c r="V1359" t="inlineStr">
        <is>
          <t>https://cdn.dsmcdn.com/ty1624/prod/QC/20250115/19/e74dbafa-c1ad-3bf0-9b1b-ab11ebb569c6/1_org_zoom.jpg</t>
        </is>
      </c>
      <c r="W1359" t="inlineStr">
        <is>
          <t>https://cdn.dsmcdn.com/ty1625/prod/QC/20250115/19/7018d39b-2780-370c-82e5-4723fefca051/1_org_zoom.jpg</t>
        </is>
      </c>
      <c r="X1359" t="inlineStr">
        <is>
          <t>https://cdn.dsmcdn.com/ty1624/prod/QC/20250115/19/108db013-6602-33fb-bf4e-54a6f8df8039/1_org_zoom.jpg</t>
        </is>
      </c>
      <c r="Y1359" t="inlineStr">
        <is>
          <t>https://cdn.dsmcdn.com/ty1623/prod/QC/20250115/19/eddbf889-dd08-3707-b036-36a272bd3cab/1_org_zoom.jpg</t>
        </is>
      </c>
      <c r="Z1359" t="inlineStr">
        <is>
          <t>https://cdn.dsmcdn.com/ty1625/prod/QC/20250115/19/3b2d6792-3e51-327f-825a-82c7514a78c7/1_org_zoom.jpg</t>
        </is>
      </c>
      <c r="AA1359" t="inlineStr">
        <is>
          <t>https://cdn.dsmcdn.com/ty1623/prod/QC/20250115/19/722b1459-a7fc-382e-bfbe-08134d151083/1_org_zoom.jpg</t>
        </is>
      </c>
      <c r="AB1359" t="inlineStr">
        <is>
          <t>https://cdn.dsmcdn.com/ty1625/prod/QC/20250115/19/b21b48fe-02f5-3856-9dc1-81b2e008efff/1_org_zoom.jpg</t>
        </is>
      </c>
      <c r="AC1359" t="inlineStr">
        <is>
          <t>2</t>
        </is>
      </c>
      <c r="AD1359" t="inlineStr">
        <is>
          <t/>
        </is>
      </c>
      <c r="AE1359"/>
      <c r="AF1359" t="inlineStr">
        <is>
          <t/>
        </is>
      </c>
      <c r="AG1359" t="inlineStr">
        <is>
          <t/>
        </is>
      </c>
      <c r="AH1359" s="1" t="inlineStr">
        <is>
          <t>https://www.trendyol.com/luiff/vibrant-collage-cercevesiz-poster-tablo-boyutlarinda-ve-yuksek-kaliteli-poster-p-892142168?merchantId=986015&amp;filterOverPriceListings=false</t>
        </is>
      </c>
    </row>
    <row r="1360">
      <c r="A1360" t="inlineStr">
        <is>
          <t>986015</t>
        </is>
      </c>
      <c r="B1360" t="inlineStr">
        <is>
          <t>Ln5070117029665</t>
        </is>
      </c>
      <c r="C1360" t="inlineStr">
        <is>
          <t>21.5</t>
        </is>
      </c>
      <c r="D1360" t="inlineStr">
        <is>
          <t>Ln3454117029665</t>
        </is>
      </c>
      <c r="E1360" t="inlineStr">
        <is>
          <t>Çok Renkli</t>
        </is>
      </c>
      <c r="F1360" t="inlineStr">
        <is>
          <t/>
        </is>
      </c>
      <c r="G1360" t="inlineStr">
        <is>
          <t>50 x 70</t>
        </is>
      </c>
      <c r="H1360" t="inlineStr">
        <is>
          <t/>
        </is>
      </c>
      <c r="I1360" t="inlineStr">
        <is>
          <t>Luiff</t>
        </is>
      </c>
      <c r="J1360" t="inlineStr">
        <is>
          <t>Tablo</t>
        </is>
      </c>
      <c r="K1360"/>
      <c r="L1360" t="inlineStr">
        <is>
          <t>Vibrant Collage Çerçevesiz Poster –  Tablo Boyutlarında ve Yüksek Kaliteli Poster</t>
        </is>
      </c>
      <c r="M1360" t="inlineStr">
        <is>
          <t/>
        </is>
      </c>
      <c r="N1360" t="inlineStr">
        <is>
          <t>607.9</t>
        </is>
      </c>
      <c r="O1360" t="inlineStr">
        <is>
          <t>607.9</t>
        </is>
      </c>
      <c r="P1360" t="inlineStr">
        <is>
          <t/>
        </is>
      </c>
      <c r="Q1360" t="inlineStr">
        <is>
          <t>250</t>
        </is>
      </c>
      <c r="R1360" t="inlineStr">
        <is>
          <t>20</t>
        </is>
      </c>
      <c r="S1360" t="inlineStr">
        <is>
          <t/>
        </is>
      </c>
      <c r="T1360" t="inlineStr">
        <is>
          <t/>
        </is>
      </c>
      <c r="U1360" t="inlineStr">
        <is>
          <t>https://cdn.dsmcdn.com/ty1625/prod/QC/20250115/19/1171edfc-fdb4-3405-837b-23d243866c63/1_org_zoom.jpg</t>
        </is>
      </c>
      <c r="V1360" t="inlineStr">
        <is>
          <t>https://cdn.dsmcdn.com/ty1624/prod/QC/20250115/19/e74dbafa-c1ad-3bf0-9b1b-ab11ebb569c6/1_org_zoom.jpg</t>
        </is>
      </c>
      <c r="W1360" t="inlineStr">
        <is>
          <t>https://cdn.dsmcdn.com/ty1625/prod/QC/20250115/19/7018d39b-2780-370c-82e5-4723fefca051/1_org_zoom.jpg</t>
        </is>
      </c>
      <c r="X1360" t="inlineStr">
        <is>
          <t>https://cdn.dsmcdn.com/ty1624/prod/QC/20250115/19/108db013-6602-33fb-bf4e-54a6f8df8039/1_org_zoom.jpg</t>
        </is>
      </c>
      <c r="Y1360" t="inlineStr">
        <is>
          <t>https://cdn.dsmcdn.com/ty1623/prod/QC/20250115/19/eddbf889-dd08-3707-b036-36a272bd3cab/1_org_zoom.jpg</t>
        </is>
      </c>
      <c r="Z1360" t="inlineStr">
        <is>
          <t>https://cdn.dsmcdn.com/ty1625/prod/QC/20250115/19/3b2d6792-3e51-327f-825a-82c7514a78c7/1_org_zoom.jpg</t>
        </is>
      </c>
      <c r="AA1360" t="inlineStr">
        <is>
          <t>https://cdn.dsmcdn.com/ty1623/prod/QC/20250115/19/722b1459-a7fc-382e-bfbe-08134d151083/1_org_zoom.jpg</t>
        </is>
      </c>
      <c r="AB1360" t="inlineStr">
        <is>
          <t>https://cdn.dsmcdn.com/ty1625/prod/QC/20250115/19/b21b48fe-02f5-3856-9dc1-81b2e008efff/1_org_zoom.jpg</t>
        </is>
      </c>
      <c r="AC1360" t="inlineStr">
        <is>
          <t>2</t>
        </is>
      </c>
      <c r="AD1360" t="inlineStr">
        <is>
          <t/>
        </is>
      </c>
      <c r="AE1360"/>
      <c r="AF1360" t="inlineStr">
        <is>
          <t/>
        </is>
      </c>
      <c r="AG1360" t="inlineStr">
        <is>
          <t/>
        </is>
      </c>
      <c r="AH1360" s="1" t="inlineStr">
        <is>
          <t>https://www.trendyol.com/luiff/vibrant-collage-cercevesiz-poster-tablo-boyutlarinda-ve-yuksek-kaliteli-poster-p-892142168?merchantId=986015&amp;filterOverPriceListings=false</t>
        </is>
      </c>
    </row>
    <row r="1361">
      <c r="A1361" t="inlineStr">
        <is>
          <t>986015</t>
        </is>
      </c>
      <c r="B1361" t="inlineStr">
        <is>
          <t>Ln4050136029752</t>
        </is>
      </c>
      <c r="C1361" t="inlineStr">
        <is>
          <t>21.5</t>
        </is>
      </c>
      <c r="D1361" t="inlineStr">
        <is>
          <t>Ln3454136029752</t>
        </is>
      </c>
      <c r="E1361" t="inlineStr">
        <is>
          <t>Çok Renkli</t>
        </is>
      </c>
      <c r="F1361" t="inlineStr">
        <is>
          <t/>
        </is>
      </c>
      <c r="G1361" t="inlineStr">
        <is>
          <t>40 x 50</t>
        </is>
      </c>
      <c r="H1361" t="inlineStr">
        <is>
          <t/>
        </is>
      </c>
      <c r="I1361" t="inlineStr">
        <is>
          <t>Luiff</t>
        </is>
      </c>
      <c r="J1361" t="inlineStr">
        <is>
          <t>Tablo</t>
        </is>
      </c>
      <c r="K1361"/>
      <c r="L1361" t="inlineStr">
        <is>
          <t>Love is You Çerçevesiz Poster –  Tablo Boyutlarında ve Yüksek Kaliteli Poster</t>
        </is>
      </c>
      <c r="M1361" t="inlineStr">
        <is>
          <t/>
        </is>
      </c>
      <c r="N1361" t="inlineStr">
        <is>
          <t>551.9</t>
        </is>
      </c>
      <c r="O1361" t="inlineStr">
        <is>
          <t>551.9</t>
        </is>
      </c>
      <c r="P1361" t="inlineStr">
        <is>
          <t/>
        </is>
      </c>
      <c r="Q1361" t="inlineStr">
        <is>
          <t>250</t>
        </is>
      </c>
      <c r="R1361" t="inlineStr">
        <is>
          <t>20</t>
        </is>
      </c>
      <c r="S1361" t="inlineStr">
        <is>
          <t/>
        </is>
      </c>
      <c r="T1361" t="inlineStr">
        <is>
          <t/>
        </is>
      </c>
      <c r="U1361" t="inlineStr">
        <is>
          <t>https://cdn.dsmcdn.com/ty1624/prod/QC/20250115/19/1fd4bf17-d67d-30c7-9ca8-086e0641488c/1_org_zoom.jpg</t>
        </is>
      </c>
      <c r="V1361" t="inlineStr">
        <is>
          <t>https://cdn.dsmcdn.com/ty1623/prod/QC/20250115/19/c3a773fb-7ba3-326d-8ec2-ea01d946887d/1_org_zoom.jpg</t>
        </is>
      </c>
      <c r="W1361" t="inlineStr">
        <is>
          <t>https://cdn.dsmcdn.com/ty1624/prod/QC/20250115/19/f0455761-0a26-3cf0-8663-e01a1afa3d80/1_org_zoom.jpg</t>
        </is>
      </c>
      <c r="X1361" t="inlineStr">
        <is>
          <t>https://cdn.dsmcdn.com/ty1623/prod/QC/20250115/19/6209f1c6-22ba-326d-bfa2-253ac7770a26/1_org_zoom.jpg</t>
        </is>
      </c>
      <c r="Y1361" t="inlineStr">
        <is>
          <t>https://cdn.dsmcdn.com/ty1623/prod/QC/20250115/19/fe7b7ad1-669a-3edb-92ac-1428a74b4d1e/1_org_zoom.jpg</t>
        </is>
      </c>
      <c r="Z1361" t="inlineStr">
        <is>
          <t>https://cdn.dsmcdn.com/ty1625/prod/QC/20250115/19/8890f756-cc32-3990-8e44-c164b2038765/1_org_zoom.jpg</t>
        </is>
      </c>
      <c r="AA1361" t="inlineStr">
        <is>
          <t>https://cdn.dsmcdn.com/ty1624/prod/QC/20250115/19/1e68461d-650c-3014-ad0c-1e03dd634c55/1_org_zoom.jpg</t>
        </is>
      </c>
      <c r="AB1361" t="inlineStr">
        <is>
          <t>https://cdn.dsmcdn.com/ty1625/prod/QC/20250115/19/0a0d1685-5235-318d-9eaf-dfd74646dce8/1_org_zoom.jpg</t>
        </is>
      </c>
      <c r="AC1361" t="inlineStr">
        <is>
          <t>2</t>
        </is>
      </c>
      <c r="AD1361" t="inlineStr">
        <is>
          <t/>
        </is>
      </c>
      <c r="AE1361"/>
      <c r="AF1361" t="inlineStr">
        <is>
          <t/>
        </is>
      </c>
      <c r="AG1361" t="inlineStr">
        <is>
          <t/>
        </is>
      </c>
      <c r="AH1361" s="1" t="inlineStr">
        <is>
          <t>https://www.trendyol.com/luiff/love-is-you-cercevesiz-poster-tablo-boyutlarinda-ve-yuksek-kaliteli-poster-p-892142165?merchantId=986015&amp;filterOverPriceListings=false</t>
        </is>
      </c>
    </row>
    <row r="1362">
      <c r="A1362" t="inlineStr">
        <is>
          <t>986015</t>
        </is>
      </c>
      <c r="B1362" t="inlineStr">
        <is>
          <t>Ln3040136029752</t>
        </is>
      </c>
      <c r="C1362" t="inlineStr">
        <is>
          <t>21.5</t>
        </is>
      </c>
      <c r="D1362" t="inlineStr">
        <is>
          <t>Ln3454136029752</t>
        </is>
      </c>
      <c r="E1362" t="inlineStr">
        <is>
          <t>Çok Renkli</t>
        </is>
      </c>
      <c r="F1362" t="inlineStr">
        <is>
          <t/>
        </is>
      </c>
      <c r="G1362" t="inlineStr">
        <is>
          <t>30 x 40</t>
        </is>
      </c>
      <c r="H1362" t="inlineStr">
        <is>
          <t/>
        </is>
      </c>
      <c r="I1362" t="inlineStr">
        <is>
          <t>Luiff</t>
        </is>
      </c>
      <c r="J1362" t="inlineStr">
        <is>
          <t>Tablo</t>
        </is>
      </c>
      <c r="K1362"/>
      <c r="L1362" t="inlineStr">
        <is>
          <t>Love is You Çerçevesiz Poster –  Tablo Boyutlarında ve Yüksek Kaliteli Poster</t>
        </is>
      </c>
      <c r="M1362" t="inlineStr">
        <is>
          <t/>
        </is>
      </c>
      <c r="N1362" t="inlineStr">
        <is>
          <t>448.9</t>
        </is>
      </c>
      <c r="O1362" t="inlineStr">
        <is>
          <t>448.9</t>
        </is>
      </c>
      <c r="P1362" t="inlineStr">
        <is>
          <t/>
        </is>
      </c>
      <c r="Q1362" t="inlineStr">
        <is>
          <t>250</t>
        </is>
      </c>
      <c r="R1362" t="inlineStr">
        <is>
          <t>20</t>
        </is>
      </c>
      <c r="S1362" t="inlineStr">
        <is>
          <t/>
        </is>
      </c>
      <c r="T1362" t="inlineStr">
        <is>
          <t/>
        </is>
      </c>
      <c r="U1362" t="inlineStr">
        <is>
          <t>https://cdn.dsmcdn.com/ty1624/prod/QC/20250115/19/1fd4bf17-d67d-30c7-9ca8-086e0641488c/1_org_zoom.jpg</t>
        </is>
      </c>
      <c r="V1362" t="inlineStr">
        <is>
          <t>https://cdn.dsmcdn.com/ty1623/prod/QC/20250115/19/c3a773fb-7ba3-326d-8ec2-ea01d946887d/1_org_zoom.jpg</t>
        </is>
      </c>
      <c r="W1362" t="inlineStr">
        <is>
          <t>https://cdn.dsmcdn.com/ty1624/prod/QC/20250115/19/f0455761-0a26-3cf0-8663-e01a1afa3d80/1_org_zoom.jpg</t>
        </is>
      </c>
      <c r="X1362" t="inlineStr">
        <is>
          <t>https://cdn.dsmcdn.com/ty1623/prod/QC/20250115/19/6209f1c6-22ba-326d-bfa2-253ac7770a26/1_org_zoom.jpg</t>
        </is>
      </c>
      <c r="Y1362" t="inlineStr">
        <is>
          <t>https://cdn.dsmcdn.com/ty1623/prod/QC/20250115/19/fe7b7ad1-669a-3edb-92ac-1428a74b4d1e/1_org_zoom.jpg</t>
        </is>
      </c>
      <c r="Z1362" t="inlineStr">
        <is>
          <t>https://cdn.dsmcdn.com/ty1625/prod/QC/20250115/19/8890f756-cc32-3990-8e44-c164b2038765/1_org_zoom.jpg</t>
        </is>
      </c>
      <c r="AA1362" t="inlineStr">
        <is>
          <t>https://cdn.dsmcdn.com/ty1624/prod/QC/20250115/19/1e68461d-650c-3014-ad0c-1e03dd634c55/1_org_zoom.jpg</t>
        </is>
      </c>
      <c r="AB1362" t="inlineStr">
        <is>
          <t>https://cdn.dsmcdn.com/ty1625/prod/QC/20250115/19/0a0d1685-5235-318d-9eaf-dfd74646dce8/1_org_zoom.jpg</t>
        </is>
      </c>
      <c r="AC1362" t="inlineStr">
        <is>
          <t>2</t>
        </is>
      </c>
      <c r="AD1362" t="inlineStr">
        <is>
          <t/>
        </is>
      </c>
      <c r="AE1362"/>
      <c r="AF1362" t="inlineStr">
        <is>
          <t/>
        </is>
      </c>
      <c r="AG1362" t="inlineStr">
        <is>
          <t/>
        </is>
      </c>
      <c r="AH1362" s="1" t="inlineStr">
        <is>
          <t>https://www.trendyol.com/luiff/love-is-you-cercevesiz-poster-tablo-boyutlarinda-ve-yuksek-kaliteli-poster-p-892142165?merchantId=986015&amp;filterOverPriceListings=false</t>
        </is>
      </c>
    </row>
    <row r="1363">
      <c r="A1363" t="inlineStr">
        <is>
          <t>986015</t>
        </is>
      </c>
      <c r="B1363" t="inlineStr">
        <is>
          <t>Ln2130136029752</t>
        </is>
      </c>
      <c r="C1363" t="inlineStr">
        <is>
          <t>21.5</t>
        </is>
      </c>
      <c r="D1363" t="inlineStr">
        <is>
          <t>Ln3454136029752</t>
        </is>
      </c>
      <c r="E1363" t="inlineStr">
        <is>
          <t>Çok Renkli</t>
        </is>
      </c>
      <c r="F1363" t="inlineStr">
        <is>
          <t/>
        </is>
      </c>
      <c r="G1363" t="inlineStr">
        <is>
          <t>21 x 30</t>
        </is>
      </c>
      <c r="H1363" t="inlineStr">
        <is>
          <t/>
        </is>
      </c>
      <c r="I1363" t="inlineStr">
        <is>
          <t>Luiff</t>
        </is>
      </c>
      <c r="J1363" t="inlineStr">
        <is>
          <t>Tablo</t>
        </is>
      </c>
      <c r="K1363"/>
      <c r="L1363" t="inlineStr">
        <is>
          <t>Love is You Çerçevesiz Poster –  Tablo Boyutlarında ve Yüksek Kaliteli Poster</t>
        </is>
      </c>
      <c r="M1363" t="inlineStr">
        <is>
          <t/>
        </is>
      </c>
      <c r="N1363" t="inlineStr">
        <is>
          <t>402.9</t>
        </is>
      </c>
      <c r="O1363" t="inlineStr">
        <is>
          <t>402.9</t>
        </is>
      </c>
      <c r="P1363" t="inlineStr">
        <is>
          <t/>
        </is>
      </c>
      <c r="Q1363" t="inlineStr">
        <is>
          <t>250</t>
        </is>
      </c>
      <c r="R1363" t="inlineStr">
        <is>
          <t>20</t>
        </is>
      </c>
      <c r="S1363" t="inlineStr">
        <is>
          <t/>
        </is>
      </c>
      <c r="T1363" t="inlineStr">
        <is>
          <t/>
        </is>
      </c>
      <c r="U1363" t="inlineStr">
        <is>
          <t>https://cdn.dsmcdn.com/ty1624/prod/QC/20250115/19/1fd4bf17-d67d-30c7-9ca8-086e0641488c/1_org_zoom.jpg</t>
        </is>
      </c>
      <c r="V1363" t="inlineStr">
        <is>
          <t>https://cdn.dsmcdn.com/ty1623/prod/QC/20250115/19/c3a773fb-7ba3-326d-8ec2-ea01d946887d/1_org_zoom.jpg</t>
        </is>
      </c>
      <c r="W1363" t="inlineStr">
        <is>
          <t>https://cdn.dsmcdn.com/ty1624/prod/QC/20250115/19/f0455761-0a26-3cf0-8663-e01a1afa3d80/1_org_zoom.jpg</t>
        </is>
      </c>
      <c r="X1363" t="inlineStr">
        <is>
          <t>https://cdn.dsmcdn.com/ty1623/prod/QC/20250115/19/6209f1c6-22ba-326d-bfa2-253ac7770a26/1_org_zoom.jpg</t>
        </is>
      </c>
      <c r="Y1363" t="inlineStr">
        <is>
          <t>https://cdn.dsmcdn.com/ty1623/prod/QC/20250115/19/fe7b7ad1-669a-3edb-92ac-1428a74b4d1e/1_org_zoom.jpg</t>
        </is>
      </c>
      <c r="Z1363" t="inlineStr">
        <is>
          <t>https://cdn.dsmcdn.com/ty1625/prod/QC/20250115/19/8890f756-cc32-3990-8e44-c164b2038765/1_org_zoom.jpg</t>
        </is>
      </c>
      <c r="AA1363" t="inlineStr">
        <is>
          <t>https://cdn.dsmcdn.com/ty1624/prod/QC/20250115/19/1e68461d-650c-3014-ad0c-1e03dd634c55/1_org_zoom.jpg</t>
        </is>
      </c>
      <c r="AB1363" t="inlineStr">
        <is>
          <t>https://cdn.dsmcdn.com/ty1625/prod/QC/20250115/19/0a0d1685-5235-318d-9eaf-dfd74646dce8/1_org_zoom.jpg</t>
        </is>
      </c>
      <c r="AC1363" t="inlineStr">
        <is>
          <t>2</t>
        </is>
      </c>
      <c r="AD1363" t="inlineStr">
        <is>
          <t/>
        </is>
      </c>
      <c r="AE1363"/>
      <c r="AF1363" t="inlineStr">
        <is>
          <t/>
        </is>
      </c>
      <c r="AG1363" t="inlineStr">
        <is>
          <t/>
        </is>
      </c>
      <c r="AH1363" s="1" t="inlineStr">
        <is>
          <t>https://www.trendyol.com/luiff/love-is-you-cercevesiz-poster-tablo-boyutlarinda-ve-yuksek-kaliteli-poster-p-892142165?merchantId=986015&amp;filterOverPriceListings=false</t>
        </is>
      </c>
    </row>
    <row r="1364">
      <c r="A1364" t="inlineStr">
        <is>
          <t>986015</t>
        </is>
      </c>
      <c r="B1364" t="inlineStr">
        <is>
          <t>Ln5070136029752</t>
        </is>
      </c>
      <c r="C1364" t="inlineStr">
        <is>
          <t>21.5</t>
        </is>
      </c>
      <c r="D1364" t="inlineStr">
        <is>
          <t>Ln3454136029752</t>
        </is>
      </c>
      <c r="E1364" t="inlineStr">
        <is>
          <t>Çok Renkli</t>
        </is>
      </c>
      <c r="F1364" t="inlineStr">
        <is>
          <t/>
        </is>
      </c>
      <c r="G1364" t="inlineStr">
        <is>
          <t>50 x 70</t>
        </is>
      </c>
      <c r="H1364" t="inlineStr">
        <is>
          <t/>
        </is>
      </c>
      <c r="I1364" t="inlineStr">
        <is>
          <t>Luiff</t>
        </is>
      </c>
      <c r="J1364" t="inlineStr">
        <is>
          <t>Tablo</t>
        </is>
      </c>
      <c r="K1364"/>
      <c r="L1364" t="inlineStr">
        <is>
          <t>Love is You Çerçevesiz Poster –  Tablo Boyutlarında ve Yüksek Kaliteli Poster</t>
        </is>
      </c>
      <c r="M1364" t="inlineStr">
        <is>
          <t/>
        </is>
      </c>
      <c r="N1364" t="inlineStr">
        <is>
          <t>607.9</t>
        </is>
      </c>
      <c r="O1364" t="inlineStr">
        <is>
          <t>607.9</t>
        </is>
      </c>
      <c r="P1364" t="inlineStr">
        <is>
          <t/>
        </is>
      </c>
      <c r="Q1364" t="inlineStr">
        <is>
          <t>250</t>
        </is>
      </c>
      <c r="R1364" t="inlineStr">
        <is>
          <t>20</t>
        </is>
      </c>
      <c r="S1364" t="inlineStr">
        <is>
          <t/>
        </is>
      </c>
      <c r="T1364" t="inlineStr">
        <is>
          <t/>
        </is>
      </c>
      <c r="U1364" t="inlineStr">
        <is>
          <t>https://cdn.dsmcdn.com/ty1624/prod/QC/20250115/19/1fd4bf17-d67d-30c7-9ca8-086e0641488c/1_org_zoom.jpg</t>
        </is>
      </c>
      <c r="V1364" t="inlineStr">
        <is>
          <t>https://cdn.dsmcdn.com/ty1623/prod/QC/20250115/19/c3a773fb-7ba3-326d-8ec2-ea01d946887d/1_org_zoom.jpg</t>
        </is>
      </c>
      <c r="W1364" t="inlineStr">
        <is>
          <t>https://cdn.dsmcdn.com/ty1624/prod/QC/20250115/19/f0455761-0a26-3cf0-8663-e01a1afa3d80/1_org_zoom.jpg</t>
        </is>
      </c>
      <c r="X1364" t="inlineStr">
        <is>
          <t>https://cdn.dsmcdn.com/ty1623/prod/QC/20250115/19/6209f1c6-22ba-326d-bfa2-253ac7770a26/1_org_zoom.jpg</t>
        </is>
      </c>
      <c r="Y1364" t="inlineStr">
        <is>
          <t>https://cdn.dsmcdn.com/ty1623/prod/QC/20250115/19/fe7b7ad1-669a-3edb-92ac-1428a74b4d1e/1_org_zoom.jpg</t>
        </is>
      </c>
      <c r="Z1364" t="inlineStr">
        <is>
          <t>https://cdn.dsmcdn.com/ty1625/prod/QC/20250115/19/8890f756-cc32-3990-8e44-c164b2038765/1_org_zoom.jpg</t>
        </is>
      </c>
      <c r="AA1364" t="inlineStr">
        <is>
          <t>https://cdn.dsmcdn.com/ty1624/prod/QC/20250115/19/1e68461d-650c-3014-ad0c-1e03dd634c55/1_org_zoom.jpg</t>
        </is>
      </c>
      <c r="AB1364" t="inlineStr">
        <is>
          <t>https://cdn.dsmcdn.com/ty1625/prod/QC/20250115/19/0a0d1685-5235-318d-9eaf-dfd74646dce8/1_org_zoom.jpg</t>
        </is>
      </c>
      <c r="AC1364" t="inlineStr">
        <is>
          <t>2</t>
        </is>
      </c>
      <c r="AD1364" t="inlineStr">
        <is>
          <t/>
        </is>
      </c>
      <c r="AE1364"/>
      <c r="AF1364" t="inlineStr">
        <is>
          <t/>
        </is>
      </c>
      <c r="AG1364" t="inlineStr">
        <is>
          <t/>
        </is>
      </c>
      <c r="AH1364" s="1" t="inlineStr">
        <is>
          <t>https://www.trendyol.com/luiff/love-is-you-cercevesiz-poster-tablo-boyutlarinda-ve-yuksek-kaliteli-poster-p-892142165?merchantId=986015&amp;filterOverPriceListings=false</t>
        </is>
      </c>
    </row>
    <row r="1365">
      <c r="A1365" t="inlineStr">
        <is>
          <t>986015</t>
        </is>
      </c>
      <c r="B1365" t="inlineStr">
        <is>
          <t>Ln5070117029667</t>
        </is>
      </c>
      <c r="C1365" t="inlineStr">
        <is>
          <t>21.5</t>
        </is>
      </c>
      <c r="D1365" t="inlineStr">
        <is>
          <t>Ln3454117029667</t>
        </is>
      </c>
      <c r="E1365" t="inlineStr">
        <is>
          <t>Çok Renkli</t>
        </is>
      </c>
      <c r="F1365" t="inlineStr">
        <is>
          <t/>
        </is>
      </c>
      <c r="G1365" t="inlineStr">
        <is>
          <t>50 x 70</t>
        </is>
      </c>
      <c r="H1365" t="inlineStr">
        <is>
          <t/>
        </is>
      </c>
      <c r="I1365" t="inlineStr">
        <is>
          <t>Luiff</t>
        </is>
      </c>
      <c r="J1365" t="inlineStr">
        <is>
          <t>Tablo</t>
        </is>
      </c>
      <c r="K1365"/>
      <c r="L1365" t="inlineStr">
        <is>
          <t>Neon Cityscape Çerçevesiz Poster –  Tablo Boyutlarında ve Yüksek Kaliteli Poster</t>
        </is>
      </c>
      <c r="M1365" t="inlineStr">
        <is>
          <t/>
        </is>
      </c>
      <c r="N1365" t="inlineStr">
        <is>
          <t>607.9</t>
        </is>
      </c>
      <c r="O1365" t="inlineStr">
        <is>
          <t>607.9</t>
        </is>
      </c>
      <c r="P1365" t="inlineStr">
        <is>
          <t/>
        </is>
      </c>
      <c r="Q1365" t="inlineStr">
        <is>
          <t>250</t>
        </is>
      </c>
      <c r="R1365" t="inlineStr">
        <is>
          <t>20</t>
        </is>
      </c>
      <c r="S1365" t="inlineStr">
        <is>
          <t/>
        </is>
      </c>
      <c r="T1365" t="inlineStr">
        <is>
          <t/>
        </is>
      </c>
      <c r="U1365" t="inlineStr">
        <is>
          <t>https://cdn.dsmcdn.com/ty1625/prod/QC/20250115/19/ccf86f90-998e-3aa5-95d7-12147c1c73e3/1_org_zoom.jpg</t>
        </is>
      </c>
      <c r="V1365" t="inlineStr">
        <is>
          <t>https://cdn.dsmcdn.com/ty1624/prod/QC/20250115/19/2de4943e-a63a-3b5c-9235-9b297b4d6e43/1_org_zoom.jpg</t>
        </is>
      </c>
      <c r="W1365" t="inlineStr">
        <is>
          <t>https://cdn.dsmcdn.com/ty1625/prod/QC/20250115/19/2b553b88-0d60-3d65-827d-00d16e0abdd4/1_org_zoom.jpg</t>
        </is>
      </c>
      <c r="X1365" t="inlineStr">
        <is>
          <t>https://cdn.dsmcdn.com/ty1624/prod/QC/20250115/19/ee31a797-25ee-3211-83c3-d566e14cd845/1_org_zoom.jpg</t>
        </is>
      </c>
      <c r="Y1365" t="inlineStr">
        <is>
          <t>https://cdn.dsmcdn.com/ty1623/prod/QC/20250115/19/c1471da4-06fa-3899-8c60-5704e503266d/1_org_zoom.jpg</t>
        </is>
      </c>
      <c r="Z1365" t="inlineStr">
        <is>
          <t>https://cdn.dsmcdn.com/ty1623/prod/QC/20250115/19/f7c0a9c2-3384-3c51-8156-fd841dec8e31/1_org_zoom.jpg</t>
        </is>
      </c>
      <c r="AA1365" t="inlineStr">
        <is>
          <t>https://cdn.dsmcdn.com/ty1623/prod/QC/20250115/19/934056a3-68cb-31af-9526-d4bc4eaafbe2/1_org_zoom.jpg</t>
        </is>
      </c>
      <c r="AB1365" t="inlineStr">
        <is>
          <t>https://cdn.dsmcdn.com/ty1624/prod/QC/20250115/19/aa7174f7-f3b4-365a-8ac3-44c5d40c0b32/1_org_zoom.jpg</t>
        </is>
      </c>
      <c r="AC1365" t="inlineStr">
        <is>
          <t>2</t>
        </is>
      </c>
      <c r="AD1365" t="inlineStr">
        <is>
          <t/>
        </is>
      </c>
      <c r="AE1365"/>
      <c r="AF1365" t="inlineStr">
        <is>
          <t/>
        </is>
      </c>
      <c r="AG1365" t="inlineStr">
        <is>
          <t/>
        </is>
      </c>
      <c r="AH1365" s="1" t="inlineStr">
        <is>
          <t>https://www.trendyol.com/luiff/neon-cityscape-cercevesiz-poster-tablo-boyutlarinda-ve-yuksek-kaliteli-poster-p-892142123?merchantId=986015&amp;filterOverPriceListings=false</t>
        </is>
      </c>
    </row>
    <row r="1366">
      <c r="A1366" t="inlineStr">
        <is>
          <t>986015</t>
        </is>
      </c>
      <c r="B1366" t="inlineStr">
        <is>
          <t>Ln2130117029667</t>
        </is>
      </c>
      <c r="C1366" t="inlineStr">
        <is>
          <t>21.5</t>
        </is>
      </c>
      <c r="D1366" t="inlineStr">
        <is>
          <t>Ln3454117029667</t>
        </is>
      </c>
      <c r="E1366" t="inlineStr">
        <is>
          <t>Çok Renkli</t>
        </is>
      </c>
      <c r="F1366" t="inlineStr">
        <is>
          <t/>
        </is>
      </c>
      <c r="G1366" t="inlineStr">
        <is>
          <t>21 x 30</t>
        </is>
      </c>
      <c r="H1366" t="inlineStr">
        <is>
          <t/>
        </is>
      </c>
      <c r="I1366" t="inlineStr">
        <is>
          <t>Luiff</t>
        </is>
      </c>
      <c r="J1366" t="inlineStr">
        <is>
          <t>Tablo</t>
        </is>
      </c>
      <c r="K1366"/>
      <c r="L1366" t="inlineStr">
        <is>
          <t>Neon Cityscape Çerçevesiz Poster –  Tablo Boyutlarında ve Yüksek Kaliteli Poster</t>
        </is>
      </c>
      <c r="M1366" t="inlineStr">
        <is>
          <t/>
        </is>
      </c>
      <c r="N1366" t="inlineStr">
        <is>
          <t>402.9</t>
        </is>
      </c>
      <c r="O1366" t="inlineStr">
        <is>
          <t>402.9</t>
        </is>
      </c>
      <c r="P1366" t="inlineStr">
        <is>
          <t/>
        </is>
      </c>
      <c r="Q1366" t="inlineStr">
        <is>
          <t>250</t>
        </is>
      </c>
      <c r="R1366" t="inlineStr">
        <is>
          <t>20</t>
        </is>
      </c>
      <c r="S1366" t="inlineStr">
        <is>
          <t/>
        </is>
      </c>
      <c r="T1366" t="inlineStr">
        <is>
          <t/>
        </is>
      </c>
      <c r="U1366" t="inlineStr">
        <is>
          <t>https://cdn.dsmcdn.com/ty1625/prod/QC/20250115/19/ccf86f90-998e-3aa5-95d7-12147c1c73e3/1_org_zoom.jpg</t>
        </is>
      </c>
      <c r="V1366" t="inlineStr">
        <is>
          <t>https://cdn.dsmcdn.com/ty1624/prod/QC/20250115/19/2de4943e-a63a-3b5c-9235-9b297b4d6e43/1_org_zoom.jpg</t>
        </is>
      </c>
      <c r="W1366" t="inlineStr">
        <is>
          <t>https://cdn.dsmcdn.com/ty1625/prod/QC/20250115/19/2b553b88-0d60-3d65-827d-00d16e0abdd4/1_org_zoom.jpg</t>
        </is>
      </c>
      <c r="X1366" t="inlineStr">
        <is>
          <t>https://cdn.dsmcdn.com/ty1624/prod/QC/20250115/19/ee31a797-25ee-3211-83c3-d566e14cd845/1_org_zoom.jpg</t>
        </is>
      </c>
      <c r="Y1366" t="inlineStr">
        <is>
          <t>https://cdn.dsmcdn.com/ty1623/prod/QC/20250115/19/c1471da4-06fa-3899-8c60-5704e503266d/1_org_zoom.jpg</t>
        </is>
      </c>
      <c r="Z1366" t="inlineStr">
        <is>
          <t>https://cdn.dsmcdn.com/ty1623/prod/QC/20250115/19/f7c0a9c2-3384-3c51-8156-fd841dec8e31/1_org_zoom.jpg</t>
        </is>
      </c>
      <c r="AA1366" t="inlineStr">
        <is>
          <t>https://cdn.dsmcdn.com/ty1623/prod/QC/20250115/19/934056a3-68cb-31af-9526-d4bc4eaafbe2/1_org_zoom.jpg</t>
        </is>
      </c>
      <c r="AB1366" t="inlineStr">
        <is>
          <t>https://cdn.dsmcdn.com/ty1624/prod/QC/20250115/19/aa7174f7-f3b4-365a-8ac3-44c5d40c0b32/1_org_zoom.jpg</t>
        </is>
      </c>
      <c r="AC1366" t="inlineStr">
        <is>
          <t>2</t>
        </is>
      </c>
      <c r="AD1366" t="inlineStr">
        <is>
          <t/>
        </is>
      </c>
      <c r="AE1366"/>
      <c r="AF1366" t="inlineStr">
        <is>
          <t/>
        </is>
      </c>
      <c r="AG1366" t="inlineStr">
        <is>
          <t/>
        </is>
      </c>
      <c r="AH1366" s="1" t="inlineStr">
        <is>
          <t>https://www.trendyol.com/luiff/neon-cityscape-cercevesiz-poster-tablo-boyutlarinda-ve-yuksek-kaliteli-poster-p-892142123?merchantId=986015&amp;filterOverPriceListings=false</t>
        </is>
      </c>
    </row>
    <row r="1367">
      <c r="A1367" t="inlineStr">
        <is>
          <t>986015</t>
        </is>
      </c>
      <c r="B1367" t="inlineStr">
        <is>
          <t>Ln4050117029667</t>
        </is>
      </c>
      <c r="C1367" t="inlineStr">
        <is>
          <t>21.5</t>
        </is>
      </c>
      <c r="D1367" t="inlineStr">
        <is>
          <t>Ln3454117029667</t>
        </is>
      </c>
      <c r="E1367" t="inlineStr">
        <is>
          <t>Çok Renkli</t>
        </is>
      </c>
      <c r="F1367" t="inlineStr">
        <is>
          <t/>
        </is>
      </c>
      <c r="G1367" t="inlineStr">
        <is>
          <t>40 x 50</t>
        </is>
      </c>
      <c r="H1367" t="inlineStr">
        <is>
          <t/>
        </is>
      </c>
      <c r="I1367" t="inlineStr">
        <is>
          <t>Luiff</t>
        </is>
      </c>
      <c r="J1367" t="inlineStr">
        <is>
          <t>Tablo</t>
        </is>
      </c>
      <c r="K1367"/>
      <c r="L1367" t="inlineStr">
        <is>
          <t>Neon Cityscape Çerçevesiz Poster –  Tablo Boyutlarında ve Yüksek Kaliteli Poster</t>
        </is>
      </c>
      <c r="M1367" t="inlineStr">
        <is>
          <t/>
        </is>
      </c>
      <c r="N1367" t="inlineStr">
        <is>
          <t>551.9</t>
        </is>
      </c>
      <c r="O1367" t="inlineStr">
        <is>
          <t>551.9</t>
        </is>
      </c>
      <c r="P1367" t="inlineStr">
        <is>
          <t/>
        </is>
      </c>
      <c r="Q1367" t="inlineStr">
        <is>
          <t>250</t>
        </is>
      </c>
      <c r="R1367" t="inlineStr">
        <is>
          <t>20</t>
        </is>
      </c>
      <c r="S1367" t="inlineStr">
        <is>
          <t/>
        </is>
      </c>
      <c r="T1367" t="inlineStr">
        <is>
          <t/>
        </is>
      </c>
      <c r="U1367" t="inlineStr">
        <is>
          <t>https://cdn.dsmcdn.com/ty1625/prod/QC/20250115/19/ccf86f90-998e-3aa5-95d7-12147c1c73e3/1_org_zoom.jpg</t>
        </is>
      </c>
      <c r="V1367" t="inlineStr">
        <is>
          <t>https://cdn.dsmcdn.com/ty1624/prod/QC/20250115/19/2de4943e-a63a-3b5c-9235-9b297b4d6e43/1_org_zoom.jpg</t>
        </is>
      </c>
      <c r="W1367" t="inlineStr">
        <is>
          <t>https://cdn.dsmcdn.com/ty1625/prod/QC/20250115/19/2b553b88-0d60-3d65-827d-00d16e0abdd4/1_org_zoom.jpg</t>
        </is>
      </c>
      <c r="X1367" t="inlineStr">
        <is>
          <t>https://cdn.dsmcdn.com/ty1624/prod/QC/20250115/19/ee31a797-25ee-3211-83c3-d566e14cd845/1_org_zoom.jpg</t>
        </is>
      </c>
      <c r="Y1367" t="inlineStr">
        <is>
          <t>https://cdn.dsmcdn.com/ty1623/prod/QC/20250115/19/c1471da4-06fa-3899-8c60-5704e503266d/1_org_zoom.jpg</t>
        </is>
      </c>
      <c r="Z1367" t="inlineStr">
        <is>
          <t>https://cdn.dsmcdn.com/ty1623/prod/QC/20250115/19/f7c0a9c2-3384-3c51-8156-fd841dec8e31/1_org_zoom.jpg</t>
        </is>
      </c>
      <c r="AA1367" t="inlineStr">
        <is>
          <t>https://cdn.dsmcdn.com/ty1623/prod/QC/20250115/19/934056a3-68cb-31af-9526-d4bc4eaafbe2/1_org_zoom.jpg</t>
        </is>
      </c>
      <c r="AB1367" t="inlineStr">
        <is>
          <t>https://cdn.dsmcdn.com/ty1624/prod/QC/20250115/19/aa7174f7-f3b4-365a-8ac3-44c5d40c0b32/1_org_zoom.jpg</t>
        </is>
      </c>
      <c r="AC1367" t="inlineStr">
        <is>
          <t>2</t>
        </is>
      </c>
      <c r="AD1367" t="inlineStr">
        <is>
          <t/>
        </is>
      </c>
      <c r="AE1367"/>
      <c r="AF1367" t="inlineStr">
        <is>
          <t/>
        </is>
      </c>
      <c r="AG1367" t="inlineStr">
        <is>
          <t/>
        </is>
      </c>
      <c r="AH1367" s="1" t="inlineStr">
        <is>
          <t>https://www.trendyol.com/luiff/neon-cityscape-cercevesiz-poster-tablo-boyutlarinda-ve-yuksek-kaliteli-poster-p-892142123?merchantId=986015&amp;filterOverPriceListings=false</t>
        </is>
      </c>
    </row>
    <row r="1368">
      <c r="A1368" t="inlineStr">
        <is>
          <t>986015</t>
        </is>
      </c>
      <c r="B1368" t="inlineStr">
        <is>
          <t>Ln3040117029667</t>
        </is>
      </c>
      <c r="C1368" t="inlineStr">
        <is>
          <t>21.5</t>
        </is>
      </c>
      <c r="D1368" t="inlineStr">
        <is>
          <t>Ln3454117029667</t>
        </is>
      </c>
      <c r="E1368" t="inlineStr">
        <is>
          <t>Çok Renkli</t>
        </is>
      </c>
      <c r="F1368" t="inlineStr">
        <is>
          <t/>
        </is>
      </c>
      <c r="G1368" t="inlineStr">
        <is>
          <t>30 x 40</t>
        </is>
      </c>
      <c r="H1368" t="inlineStr">
        <is>
          <t/>
        </is>
      </c>
      <c r="I1368" t="inlineStr">
        <is>
          <t>Luiff</t>
        </is>
      </c>
      <c r="J1368" t="inlineStr">
        <is>
          <t>Tablo</t>
        </is>
      </c>
      <c r="K1368"/>
      <c r="L1368" t="inlineStr">
        <is>
          <t>Neon Cityscape Çerçevesiz Poster –  Tablo Boyutlarında ve Yüksek Kaliteli Poster</t>
        </is>
      </c>
      <c r="M1368" t="inlineStr">
        <is>
          <t/>
        </is>
      </c>
      <c r="N1368" t="inlineStr">
        <is>
          <t>448.9</t>
        </is>
      </c>
      <c r="O1368" t="inlineStr">
        <is>
          <t>448.9</t>
        </is>
      </c>
      <c r="P1368" t="inlineStr">
        <is>
          <t/>
        </is>
      </c>
      <c r="Q1368" t="inlineStr">
        <is>
          <t>250</t>
        </is>
      </c>
      <c r="R1368" t="inlineStr">
        <is>
          <t>20</t>
        </is>
      </c>
      <c r="S1368" t="inlineStr">
        <is>
          <t/>
        </is>
      </c>
      <c r="T1368" t="inlineStr">
        <is>
          <t/>
        </is>
      </c>
      <c r="U1368" t="inlineStr">
        <is>
          <t>https://cdn.dsmcdn.com/ty1625/prod/QC/20250115/19/ccf86f90-998e-3aa5-95d7-12147c1c73e3/1_org_zoom.jpg</t>
        </is>
      </c>
      <c r="V1368" t="inlineStr">
        <is>
          <t>https://cdn.dsmcdn.com/ty1624/prod/QC/20250115/19/2de4943e-a63a-3b5c-9235-9b297b4d6e43/1_org_zoom.jpg</t>
        </is>
      </c>
      <c r="W1368" t="inlineStr">
        <is>
          <t>https://cdn.dsmcdn.com/ty1625/prod/QC/20250115/19/2b553b88-0d60-3d65-827d-00d16e0abdd4/1_org_zoom.jpg</t>
        </is>
      </c>
      <c r="X1368" t="inlineStr">
        <is>
          <t>https://cdn.dsmcdn.com/ty1624/prod/QC/20250115/19/ee31a797-25ee-3211-83c3-d566e14cd845/1_org_zoom.jpg</t>
        </is>
      </c>
      <c r="Y1368" t="inlineStr">
        <is>
          <t>https://cdn.dsmcdn.com/ty1623/prod/QC/20250115/19/c1471da4-06fa-3899-8c60-5704e503266d/1_org_zoom.jpg</t>
        </is>
      </c>
      <c r="Z1368" t="inlineStr">
        <is>
          <t>https://cdn.dsmcdn.com/ty1623/prod/QC/20250115/19/f7c0a9c2-3384-3c51-8156-fd841dec8e31/1_org_zoom.jpg</t>
        </is>
      </c>
      <c r="AA1368" t="inlineStr">
        <is>
          <t>https://cdn.dsmcdn.com/ty1623/prod/QC/20250115/19/934056a3-68cb-31af-9526-d4bc4eaafbe2/1_org_zoom.jpg</t>
        </is>
      </c>
      <c r="AB1368" t="inlineStr">
        <is>
          <t>https://cdn.dsmcdn.com/ty1624/prod/QC/20250115/19/aa7174f7-f3b4-365a-8ac3-44c5d40c0b32/1_org_zoom.jpg</t>
        </is>
      </c>
      <c r="AC1368" t="inlineStr">
        <is>
          <t>2</t>
        </is>
      </c>
      <c r="AD1368" t="inlineStr">
        <is>
          <t/>
        </is>
      </c>
      <c r="AE1368"/>
      <c r="AF1368" t="inlineStr">
        <is>
          <t/>
        </is>
      </c>
      <c r="AG1368" t="inlineStr">
        <is>
          <t/>
        </is>
      </c>
      <c r="AH1368" s="1" t="inlineStr">
        <is>
          <t>https://www.trendyol.com/luiff/neon-cityscape-cercevesiz-poster-tablo-boyutlarinda-ve-yuksek-kaliteli-poster-p-892142123?merchantId=986015&amp;filterOverPriceListings=false</t>
        </is>
      </c>
    </row>
    <row r="1369">
      <c r="A1369" t="inlineStr">
        <is>
          <t>986015</t>
        </is>
      </c>
      <c r="B1369" t="inlineStr">
        <is>
          <t>Ln4050117029694</t>
        </is>
      </c>
      <c r="C1369" t="inlineStr">
        <is>
          <t>21.5</t>
        </is>
      </c>
      <c r="D1369" t="inlineStr">
        <is>
          <t>Ln3454117029694</t>
        </is>
      </c>
      <c r="E1369" t="inlineStr">
        <is>
          <t>Çok Renkli</t>
        </is>
      </c>
      <c r="F1369" t="inlineStr">
        <is>
          <t/>
        </is>
      </c>
      <c r="G1369" t="inlineStr">
        <is>
          <t>40 x 50</t>
        </is>
      </c>
      <c r="H1369" t="inlineStr">
        <is>
          <t/>
        </is>
      </c>
      <c r="I1369" t="inlineStr">
        <is>
          <t>Luiff</t>
        </is>
      </c>
      <c r="J1369" t="inlineStr">
        <is>
          <t>Tablo</t>
        </is>
      </c>
      <c r="K1369"/>
      <c r="L1369" t="inlineStr">
        <is>
          <t>Tequila Çerçevesiz Poster –  Tablo Boyutlarında ve Yüksek Kaliteli Poster</t>
        </is>
      </c>
      <c r="M1369" t="inlineStr">
        <is>
          <t/>
        </is>
      </c>
      <c r="N1369" t="inlineStr">
        <is>
          <t>551.9</t>
        </is>
      </c>
      <c r="O1369" t="inlineStr">
        <is>
          <t>551.9</t>
        </is>
      </c>
      <c r="P1369" t="inlineStr">
        <is>
          <t/>
        </is>
      </c>
      <c r="Q1369" t="inlineStr">
        <is>
          <t>250</t>
        </is>
      </c>
      <c r="R1369" t="inlineStr">
        <is>
          <t>20</t>
        </is>
      </c>
      <c r="S1369" t="inlineStr">
        <is>
          <t/>
        </is>
      </c>
      <c r="T1369" t="inlineStr">
        <is>
          <t/>
        </is>
      </c>
      <c r="U1369" t="inlineStr">
        <is>
          <t>https://cdn.dsmcdn.com/ty1624/prod/QC/20250115/19/8d2c1527-f580-3e98-af73-f33690dc3d6f/1_org_zoom.jpg</t>
        </is>
      </c>
      <c r="V1369" t="inlineStr">
        <is>
          <t>https://cdn.dsmcdn.com/ty1625/prod/QC/20250115/19/a2fddc63-bad2-3c90-b56d-6c2345c8c4de/1_org_zoom.jpg</t>
        </is>
      </c>
      <c r="W1369" t="inlineStr">
        <is>
          <t>https://cdn.dsmcdn.com/ty1624/prod/QC/20250115/19/1ff2da74-b716-30f7-8edb-7d0a33db85ed/1_org_zoom.jpg</t>
        </is>
      </c>
      <c r="X1369" t="inlineStr">
        <is>
          <t>https://cdn.dsmcdn.com/ty1623/prod/QC/20250115/19/978cebb6-fa2b-33f7-8f1d-d3328d3310e9/1_org_zoom.jpg</t>
        </is>
      </c>
      <c r="Y1369" t="inlineStr">
        <is>
          <t>https://cdn.dsmcdn.com/ty1624/prod/QC/20250115/19/6765ef25-e0b3-3f97-9c39-0ce8b136b57b/1_org_zoom.jpg</t>
        </is>
      </c>
      <c r="Z1369" t="inlineStr">
        <is>
          <t>https://cdn.dsmcdn.com/ty1624/prod/QC/20250115/19/d1a6e3f2-860a-3819-803d-15c2b3f85ed6/1_org_zoom.jpg</t>
        </is>
      </c>
      <c r="AA1369" t="inlineStr">
        <is>
          <t>https://cdn.dsmcdn.com/ty1623/prod/QC/20250115/19/f9078eb1-2870-3965-87c1-647f900cf062/1_org_zoom.jpg</t>
        </is>
      </c>
      <c r="AB1369" t="inlineStr">
        <is>
          <t>https://cdn.dsmcdn.com/ty1624/prod/QC/20250115/19/18df59da-1f90-3744-9fde-4aaf471d2680/1_org_zoom.jpg</t>
        </is>
      </c>
      <c r="AC1369" t="inlineStr">
        <is>
          <t>2</t>
        </is>
      </c>
      <c r="AD1369" t="inlineStr">
        <is>
          <t/>
        </is>
      </c>
      <c r="AE1369"/>
      <c r="AF1369" t="inlineStr">
        <is>
          <t/>
        </is>
      </c>
      <c r="AG1369" t="inlineStr">
        <is>
          <t/>
        </is>
      </c>
      <c r="AH1369" s="1" t="inlineStr">
        <is>
          <t>https://www.trendyol.com/luiff/tequila-cercevesiz-poster-tablo-boyutlarinda-ve-yuksek-kaliteli-poster-p-892141979?merchantId=986015&amp;filterOverPriceListings=false</t>
        </is>
      </c>
    </row>
    <row r="1370">
      <c r="A1370" t="inlineStr">
        <is>
          <t>986015</t>
        </is>
      </c>
      <c r="B1370" t="inlineStr">
        <is>
          <t>Ln2130117029694</t>
        </is>
      </c>
      <c r="C1370" t="inlineStr">
        <is>
          <t>21.5</t>
        </is>
      </c>
      <c r="D1370" t="inlineStr">
        <is>
          <t>Ln3454117029694</t>
        </is>
      </c>
      <c r="E1370" t="inlineStr">
        <is>
          <t>Çok Renkli</t>
        </is>
      </c>
      <c r="F1370" t="inlineStr">
        <is>
          <t/>
        </is>
      </c>
      <c r="G1370" t="inlineStr">
        <is>
          <t>21 x 30</t>
        </is>
      </c>
      <c r="H1370" t="inlineStr">
        <is>
          <t/>
        </is>
      </c>
      <c r="I1370" t="inlineStr">
        <is>
          <t>Luiff</t>
        </is>
      </c>
      <c r="J1370" t="inlineStr">
        <is>
          <t>Tablo</t>
        </is>
      </c>
      <c r="K1370"/>
      <c r="L1370" t="inlineStr">
        <is>
          <t>Tequila Çerçevesiz Poster –  Tablo Boyutlarında ve Yüksek Kaliteli Poster</t>
        </is>
      </c>
      <c r="M1370" t="inlineStr">
        <is>
          <t/>
        </is>
      </c>
      <c r="N1370" t="inlineStr">
        <is>
          <t>402.9</t>
        </is>
      </c>
      <c r="O1370" t="inlineStr">
        <is>
          <t>402.9</t>
        </is>
      </c>
      <c r="P1370" t="inlineStr">
        <is>
          <t/>
        </is>
      </c>
      <c r="Q1370" t="inlineStr">
        <is>
          <t>250</t>
        </is>
      </c>
      <c r="R1370" t="inlineStr">
        <is>
          <t>20</t>
        </is>
      </c>
      <c r="S1370" t="inlineStr">
        <is>
          <t/>
        </is>
      </c>
      <c r="T1370" t="inlineStr">
        <is>
          <t/>
        </is>
      </c>
      <c r="U1370" t="inlineStr">
        <is>
          <t>https://cdn.dsmcdn.com/ty1624/prod/QC/20250115/19/8d2c1527-f580-3e98-af73-f33690dc3d6f/1_org_zoom.jpg</t>
        </is>
      </c>
      <c r="V1370" t="inlineStr">
        <is>
          <t>https://cdn.dsmcdn.com/ty1625/prod/QC/20250115/19/a2fddc63-bad2-3c90-b56d-6c2345c8c4de/1_org_zoom.jpg</t>
        </is>
      </c>
      <c r="W1370" t="inlineStr">
        <is>
          <t>https://cdn.dsmcdn.com/ty1624/prod/QC/20250115/19/1ff2da74-b716-30f7-8edb-7d0a33db85ed/1_org_zoom.jpg</t>
        </is>
      </c>
      <c r="X1370" t="inlineStr">
        <is>
          <t>https://cdn.dsmcdn.com/ty1623/prod/QC/20250115/19/978cebb6-fa2b-33f7-8f1d-d3328d3310e9/1_org_zoom.jpg</t>
        </is>
      </c>
      <c r="Y1370" t="inlineStr">
        <is>
          <t>https://cdn.dsmcdn.com/ty1624/prod/QC/20250115/19/6765ef25-e0b3-3f97-9c39-0ce8b136b57b/1_org_zoom.jpg</t>
        </is>
      </c>
      <c r="Z1370" t="inlineStr">
        <is>
          <t>https://cdn.dsmcdn.com/ty1624/prod/QC/20250115/19/d1a6e3f2-860a-3819-803d-15c2b3f85ed6/1_org_zoom.jpg</t>
        </is>
      </c>
      <c r="AA1370" t="inlineStr">
        <is>
          <t>https://cdn.dsmcdn.com/ty1623/prod/QC/20250115/19/f9078eb1-2870-3965-87c1-647f900cf062/1_org_zoom.jpg</t>
        </is>
      </c>
      <c r="AB1370" t="inlineStr">
        <is>
          <t>https://cdn.dsmcdn.com/ty1624/prod/QC/20250115/19/18df59da-1f90-3744-9fde-4aaf471d2680/1_org_zoom.jpg</t>
        </is>
      </c>
      <c r="AC1370" t="inlineStr">
        <is>
          <t>2</t>
        </is>
      </c>
      <c r="AD1370" t="inlineStr">
        <is>
          <t/>
        </is>
      </c>
      <c r="AE1370"/>
      <c r="AF1370" t="inlineStr">
        <is>
          <t/>
        </is>
      </c>
      <c r="AG1370" t="inlineStr">
        <is>
          <t/>
        </is>
      </c>
      <c r="AH1370" s="1" t="inlineStr">
        <is>
          <t>https://www.trendyol.com/luiff/tequila-cercevesiz-poster-tablo-boyutlarinda-ve-yuksek-kaliteli-poster-p-892141979?merchantId=986015&amp;filterOverPriceListings=false</t>
        </is>
      </c>
    </row>
    <row r="1371">
      <c r="A1371" t="inlineStr">
        <is>
          <t>986015</t>
        </is>
      </c>
      <c r="B1371" t="inlineStr">
        <is>
          <t>Ln3040117029694</t>
        </is>
      </c>
      <c r="C1371" t="inlineStr">
        <is>
          <t>21.5</t>
        </is>
      </c>
      <c r="D1371" t="inlineStr">
        <is>
          <t>Ln3454117029694</t>
        </is>
      </c>
      <c r="E1371" t="inlineStr">
        <is>
          <t>Çok Renkli</t>
        </is>
      </c>
      <c r="F1371" t="inlineStr">
        <is>
          <t/>
        </is>
      </c>
      <c r="G1371" t="inlineStr">
        <is>
          <t>30 x 40</t>
        </is>
      </c>
      <c r="H1371" t="inlineStr">
        <is>
          <t/>
        </is>
      </c>
      <c r="I1371" t="inlineStr">
        <is>
          <t>Luiff</t>
        </is>
      </c>
      <c r="J1371" t="inlineStr">
        <is>
          <t>Tablo</t>
        </is>
      </c>
      <c r="K1371"/>
      <c r="L1371" t="inlineStr">
        <is>
          <t>Tequila Çerçevesiz Poster –  Tablo Boyutlarında ve Yüksek Kaliteli Poster</t>
        </is>
      </c>
      <c r="M1371" t="inlineStr">
        <is>
          <t/>
        </is>
      </c>
      <c r="N1371" t="inlineStr">
        <is>
          <t>448.9</t>
        </is>
      </c>
      <c r="O1371" t="inlineStr">
        <is>
          <t>448.9</t>
        </is>
      </c>
      <c r="P1371" t="inlineStr">
        <is>
          <t/>
        </is>
      </c>
      <c r="Q1371" t="inlineStr">
        <is>
          <t>250</t>
        </is>
      </c>
      <c r="R1371" t="inlineStr">
        <is>
          <t>20</t>
        </is>
      </c>
      <c r="S1371" t="inlineStr">
        <is>
          <t/>
        </is>
      </c>
      <c r="T1371" t="inlineStr">
        <is>
          <t/>
        </is>
      </c>
      <c r="U1371" t="inlineStr">
        <is>
          <t>https://cdn.dsmcdn.com/ty1624/prod/QC/20250115/19/8d2c1527-f580-3e98-af73-f33690dc3d6f/1_org_zoom.jpg</t>
        </is>
      </c>
      <c r="V1371" t="inlineStr">
        <is>
          <t>https://cdn.dsmcdn.com/ty1625/prod/QC/20250115/19/a2fddc63-bad2-3c90-b56d-6c2345c8c4de/1_org_zoom.jpg</t>
        </is>
      </c>
      <c r="W1371" t="inlineStr">
        <is>
          <t>https://cdn.dsmcdn.com/ty1624/prod/QC/20250115/19/1ff2da74-b716-30f7-8edb-7d0a33db85ed/1_org_zoom.jpg</t>
        </is>
      </c>
      <c r="X1371" t="inlineStr">
        <is>
          <t>https://cdn.dsmcdn.com/ty1623/prod/QC/20250115/19/978cebb6-fa2b-33f7-8f1d-d3328d3310e9/1_org_zoom.jpg</t>
        </is>
      </c>
      <c r="Y1371" t="inlineStr">
        <is>
          <t>https://cdn.dsmcdn.com/ty1624/prod/QC/20250115/19/6765ef25-e0b3-3f97-9c39-0ce8b136b57b/1_org_zoom.jpg</t>
        </is>
      </c>
      <c r="Z1371" t="inlineStr">
        <is>
          <t>https://cdn.dsmcdn.com/ty1624/prod/QC/20250115/19/d1a6e3f2-860a-3819-803d-15c2b3f85ed6/1_org_zoom.jpg</t>
        </is>
      </c>
      <c r="AA1371" t="inlineStr">
        <is>
          <t>https://cdn.dsmcdn.com/ty1623/prod/QC/20250115/19/f9078eb1-2870-3965-87c1-647f900cf062/1_org_zoom.jpg</t>
        </is>
      </c>
      <c r="AB1371" t="inlineStr">
        <is>
          <t>https://cdn.dsmcdn.com/ty1624/prod/QC/20250115/19/18df59da-1f90-3744-9fde-4aaf471d2680/1_org_zoom.jpg</t>
        </is>
      </c>
      <c r="AC1371" t="inlineStr">
        <is>
          <t>2</t>
        </is>
      </c>
      <c r="AD1371" t="inlineStr">
        <is>
          <t/>
        </is>
      </c>
      <c r="AE1371"/>
      <c r="AF1371" t="inlineStr">
        <is>
          <t/>
        </is>
      </c>
      <c r="AG1371" t="inlineStr">
        <is>
          <t/>
        </is>
      </c>
      <c r="AH1371" s="1" t="inlineStr">
        <is>
          <t>https://www.trendyol.com/luiff/tequila-cercevesiz-poster-tablo-boyutlarinda-ve-yuksek-kaliteli-poster-p-892141979?merchantId=986015&amp;filterOverPriceListings=false</t>
        </is>
      </c>
    </row>
    <row r="1372">
      <c r="A1372" t="inlineStr">
        <is>
          <t>986015</t>
        </is>
      </c>
      <c r="B1372" t="inlineStr">
        <is>
          <t>Ln5070117029694</t>
        </is>
      </c>
      <c r="C1372" t="inlineStr">
        <is>
          <t>21.5</t>
        </is>
      </c>
      <c r="D1372" t="inlineStr">
        <is>
          <t>Ln3454117029694</t>
        </is>
      </c>
      <c r="E1372" t="inlineStr">
        <is>
          <t>Çok Renkli</t>
        </is>
      </c>
      <c r="F1372" t="inlineStr">
        <is>
          <t/>
        </is>
      </c>
      <c r="G1372" t="inlineStr">
        <is>
          <t>50 x 70</t>
        </is>
      </c>
      <c r="H1372" t="inlineStr">
        <is>
          <t/>
        </is>
      </c>
      <c r="I1372" t="inlineStr">
        <is>
          <t>Luiff</t>
        </is>
      </c>
      <c r="J1372" t="inlineStr">
        <is>
          <t>Tablo</t>
        </is>
      </c>
      <c r="K1372"/>
      <c r="L1372" t="inlineStr">
        <is>
          <t>Tequila Çerçevesiz Poster –  Tablo Boyutlarında ve Yüksek Kaliteli Poster</t>
        </is>
      </c>
      <c r="M1372" t="inlineStr">
        <is>
          <t/>
        </is>
      </c>
      <c r="N1372" t="inlineStr">
        <is>
          <t>607.9</t>
        </is>
      </c>
      <c r="O1372" t="inlineStr">
        <is>
          <t>607.9</t>
        </is>
      </c>
      <c r="P1372" t="inlineStr">
        <is>
          <t/>
        </is>
      </c>
      <c r="Q1372" t="inlineStr">
        <is>
          <t>250</t>
        </is>
      </c>
      <c r="R1372" t="inlineStr">
        <is>
          <t>20</t>
        </is>
      </c>
      <c r="S1372" t="inlineStr">
        <is>
          <t/>
        </is>
      </c>
      <c r="T1372" t="inlineStr">
        <is>
          <t/>
        </is>
      </c>
      <c r="U1372" t="inlineStr">
        <is>
          <t>https://cdn.dsmcdn.com/ty1624/prod/QC/20250115/19/8d2c1527-f580-3e98-af73-f33690dc3d6f/1_org_zoom.jpg</t>
        </is>
      </c>
      <c r="V1372" t="inlineStr">
        <is>
          <t>https://cdn.dsmcdn.com/ty1625/prod/QC/20250115/19/a2fddc63-bad2-3c90-b56d-6c2345c8c4de/1_org_zoom.jpg</t>
        </is>
      </c>
      <c r="W1372" t="inlineStr">
        <is>
          <t>https://cdn.dsmcdn.com/ty1624/prod/QC/20250115/19/1ff2da74-b716-30f7-8edb-7d0a33db85ed/1_org_zoom.jpg</t>
        </is>
      </c>
      <c r="X1372" t="inlineStr">
        <is>
          <t>https://cdn.dsmcdn.com/ty1623/prod/QC/20250115/19/978cebb6-fa2b-33f7-8f1d-d3328d3310e9/1_org_zoom.jpg</t>
        </is>
      </c>
      <c r="Y1372" t="inlineStr">
        <is>
          <t>https://cdn.dsmcdn.com/ty1624/prod/QC/20250115/19/6765ef25-e0b3-3f97-9c39-0ce8b136b57b/1_org_zoom.jpg</t>
        </is>
      </c>
      <c r="Z1372" t="inlineStr">
        <is>
          <t>https://cdn.dsmcdn.com/ty1624/prod/QC/20250115/19/d1a6e3f2-860a-3819-803d-15c2b3f85ed6/1_org_zoom.jpg</t>
        </is>
      </c>
      <c r="AA1372" t="inlineStr">
        <is>
          <t>https://cdn.dsmcdn.com/ty1623/prod/QC/20250115/19/f9078eb1-2870-3965-87c1-647f900cf062/1_org_zoom.jpg</t>
        </is>
      </c>
      <c r="AB1372" t="inlineStr">
        <is>
          <t>https://cdn.dsmcdn.com/ty1624/prod/QC/20250115/19/18df59da-1f90-3744-9fde-4aaf471d2680/1_org_zoom.jpg</t>
        </is>
      </c>
      <c r="AC1372" t="inlineStr">
        <is>
          <t>2</t>
        </is>
      </c>
      <c r="AD1372" t="inlineStr">
        <is>
          <t/>
        </is>
      </c>
      <c r="AE1372"/>
      <c r="AF1372" t="inlineStr">
        <is>
          <t/>
        </is>
      </c>
      <c r="AG1372" t="inlineStr">
        <is>
          <t/>
        </is>
      </c>
      <c r="AH1372" s="1" t="inlineStr">
        <is>
          <t>https://www.trendyol.com/luiff/tequila-cercevesiz-poster-tablo-boyutlarinda-ve-yuksek-kaliteli-poster-p-892141979?merchantId=986015&amp;filterOverPriceListings=false</t>
        </is>
      </c>
    </row>
    <row r="1373">
      <c r="A1373" t="inlineStr">
        <is>
          <t>986015</t>
        </is>
      </c>
      <c r="B1373" t="inlineStr">
        <is>
          <t>Ln2130133029691</t>
        </is>
      </c>
      <c r="C1373" t="inlineStr">
        <is>
          <t>21.5</t>
        </is>
      </c>
      <c r="D1373" t="inlineStr">
        <is>
          <t>Ln3454133029691</t>
        </is>
      </c>
      <c r="E1373" t="inlineStr">
        <is>
          <t>Çok Renkli</t>
        </is>
      </c>
      <c r="F1373" t="inlineStr">
        <is>
          <t/>
        </is>
      </c>
      <c r="G1373" t="inlineStr">
        <is>
          <t>21 x 30</t>
        </is>
      </c>
      <c r="H1373" t="inlineStr">
        <is>
          <t/>
        </is>
      </c>
      <c r="I1373" t="inlineStr">
        <is>
          <t>Luiff</t>
        </is>
      </c>
      <c r="J1373" t="inlineStr">
        <is>
          <t>Tablo</t>
        </is>
      </c>
      <c r="K1373"/>
      <c r="L1373" t="inlineStr">
        <is>
          <t>She's Have a Plan Çerçevesiz Poster –  Tablo Boyutlarında ve Yüksek Kaliteli Poster</t>
        </is>
      </c>
      <c r="M1373" t="inlineStr">
        <is>
          <t/>
        </is>
      </c>
      <c r="N1373" t="inlineStr">
        <is>
          <t>402.9</t>
        </is>
      </c>
      <c r="O1373" t="inlineStr">
        <is>
          <t>402.9</t>
        </is>
      </c>
      <c r="P1373" t="inlineStr">
        <is>
          <t/>
        </is>
      </c>
      <c r="Q1373" t="inlineStr">
        <is>
          <t>250</t>
        </is>
      </c>
      <c r="R1373" t="inlineStr">
        <is>
          <t>20</t>
        </is>
      </c>
      <c r="S1373" t="inlineStr">
        <is>
          <t/>
        </is>
      </c>
      <c r="T1373" t="inlineStr">
        <is>
          <t/>
        </is>
      </c>
      <c r="U1373" t="inlineStr">
        <is>
          <t>https://cdn.dsmcdn.com/ty1623/prod/QC/20250115/19/1241cbd7-fadb-37ee-be92-f155e40b304a/1_org_zoom.jpg</t>
        </is>
      </c>
      <c r="V1373" t="inlineStr">
        <is>
          <t>https://cdn.dsmcdn.com/ty1623/prod/QC/20250115/19/fc225a27-0347-3087-b199-10b8b1662e9b/1_org_zoom.jpg</t>
        </is>
      </c>
      <c r="W1373" t="inlineStr">
        <is>
          <t>https://cdn.dsmcdn.com/ty1623/prod/QC/20250115/19/04a8cb00-608b-3262-86fb-2779dcf13317/1_org_zoom.jpg</t>
        </is>
      </c>
      <c r="X1373" t="inlineStr">
        <is>
          <t>https://cdn.dsmcdn.com/ty1625/prod/QC/20250115/19/324d9166-2239-3b80-90ed-541d052a1ba9/1_org_zoom.jpg</t>
        </is>
      </c>
      <c r="Y1373" t="inlineStr">
        <is>
          <t>https://cdn.dsmcdn.com/ty1623/prod/QC/20250115/19/d9e1ebf4-10e5-3d99-98d8-22196f39e22a/1_org_zoom.jpg</t>
        </is>
      </c>
      <c r="Z1373" t="inlineStr">
        <is>
          <t>https://cdn.dsmcdn.com/ty1624/prod/QC/20250115/19/df150f89-12ee-30c4-9dbf-4f7f7a781a1d/1_org_zoom.jpg</t>
        </is>
      </c>
      <c r="AA1373" t="inlineStr">
        <is>
          <t>https://cdn.dsmcdn.com/ty1624/prod/QC/20250115/19/1a0c8c3a-08a9-33c1-9ba2-63d6424e8e75/1_org_zoom.jpg</t>
        </is>
      </c>
      <c r="AB1373" t="inlineStr">
        <is>
          <t>https://cdn.dsmcdn.com/ty1624/prod/QC/20250115/19/002b77b1-85f8-32c9-8bb0-9ca9704a79cf/1_org_zoom.jpg</t>
        </is>
      </c>
      <c r="AC1373" t="inlineStr">
        <is>
          <t>2</t>
        </is>
      </c>
      <c r="AD1373" t="inlineStr">
        <is>
          <t/>
        </is>
      </c>
      <c r="AE1373"/>
      <c r="AF1373" t="inlineStr">
        <is>
          <t/>
        </is>
      </c>
      <c r="AG1373" t="inlineStr">
        <is>
          <t/>
        </is>
      </c>
      <c r="AH1373" s="1" t="inlineStr">
        <is>
          <t>https://www.trendyol.com/luiff/she-s-have-a-plan-cercevesiz-poster-tablo-boyutlarinda-ve-yuksek-kaliteli-poster-p-892141689?merchantId=986015&amp;filterOverPriceListings=false</t>
        </is>
      </c>
    </row>
    <row r="1374">
      <c r="A1374" t="inlineStr">
        <is>
          <t>986015</t>
        </is>
      </c>
      <c r="B1374" t="inlineStr">
        <is>
          <t>Ln5070133029691</t>
        </is>
      </c>
      <c r="C1374" t="inlineStr">
        <is>
          <t>21.5</t>
        </is>
      </c>
      <c r="D1374" t="inlineStr">
        <is>
          <t>Ln3454133029691</t>
        </is>
      </c>
      <c r="E1374" t="inlineStr">
        <is>
          <t>Çok Renkli</t>
        </is>
      </c>
      <c r="F1374" t="inlineStr">
        <is>
          <t/>
        </is>
      </c>
      <c r="G1374" t="inlineStr">
        <is>
          <t>50 x 70</t>
        </is>
      </c>
      <c r="H1374" t="inlineStr">
        <is>
          <t/>
        </is>
      </c>
      <c r="I1374" t="inlineStr">
        <is>
          <t>Luiff</t>
        </is>
      </c>
      <c r="J1374" t="inlineStr">
        <is>
          <t>Tablo</t>
        </is>
      </c>
      <c r="K1374"/>
      <c r="L1374" t="inlineStr">
        <is>
          <t>She's Have a Plan Çerçevesiz Poster –  Tablo Boyutlarında ve Yüksek Kaliteli Poster</t>
        </is>
      </c>
      <c r="M1374" t="inlineStr">
        <is>
          <t/>
        </is>
      </c>
      <c r="N1374" t="inlineStr">
        <is>
          <t>607.9</t>
        </is>
      </c>
      <c r="O1374" t="inlineStr">
        <is>
          <t>607.9</t>
        </is>
      </c>
      <c r="P1374" t="inlineStr">
        <is>
          <t/>
        </is>
      </c>
      <c r="Q1374" t="inlineStr">
        <is>
          <t>250</t>
        </is>
      </c>
      <c r="R1374" t="inlineStr">
        <is>
          <t>20</t>
        </is>
      </c>
      <c r="S1374" t="inlineStr">
        <is>
          <t/>
        </is>
      </c>
      <c r="T1374" t="inlineStr">
        <is>
          <t/>
        </is>
      </c>
      <c r="U1374" t="inlineStr">
        <is>
          <t>https://cdn.dsmcdn.com/ty1623/prod/QC/20250115/19/1241cbd7-fadb-37ee-be92-f155e40b304a/1_org_zoom.jpg</t>
        </is>
      </c>
      <c r="V1374" t="inlineStr">
        <is>
          <t>https://cdn.dsmcdn.com/ty1623/prod/QC/20250115/19/fc225a27-0347-3087-b199-10b8b1662e9b/1_org_zoom.jpg</t>
        </is>
      </c>
      <c r="W1374" t="inlineStr">
        <is>
          <t>https://cdn.dsmcdn.com/ty1623/prod/QC/20250115/19/04a8cb00-608b-3262-86fb-2779dcf13317/1_org_zoom.jpg</t>
        </is>
      </c>
      <c r="X1374" t="inlineStr">
        <is>
          <t>https://cdn.dsmcdn.com/ty1625/prod/QC/20250115/19/324d9166-2239-3b80-90ed-541d052a1ba9/1_org_zoom.jpg</t>
        </is>
      </c>
      <c r="Y1374" t="inlineStr">
        <is>
          <t>https://cdn.dsmcdn.com/ty1623/prod/QC/20250115/19/d9e1ebf4-10e5-3d99-98d8-22196f39e22a/1_org_zoom.jpg</t>
        </is>
      </c>
      <c r="Z1374" t="inlineStr">
        <is>
          <t>https://cdn.dsmcdn.com/ty1624/prod/QC/20250115/19/df150f89-12ee-30c4-9dbf-4f7f7a781a1d/1_org_zoom.jpg</t>
        </is>
      </c>
      <c r="AA1374" t="inlineStr">
        <is>
          <t>https://cdn.dsmcdn.com/ty1624/prod/QC/20250115/19/1a0c8c3a-08a9-33c1-9ba2-63d6424e8e75/1_org_zoom.jpg</t>
        </is>
      </c>
      <c r="AB1374" t="inlineStr">
        <is>
          <t>https://cdn.dsmcdn.com/ty1624/prod/QC/20250115/19/002b77b1-85f8-32c9-8bb0-9ca9704a79cf/1_org_zoom.jpg</t>
        </is>
      </c>
      <c r="AC1374" t="inlineStr">
        <is>
          <t>2</t>
        </is>
      </c>
      <c r="AD1374" t="inlineStr">
        <is>
          <t/>
        </is>
      </c>
      <c r="AE1374"/>
      <c r="AF1374" t="inlineStr">
        <is>
          <t/>
        </is>
      </c>
      <c r="AG1374" t="inlineStr">
        <is>
          <t/>
        </is>
      </c>
      <c r="AH1374" s="1" t="inlineStr">
        <is>
          <t>https://www.trendyol.com/luiff/she-s-have-a-plan-cercevesiz-poster-tablo-boyutlarinda-ve-yuksek-kaliteli-poster-p-892141689?merchantId=986015&amp;filterOverPriceListings=false</t>
        </is>
      </c>
    </row>
    <row r="1375">
      <c r="A1375" t="inlineStr">
        <is>
          <t>986015</t>
        </is>
      </c>
      <c r="B1375" t="inlineStr">
        <is>
          <t>Ln3040133029691</t>
        </is>
      </c>
      <c r="C1375" t="inlineStr">
        <is>
          <t>21.5</t>
        </is>
      </c>
      <c r="D1375" t="inlineStr">
        <is>
          <t>Ln3454133029691</t>
        </is>
      </c>
      <c r="E1375" t="inlineStr">
        <is>
          <t>Çok Renkli</t>
        </is>
      </c>
      <c r="F1375" t="inlineStr">
        <is>
          <t/>
        </is>
      </c>
      <c r="G1375" t="inlineStr">
        <is>
          <t>30 x 40</t>
        </is>
      </c>
      <c r="H1375" t="inlineStr">
        <is>
          <t/>
        </is>
      </c>
      <c r="I1375" t="inlineStr">
        <is>
          <t>Luiff</t>
        </is>
      </c>
      <c r="J1375" t="inlineStr">
        <is>
          <t>Tablo</t>
        </is>
      </c>
      <c r="K1375"/>
      <c r="L1375" t="inlineStr">
        <is>
          <t>She's Have a Plan Çerçevesiz Poster –  Tablo Boyutlarında ve Yüksek Kaliteli Poster</t>
        </is>
      </c>
      <c r="M1375" t="inlineStr">
        <is>
          <t/>
        </is>
      </c>
      <c r="N1375" t="inlineStr">
        <is>
          <t>448.9</t>
        </is>
      </c>
      <c r="O1375" t="inlineStr">
        <is>
          <t>448.9</t>
        </is>
      </c>
      <c r="P1375" t="inlineStr">
        <is>
          <t/>
        </is>
      </c>
      <c r="Q1375" t="inlineStr">
        <is>
          <t>250</t>
        </is>
      </c>
      <c r="R1375" t="inlineStr">
        <is>
          <t>20</t>
        </is>
      </c>
      <c r="S1375" t="inlineStr">
        <is>
          <t/>
        </is>
      </c>
      <c r="T1375" t="inlineStr">
        <is>
          <t/>
        </is>
      </c>
      <c r="U1375" t="inlineStr">
        <is>
          <t>https://cdn.dsmcdn.com/ty1623/prod/QC/20250115/19/1241cbd7-fadb-37ee-be92-f155e40b304a/1_org_zoom.jpg</t>
        </is>
      </c>
      <c r="V1375" t="inlineStr">
        <is>
          <t>https://cdn.dsmcdn.com/ty1623/prod/QC/20250115/19/fc225a27-0347-3087-b199-10b8b1662e9b/1_org_zoom.jpg</t>
        </is>
      </c>
      <c r="W1375" t="inlineStr">
        <is>
          <t>https://cdn.dsmcdn.com/ty1623/prod/QC/20250115/19/04a8cb00-608b-3262-86fb-2779dcf13317/1_org_zoom.jpg</t>
        </is>
      </c>
      <c r="X1375" t="inlineStr">
        <is>
          <t>https://cdn.dsmcdn.com/ty1625/prod/QC/20250115/19/324d9166-2239-3b80-90ed-541d052a1ba9/1_org_zoom.jpg</t>
        </is>
      </c>
      <c r="Y1375" t="inlineStr">
        <is>
          <t>https://cdn.dsmcdn.com/ty1623/prod/QC/20250115/19/d9e1ebf4-10e5-3d99-98d8-22196f39e22a/1_org_zoom.jpg</t>
        </is>
      </c>
      <c r="Z1375" t="inlineStr">
        <is>
          <t>https://cdn.dsmcdn.com/ty1624/prod/QC/20250115/19/df150f89-12ee-30c4-9dbf-4f7f7a781a1d/1_org_zoom.jpg</t>
        </is>
      </c>
      <c r="AA1375" t="inlineStr">
        <is>
          <t>https://cdn.dsmcdn.com/ty1624/prod/QC/20250115/19/1a0c8c3a-08a9-33c1-9ba2-63d6424e8e75/1_org_zoom.jpg</t>
        </is>
      </c>
      <c r="AB1375" t="inlineStr">
        <is>
          <t>https://cdn.dsmcdn.com/ty1624/prod/QC/20250115/19/002b77b1-85f8-32c9-8bb0-9ca9704a79cf/1_org_zoom.jpg</t>
        </is>
      </c>
      <c r="AC1375" t="inlineStr">
        <is>
          <t>2</t>
        </is>
      </c>
      <c r="AD1375" t="inlineStr">
        <is>
          <t/>
        </is>
      </c>
      <c r="AE1375"/>
      <c r="AF1375" t="inlineStr">
        <is>
          <t/>
        </is>
      </c>
      <c r="AG1375" t="inlineStr">
        <is>
          <t/>
        </is>
      </c>
      <c r="AH1375" s="1" t="inlineStr">
        <is>
          <t>https://www.trendyol.com/luiff/she-s-have-a-plan-cercevesiz-poster-tablo-boyutlarinda-ve-yuksek-kaliteli-poster-p-892141689?merchantId=986015&amp;filterOverPriceListings=false</t>
        </is>
      </c>
    </row>
    <row r="1376">
      <c r="A1376" t="inlineStr">
        <is>
          <t>986015</t>
        </is>
      </c>
      <c r="B1376" t="inlineStr">
        <is>
          <t>Ln4050133029691</t>
        </is>
      </c>
      <c r="C1376" t="inlineStr">
        <is>
          <t>21.5</t>
        </is>
      </c>
      <c r="D1376" t="inlineStr">
        <is>
          <t>Ln3454133029691</t>
        </is>
      </c>
      <c r="E1376" t="inlineStr">
        <is>
          <t>Çok Renkli</t>
        </is>
      </c>
      <c r="F1376" t="inlineStr">
        <is>
          <t/>
        </is>
      </c>
      <c r="G1376" t="inlineStr">
        <is>
          <t>40 x 50</t>
        </is>
      </c>
      <c r="H1376" t="inlineStr">
        <is>
          <t/>
        </is>
      </c>
      <c r="I1376" t="inlineStr">
        <is>
          <t>Luiff</t>
        </is>
      </c>
      <c r="J1376" t="inlineStr">
        <is>
          <t>Tablo</t>
        </is>
      </c>
      <c r="K1376"/>
      <c r="L1376" t="inlineStr">
        <is>
          <t>She's Have a Plan Çerçevesiz Poster –  Tablo Boyutlarında ve Yüksek Kaliteli Poster</t>
        </is>
      </c>
      <c r="M1376" t="inlineStr">
        <is>
          <t/>
        </is>
      </c>
      <c r="N1376" t="inlineStr">
        <is>
          <t>551.9</t>
        </is>
      </c>
      <c r="O1376" t="inlineStr">
        <is>
          <t>551.9</t>
        </is>
      </c>
      <c r="P1376" t="inlineStr">
        <is>
          <t/>
        </is>
      </c>
      <c r="Q1376" t="inlineStr">
        <is>
          <t>250</t>
        </is>
      </c>
      <c r="R1376" t="inlineStr">
        <is>
          <t>20</t>
        </is>
      </c>
      <c r="S1376" t="inlineStr">
        <is>
          <t/>
        </is>
      </c>
      <c r="T1376" t="inlineStr">
        <is>
          <t/>
        </is>
      </c>
      <c r="U1376" t="inlineStr">
        <is>
          <t>https://cdn.dsmcdn.com/ty1623/prod/QC/20250115/19/1241cbd7-fadb-37ee-be92-f155e40b304a/1_org_zoom.jpg</t>
        </is>
      </c>
      <c r="V1376" t="inlineStr">
        <is>
          <t>https://cdn.dsmcdn.com/ty1623/prod/QC/20250115/19/fc225a27-0347-3087-b199-10b8b1662e9b/1_org_zoom.jpg</t>
        </is>
      </c>
      <c r="W1376" t="inlineStr">
        <is>
          <t>https://cdn.dsmcdn.com/ty1623/prod/QC/20250115/19/04a8cb00-608b-3262-86fb-2779dcf13317/1_org_zoom.jpg</t>
        </is>
      </c>
      <c r="X1376" t="inlineStr">
        <is>
          <t>https://cdn.dsmcdn.com/ty1625/prod/QC/20250115/19/324d9166-2239-3b80-90ed-541d052a1ba9/1_org_zoom.jpg</t>
        </is>
      </c>
      <c r="Y1376" t="inlineStr">
        <is>
          <t>https://cdn.dsmcdn.com/ty1623/prod/QC/20250115/19/d9e1ebf4-10e5-3d99-98d8-22196f39e22a/1_org_zoom.jpg</t>
        </is>
      </c>
      <c r="Z1376" t="inlineStr">
        <is>
          <t>https://cdn.dsmcdn.com/ty1624/prod/QC/20250115/19/df150f89-12ee-30c4-9dbf-4f7f7a781a1d/1_org_zoom.jpg</t>
        </is>
      </c>
      <c r="AA1376" t="inlineStr">
        <is>
          <t>https://cdn.dsmcdn.com/ty1624/prod/QC/20250115/19/1a0c8c3a-08a9-33c1-9ba2-63d6424e8e75/1_org_zoom.jpg</t>
        </is>
      </c>
      <c r="AB1376" t="inlineStr">
        <is>
          <t>https://cdn.dsmcdn.com/ty1624/prod/QC/20250115/19/002b77b1-85f8-32c9-8bb0-9ca9704a79cf/1_org_zoom.jpg</t>
        </is>
      </c>
      <c r="AC1376" t="inlineStr">
        <is>
          <t>2</t>
        </is>
      </c>
      <c r="AD1376" t="inlineStr">
        <is>
          <t/>
        </is>
      </c>
      <c r="AE1376"/>
      <c r="AF1376" t="inlineStr">
        <is>
          <t/>
        </is>
      </c>
      <c r="AG1376" t="inlineStr">
        <is>
          <t/>
        </is>
      </c>
      <c r="AH1376" s="1" t="inlineStr">
        <is>
          <t>https://www.trendyol.com/luiff/she-s-have-a-plan-cercevesiz-poster-tablo-boyutlarinda-ve-yuksek-kaliteli-poster-p-892141689?merchantId=986015&amp;filterOverPriceListings=false</t>
        </is>
      </c>
    </row>
    <row r="1377">
      <c r="A1377" t="inlineStr">
        <is>
          <t>986015</t>
        </is>
      </c>
      <c r="B1377" t="inlineStr">
        <is>
          <t>Ln5070133029708</t>
        </is>
      </c>
      <c r="C1377" t="inlineStr">
        <is>
          <t>21.5</t>
        </is>
      </c>
      <c r="D1377" t="inlineStr">
        <is>
          <t>Ln3454133029708</t>
        </is>
      </c>
      <c r="E1377" t="inlineStr">
        <is>
          <t>Çok Renkli</t>
        </is>
      </c>
      <c r="F1377" t="inlineStr">
        <is>
          <t/>
        </is>
      </c>
      <c r="G1377" t="inlineStr">
        <is>
          <t>50 x 70</t>
        </is>
      </c>
      <c r="H1377" t="inlineStr">
        <is>
          <t/>
        </is>
      </c>
      <c r="I1377" t="inlineStr">
        <is>
          <t>Luiff</t>
        </is>
      </c>
      <c r="J1377" t="inlineStr">
        <is>
          <t>Tablo</t>
        </is>
      </c>
      <c r="K1377"/>
      <c r="L1377" t="inlineStr">
        <is>
          <t>Angel Numbers Çerçevesiz Poster –  Tablo Boyutlarında ve Yüksek Kaliteli Poster</t>
        </is>
      </c>
      <c r="M1377" t="inlineStr">
        <is>
          <t/>
        </is>
      </c>
      <c r="N1377" t="inlineStr">
        <is>
          <t>607.9</t>
        </is>
      </c>
      <c r="O1377" t="inlineStr">
        <is>
          <t>607.9</t>
        </is>
      </c>
      <c r="P1377" t="inlineStr">
        <is>
          <t/>
        </is>
      </c>
      <c r="Q1377" t="inlineStr">
        <is>
          <t>250</t>
        </is>
      </c>
      <c r="R1377" t="inlineStr">
        <is>
          <t>20</t>
        </is>
      </c>
      <c r="S1377" t="inlineStr">
        <is>
          <t/>
        </is>
      </c>
      <c r="T1377" t="inlineStr">
        <is>
          <t/>
        </is>
      </c>
      <c r="U1377" t="inlineStr">
        <is>
          <t>https://cdn.dsmcdn.com/ty1623/prod/QC/20250115/19/36b92e02-0fb6-35a2-9cab-948226feb03f/1_org_zoom.jpg</t>
        </is>
      </c>
      <c r="V1377" t="inlineStr">
        <is>
          <t>https://cdn.dsmcdn.com/ty1624/prod/QC/20250115/19/f503fa35-3c9c-3f35-ad30-29cc020593c0/1_org_zoom.jpg</t>
        </is>
      </c>
      <c r="W1377" t="inlineStr">
        <is>
          <t>https://cdn.dsmcdn.com/ty1625/prod/QC/20250115/19/a30433d9-25a8-3f61-b87f-7b4d28c6bb50/1_org_zoom.jpg</t>
        </is>
      </c>
      <c r="X1377" t="inlineStr">
        <is>
          <t>https://cdn.dsmcdn.com/ty1624/prod/QC/20250115/19/42e903ae-8e52-379e-85aa-204ac58438a0/1_org_zoom.jpg</t>
        </is>
      </c>
      <c r="Y1377" t="inlineStr">
        <is>
          <t>https://cdn.dsmcdn.com/ty1624/prod/QC/20250115/19/d9da6f92-c227-3998-8c1c-06ddb751e2cd/1_org_zoom.jpg</t>
        </is>
      </c>
      <c r="Z1377" t="inlineStr">
        <is>
          <t>https://cdn.dsmcdn.com/ty1623/prod/QC/20250115/19/0f58a189-7e71-3716-a19c-ebb40921776b/1_org_zoom.jpg</t>
        </is>
      </c>
      <c r="AA1377" t="inlineStr">
        <is>
          <t>https://cdn.dsmcdn.com/ty1624/prod/QC/20250115/19/a19dd092-045b-32c1-baf1-4c4abb20c634/1_org_zoom.jpg</t>
        </is>
      </c>
      <c r="AB1377" t="inlineStr">
        <is>
          <t>https://cdn.dsmcdn.com/ty1623/prod/QC/20250115/19/df89ec01-3aa9-3a9b-bba0-bfc503de5075/1_org_zoom.jpg</t>
        </is>
      </c>
      <c r="AC1377" t="inlineStr">
        <is>
          <t>2</t>
        </is>
      </c>
      <c r="AD1377" t="inlineStr">
        <is>
          <t/>
        </is>
      </c>
      <c r="AE1377"/>
      <c r="AF1377" t="inlineStr">
        <is>
          <t/>
        </is>
      </c>
      <c r="AG1377" t="inlineStr">
        <is>
          <t/>
        </is>
      </c>
      <c r="AH1377" s="1" t="inlineStr">
        <is>
          <t>https://www.trendyol.com/luiff/angel-numbers-cercevesiz-poster-tablo-boyutlarinda-ve-yuksek-kaliteli-poster-p-892141664?merchantId=986015&amp;filterOverPriceListings=false</t>
        </is>
      </c>
    </row>
    <row r="1378">
      <c r="A1378" t="inlineStr">
        <is>
          <t>986015</t>
        </is>
      </c>
      <c r="B1378" t="inlineStr">
        <is>
          <t>Ln3040133029708</t>
        </is>
      </c>
      <c r="C1378" t="inlineStr">
        <is>
          <t>21.5</t>
        </is>
      </c>
      <c r="D1378" t="inlineStr">
        <is>
          <t>Ln3454133029708</t>
        </is>
      </c>
      <c r="E1378" t="inlineStr">
        <is>
          <t>Çok Renkli</t>
        </is>
      </c>
      <c r="F1378" t="inlineStr">
        <is>
          <t/>
        </is>
      </c>
      <c r="G1378" t="inlineStr">
        <is>
          <t>30 x 40</t>
        </is>
      </c>
      <c r="H1378" t="inlineStr">
        <is>
          <t/>
        </is>
      </c>
      <c r="I1378" t="inlineStr">
        <is>
          <t>Luiff</t>
        </is>
      </c>
      <c r="J1378" t="inlineStr">
        <is>
          <t>Tablo</t>
        </is>
      </c>
      <c r="K1378"/>
      <c r="L1378" t="inlineStr">
        <is>
          <t>Angel Numbers Çerçevesiz Poster –  Tablo Boyutlarında ve Yüksek Kaliteli Poster</t>
        </is>
      </c>
      <c r="M1378" t="inlineStr">
        <is>
          <t/>
        </is>
      </c>
      <c r="N1378" t="inlineStr">
        <is>
          <t>448.9</t>
        </is>
      </c>
      <c r="O1378" t="inlineStr">
        <is>
          <t>448.9</t>
        </is>
      </c>
      <c r="P1378" t="inlineStr">
        <is>
          <t/>
        </is>
      </c>
      <c r="Q1378" t="inlineStr">
        <is>
          <t>250</t>
        </is>
      </c>
      <c r="R1378" t="inlineStr">
        <is>
          <t>20</t>
        </is>
      </c>
      <c r="S1378" t="inlineStr">
        <is>
          <t/>
        </is>
      </c>
      <c r="T1378" t="inlineStr">
        <is>
          <t/>
        </is>
      </c>
      <c r="U1378" t="inlineStr">
        <is>
          <t>https://cdn.dsmcdn.com/ty1623/prod/QC/20250115/19/36b92e02-0fb6-35a2-9cab-948226feb03f/1_org_zoom.jpg</t>
        </is>
      </c>
      <c r="V1378" t="inlineStr">
        <is>
          <t>https://cdn.dsmcdn.com/ty1624/prod/QC/20250115/19/f503fa35-3c9c-3f35-ad30-29cc020593c0/1_org_zoom.jpg</t>
        </is>
      </c>
      <c r="W1378" t="inlineStr">
        <is>
          <t>https://cdn.dsmcdn.com/ty1625/prod/QC/20250115/19/a30433d9-25a8-3f61-b87f-7b4d28c6bb50/1_org_zoom.jpg</t>
        </is>
      </c>
      <c r="X1378" t="inlineStr">
        <is>
          <t>https://cdn.dsmcdn.com/ty1624/prod/QC/20250115/19/42e903ae-8e52-379e-85aa-204ac58438a0/1_org_zoom.jpg</t>
        </is>
      </c>
      <c r="Y1378" t="inlineStr">
        <is>
          <t>https://cdn.dsmcdn.com/ty1624/prod/QC/20250115/19/d9da6f92-c227-3998-8c1c-06ddb751e2cd/1_org_zoom.jpg</t>
        </is>
      </c>
      <c r="Z1378" t="inlineStr">
        <is>
          <t>https://cdn.dsmcdn.com/ty1623/prod/QC/20250115/19/0f58a189-7e71-3716-a19c-ebb40921776b/1_org_zoom.jpg</t>
        </is>
      </c>
      <c r="AA1378" t="inlineStr">
        <is>
          <t>https://cdn.dsmcdn.com/ty1624/prod/QC/20250115/19/a19dd092-045b-32c1-baf1-4c4abb20c634/1_org_zoom.jpg</t>
        </is>
      </c>
      <c r="AB1378" t="inlineStr">
        <is>
          <t>https://cdn.dsmcdn.com/ty1623/prod/QC/20250115/19/df89ec01-3aa9-3a9b-bba0-bfc503de5075/1_org_zoom.jpg</t>
        </is>
      </c>
      <c r="AC1378" t="inlineStr">
        <is>
          <t>2</t>
        </is>
      </c>
      <c r="AD1378" t="inlineStr">
        <is>
          <t/>
        </is>
      </c>
      <c r="AE1378"/>
      <c r="AF1378" t="inlineStr">
        <is>
          <t/>
        </is>
      </c>
      <c r="AG1378" t="inlineStr">
        <is>
          <t/>
        </is>
      </c>
      <c r="AH1378" s="1" t="inlineStr">
        <is>
          <t>https://www.trendyol.com/luiff/angel-numbers-cercevesiz-poster-tablo-boyutlarinda-ve-yuksek-kaliteli-poster-p-892141664?merchantId=986015&amp;filterOverPriceListings=false</t>
        </is>
      </c>
    </row>
    <row r="1379">
      <c r="A1379" t="inlineStr">
        <is>
          <t>986015</t>
        </is>
      </c>
      <c r="B1379" t="inlineStr">
        <is>
          <t>Ln4050133029708</t>
        </is>
      </c>
      <c r="C1379" t="inlineStr">
        <is>
          <t>21.5</t>
        </is>
      </c>
      <c r="D1379" t="inlineStr">
        <is>
          <t>Ln3454133029708</t>
        </is>
      </c>
      <c r="E1379" t="inlineStr">
        <is>
          <t>Çok Renkli</t>
        </is>
      </c>
      <c r="F1379" t="inlineStr">
        <is>
          <t/>
        </is>
      </c>
      <c r="G1379" t="inlineStr">
        <is>
          <t>40 x 50</t>
        </is>
      </c>
      <c r="H1379" t="inlineStr">
        <is>
          <t/>
        </is>
      </c>
      <c r="I1379" t="inlineStr">
        <is>
          <t>Luiff</t>
        </is>
      </c>
      <c r="J1379" t="inlineStr">
        <is>
          <t>Tablo</t>
        </is>
      </c>
      <c r="K1379"/>
      <c r="L1379" t="inlineStr">
        <is>
          <t>Angel Numbers Çerçevesiz Poster –  Tablo Boyutlarında ve Yüksek Kaliteli Poster</t>
        </is>
      </c>
      <c r="M1379" t="inlineStr">
        <is>
          <t/>
        </is>
      </c>
      <c r="N1379" t="inlineStr">
        <is>
          <t>551.9</t>
        </is>
      </c>
      <c r="O1379" t="inlineStr">
        <is>
          <t>551.9</t>
        </is>
      </c>
      <c r="P1379" t="inlineStr">
        <is>
          <t/>
        </is>
      </c>
      <c r="Q1379" t="inlineStr">
        <is>
          <t>250</t>
        </is>
      </c>
      <c r="R1379" t="inlineStr">
        <is>
          <t>20</t>
        </is>
      </c>
      <c r="S1379" t="inlineStr">
        <is>
          <t/>
        </is>
      </c>
      <c r="T1379" t="inlineStr">
        <is>
          <t/>
        </is>
      </c>
      <c r="U1379" t="inlineStr">
        <is>
          <t>https://cdn.dsmcdn.com/ty1623/prod/QC/20250115/19/36b92e02-0fb6-35a2-9cab-948226feb03f/1_org_zoom.jpg</t>
        </is>
      </c>
      <c r="V1379" t="inlineStr">
        <is>
          <t>https://cdn.dsmcdn.com/ty1624/prod/QC/20250115/19/f503fa35-3c9c-3f35-ad30-29cc020593c0/1_org_zoom.jpg</t>
        </is>
      </c>
      <c r="W1379" t="inlineStr">
        <is>
          <t>https://cdn.dsmcdn.com/ty1625/prod/QC/20250115/19/a30433d9-25a8-3f61-b87f-7b4d28c6bb50/1_org_zoom.jpg</t>
        </is>
      </c>
      <c r="X1379" t="inlineStr">
        <is>
          <t>https://cdn.dsmcdn.com/ty1624/prod/QC/20250115/19/42e903ae-8e52-379e-85aa-204ac58438a0/1_org_zoom.jpg</t>
        </is>
      </c>
      <c r="Y1379" t="inlineStr">
        <is>
          <t>https://cdn.dsmcdn.com/ty1624/prod/QC/20250115/19/d9da6f92-c227-3998-8c1c-06ddb751e2cd/1_org_zoom.jpg</t>
        </is>
      </c>
      <c r="Z1379" t="inlineStr">
        <is>
          <t>https://cdn.dsmcdn.com/ty1623/prod/QC/20250115/19/0f58a189-7e71-3716-a19c-ebb40921776b/1_org_zoom.jpg</t>
        </is>
      </c>
      <c r="AA1379" t="inlineStr">
        <is>
          <t>https://cdn.dsmcdn.com/ty1624/prod/QC/20250115/19/a19dd092-045b-32c1-baf1-4c4abb20c634/1_org_zoom.jpg</t>
        </is>
      </c>
      <c r="AB1379" t="inlineStr">
        <is>
          <t>https://cdn.dsmcdn.com/ty1623/prod/QC/20250115/19/df89ec01-3aa9-3a9b-bba0-bfc503de5075/1_org_zoom.jpg</t>
        </is>
      </c>
      <c r="AC1379" t="inlineStr">
        <is>
          <t>2</t>
        </is>
      </c>
      <c r="AD1379" t="inlineStr">
        <is>
          <t/>
        </is>
      </c>
      <c r="AE1379"/>
      <c r="AF1379" t="inlineStr">
        <is>
          <t/>
        </is>
      </c>
      <c r="AG1379" t="inlineStr">
        <is>
          <t/>
        </is>
      </c>
      <c r="AH1379" s="1" t="inlineStr">
        <is>
          <t>https://www.trendyol.com/luiff/angel-numbers-cercevesiz-poster-tablo-boyutlarinda-ve-yuksek-kaliteli-poster-p-892141664?merchantId=986015&amp;filterOverPriceListings=false</t>
        </is>
      </c>
    </row>
    <row r="1380">
      <c r="A1380" t="inlineStr">
        <is>
          <t>986015</t>
        </is>
      </c>
      <c r="B1380" t="inlineStr">
        <is>
          <t>Ln2130133029708</t>
        </is>
      </c>
      <c r="C1380" t="inlineStr">
        <is>
          <t>21.5</t>
        </is>
      </c>
      <c r="D1380" t="inlineStr">
        <is>
          <t>Ln3454133029708</t>
        </is>
      </c>
      <c r="E1380" t="inlineStr">
        <is>
          <t>Çok Renkli</t>
        </is>
      </c>
      <c r="F1380" t="inlineStr">
        <is>
          <t/>
        </is>
      </c>
      <c r="G1380" t="inlineStr">
        <is>
          <t>21 x 30</t>
        </is>
      </c>
      <c r="H1380" t="inlineStr">
        <is>
          <t/>
        </is>
      </c>
      <c r="I1380" t="inlineStr">
        <is>
          <t>Luiff</t>
        </is>
      </c>
      <c r="J1380" t="inlineStr">
        <is>
          <t>Tablo</t>
        </is>
      </c>
      <c r="K1380"/>
      <c r="L1380" t="inlineStr">
        <is>
          <t>Angel Numbers Çerçevesiz Poster –  Tablo Boyutlarında ve Yüksek Kaliteli Poster</t>
        </is>
      </c>
      <c r="M1380" t="inlineStr">
        <is>
          <t/>
        </is>
      </c>
      <c r="N1380" t="inlineStr">
        <is>
          <t>402.9</t>
        </is>
      </c>
      <c r="O1380" t="inlineStr">
        <is>
          <t>402.9</t>
        </is>
      </c>
      <c r="P1380" t="inlineStr">
        <is>
          <t/>
        </is>
      </c>
      <c r="Q1380" t="inlineStr">
        <is>
          <t>250</t>
        </is>
      </c>
      <c r="R1380" t="inlineStr">
        <is>
          <t>20</t>
        </is>
      </c>
      <c r="S1380" t="inlineStr">
        <is>
          <t/>
        </is>
      </c>
      <c r="T1380" t="inlineStr">
        <is>
          <t/>
        </is>
      </c>
      <c r="U1380" t="inlineStr">
        <is>
          <t>https://cdn.dsmcdn.com/ty1623/prod/QC/20250115/19/36b92e02-0fb6-35a2-9cab-948226feb03f/1_org_zoom.jpg</t>
        </is>
      </c>
      <c r="V1380" t="inlineStr">
        <is>
          <t>https://cdn.dsmcdn.com/ty1624/prod/QC/20250115/19/f503fa35-3c9c-3f35-ad30-29cc020593c0/1_org_zoom.jpg</t>
        </is>
      </c>
      <c r="W1380" t="inlineStr">
        <is>
          <t>https://cdn.dsmcdn.com/ty1625/prod/QC/20250115/19/a30433d9-25a8-3f61-b87f-7b4d28c6bb50/1_org_zoom.jpg</t>
        </is>
      </c>
      <c r="X1380" t="inlineStr">
        <is>
          <t>https://cdn.dsmcdn.com/ty1624/prod/QC/20250115/19/42e903ae-8e52-379e-85aa-204ac58438a0/1_org_zoom.jpg</t>
        </is>
      </c>
      <c r="Y1380" t="inlineStr">
        <is>
          <t>https://cdn.dsmcdn.com/ty1624/prod/QC/20250115/19/d9da6f92-c227-3998-8c1c-06ddb751e2cd/1_org_zoom.jpg</t>
        </is>
      </c>
      <c r="Z1380" t="inlineStr">
        <is>
          <t>https://cdn.dsmcdn.com/ty1623/prod/QC/20250115/19/0f58a189-7e71-3716-a19c-ebb40921776b/1_org_zoom.jpg</t>
        </is>
      </c>
      <c r="AA1380" t="inlineStr">
        <is>
          <t>https://cdn.dsmcdn.com/ty1624/prod/QC/20250115/19/a19dd092-045b-32c1-baf1-4c4abb20c634/1_org_zoom.jpg</t>
        </is>
      </c>
      <c r="AB1380" t="inlineStr">
        <is>
          <t>https://cdn.dsmcdn.com/ty1623/prod/QC/20250115/19/df89ec01-3aa9-3a9b-bba0-bfc503de5075/1_org_zoom.jpg</t>
        </is>
      </c>
      <c r="AC1380" t="inlineStr">
        <is>
          <t>2</t>
        </is>
      </c>
      <c r="AD1380" t="inlineStr">
        <is>
          <t/>
        </is>
      </c>
      <c r="AE1380"/>
      <c r="AF1380" t="inlineStr">
        <is>
          <t/>
        </is>
      </c>
      <c r="AG1380" t="inlineStr">
        <is>
          <t/>
        </is>
      </c>
      <c r="AH1380" s="1" t="inlineStr">
        <is>
          <t>https://www.trendyol.com/luiff/angel-numbers-cercevesiz-poster-tablo-boyutlarinda-ve-yuksek-kaliteli-poster-p-892141664?merchantId=986015&amp;filterOverPriceListings=false</t>
        </is>
      </c>
    </row>
    <row r="1381">
      <c r="A1381" t="inlineStr">
        <is>
          <t>986015</t>
        </is>
      </c>
      <c r="B1381" t="inlineStr">
        <is>
          <t>Ln3040133029734</t>
        </is>
      </c>
      <c r="C1381" t="inlineStr">
        <is>
          <t>21.5</t>
        </is>
      </c>
      <c r="D1381" t="inlineStr">
        <is>
          <t>Ln3454133029734</t>
        </is>
      </c>
      <c r="E1381" t="inlineStr">
        <is>
          <t>Çok Renkli</t>
        </is>
      </c>
      <c r="F1381" t="inlineStr">
        <is>
          <t/>
        </is>
      </c>
      <c r="G1381" t="inlineStr">
        <is>
          <t>30 x 40</t>
        </is>
      </c>
      <c r="H1381" t="inlineStr">
        <is>
          <t/>
        </is>
      </c>
      <c r="I1381" t="inlineStr">
        <is>
          <t>Luiff</t>
        </is>
      </c>
      <c r="J1381" t="inlineStr">
        <is>
          <t>Tablo</t>
        </is>
      </c>
      <c r="K1381"/>
      <c r="L1381" t="inlineStr">
        <is>
          <t>Don't Rush Her Çerçevesiz Poster –  Tablo Boyutlarında ve Yüksek Kaliteli Poster</t>
        </is>
      </c>
      <c r="M1381" t="inlineStr">
        <is>
          <t/>
        </is>
      </c>
      <c r="N1381" t="inlineStr">
        <is>
          <t>448.9</t>
        </is>
      </c>
      <c r="O1381" t="inlineStr">
        <is>
          <t>448.9</t>
        </is>
      </c>
      <c r="P1381" t="inlineStr">
        <is>
          <t/>
        </is>
      </c>
      <c r="Q1381" t="inlineStr">
        <is>
          <t>250</t>
        </is>
      </c>
      <c r="R1381" t="inlineStr">
        <is>
          <t>20</t>
        </is>
      </c>
      <c r="S1381" t="inlineStr">
        <is>
          <t/>
        </is>
      </c>
      <c r="T1381" t="inlineStr">
        <is>
          <t/>
        </is>
      </c>
      <c r="U1381" t="inlineStr">
        <is>
          <t>https://cdn.dsmcdn.com/ty1624/prod/QC/20250115/19/9e817a58-cf30-39c4-bcc9-d3c0e9b6a0df/1_org_zoom.jpg</t>
        </is>
      </c>
      <c r="V1381" t="inlineStr">
        <is>
          <t>https://cdn.dsmcdn.com/ty1623/prod/QC/20250115/19/af14290a-83be-3c1d-a238-fec681f35468/1_org_zoom.jpg</t>
        </is>
      </c>
      <c r="W1381" t="inlineStr">
        <is>
          <t>https://cdn.dsmcdn.com/ty1623/prod/QC/20250115/19/fc49235a-ede2-37ba-b7f8-1a23f8501a14/1_org_zoom.jpg</t>
        </is>
      </c>
      <c r="X1381" t="inlineStr">
        <is>
          <t>https://cdn.dsmcdn.com/ty1625/prod/QC/20250115/19/9409c919-ac7e-3dc2-b388-047394e55483/1_org_zoom.jpg</t>
        </is>
      </c>
      <c r="Y1381" t="inlineStr">
        <is>
          <t>https://cdn.dsmcdn.com/ty1624/prod/QC/20250115/19/f449932b-4e64-3397-b666-71b11498da20/1_org_zoom.jpg</t>
        </is>
      </c>
      <c r="Z1381" t="inlineStr">
        <is>
          <t>https://cdn.dsmcdn.com/ty1623/prod/QC/20250115/19/552bf033-3dda-3fc6-a8df-f37af91f3b21/1_org_zoom.jpg</t>
        </is>
      </c>
      <c r="AA1381" t="inlineStr">
        <is>
          <t>https://cdn.dsmcdn.com/ty1623/prod/QC/20250115/19/4173a3ea-2bca-3537-ace2-5aa264438b1e/1_org_zoom.jpg</t>
        </is>
      </c>
      <c r="AB1381" t="inlineStr">
        <is>
          <t>https://cdn.dsmcdn.com/ty1623/prod/QC/20250115/19/3bd8e3bf-05c4-31a3-ada4-752d9d843205/1_org_zoom.jpg</t>
        </is>
      </c>
      <c r="AC1381" t="inlineStr">
        <is>
          <t>2</t>
        </is>
      </c>
      <c r="AD1381" t="inlineStr">
        <is>
          <t/>
        </is>
      </c>
      <c r="AE1381"/>
      <c r="AF1381" t="inlineStr">
        <is>
          <t/>
        </is>
      </c>
      <c r="AG1381" t="inlineStr">
        <is>
          <t/>
        </is>
      </c>
      <c r="AH1381" s="1" t="inlineStr">
        <is>
          <t>https://www.trendyol.com/luiff/don-t-rush-her-cercevesiz-poster-tablo-boyutlarinda-ve-yuksek-kaliteli-poster-p-892141565?merchantId=986015&amp;filterOverPriceListings=false</t>
        </is>
      </c>
    </row>
    <row r="1382">
      <c r="A1382" t="inlineStr">
        <is>
          <t>986015</t>
        </is>
      </c>
      <c r="B1382" t="inlineStr">
        <is>
          <t>Ln5070133029734</t>
        </is>
      </c>
      <c r="C1382" t="inlineStr">
        <is>
          <t>21.5</t>
        </is>
      </c>
      <c r="D1382" t="inlineStr">
        <is>
          <t>Ln3454133029734</t>
        </is>
      </c>
      <c r="E1382" t="inlineStr">
        <is>
          <t>Çok Renkli</t>
        </is>
      </c>
      <c r="F1382" t="inlineStr">
        <is>
          <t/>
        </is>
      </c>
      <c r="G1382" t="inlineStr">
        <is>
          <t>50 x 70</t>
        </is>
      </c>
      <c r="H1382" t="inlineStr">
        <is>
          <t/>
        </is>
      </c>
      <c r="I1382" t="inlineStr">
        <is>
          <t>Luiff</t>
        </is>
      </c>
      <c r="J1382" t="inlineStr">
        <is>
          <t>Tablo</t>
        </is>
      </c>
      <c r="K1382"/>
      <c r="L1382" t="inlineStr">
        <is>
          <t>Don't Rush Her Çerçevesiz Poster –  Tablo Boyutlarında ve Yüksek Kaliteli Poster</t>
        </is>
      </c>
      <c r="M1382" t="inlineStr">
        <is>
          <t/>
        </is>
      </c>
      <c r="N1382" t="inlineStr">
        <is>
          <t>607.9</t>
        </is>
      </c>
      <c r="O1382" t="inlineStr">
        <is>
          <t>607.9</t>
        </is>
      </c>
      <c r="P1382" t="inlineStr">
        <is>
          <t/>
        </is>
      </c>
      <c r="Q1382" t="inlineStr">
        <is>
          <t>250</t>
        </is>
      </c>
      <c r="R1382" t="inlineStr">
        <is>
          <t>20</t>
        </is>
      </c>
      <c r="S1382" t="inlineStr">
        <is>
          <t/>
        </is>
      </c>
      <c r="T1382" t="inlineStr">
        <is>
          <t/>
        </is>
      </c>
      <c r="U1382" t="inlineStr">
        <is>
          <t>https://cdn.dsmcdn.com/ty1624/prod/QC/20250115/19/9e817a58-cf30-39c4-bcc9-d3c0e9b6a0df/1_org_zoom.jpg</t>
        </is>
      </c>
      <c r="V1382" t="inlineStr">
        <is>
          <t>https://cdn.dsmcdn.com/ty1623/prod/QC/20250115/19/af14290a-83be-3c1d-a238-fec681f35468/1_org_zoom.jpg</t>
        </is>
      </c>
      <c r="W1382" t="inlineStr">
        <is>
          <t>https://cdn.dsmcdn.com/ty1623/prod/QC/20250115/19/fc49235a-ede2-37ba-b7f8-1a23f8501a14/1_org_zoom.jpg</t>
        </is>
      </c>
      <c r="X1382" t="inlineStr">
        <is>
          <t>https://cdn.dsmcdn.com/ty1625/prod/QC/20250115/19/9409c919-ac7e-3dc2-b388-047394e55483/1_org_zoom.jpg</t>
        </is>
      </c>
      <c r="Y1382" t="inlineStr">
        <is>
          <t>https://cdn.dsmcdn.com/ty1624/prod/QC/20250115/19/f449932b-4e64-3397-b666-71b11498da20/1_org_zoom.jpg</t>
        </is>
      </c>
      <c r="Z1382" t="inlineStr">
        <is>
          <t>https://cdn.dsmcdn.com/ty1623/prod/QC/20250115/19/552bf033-3dda-3fc6-a8df-f37af91f3b21/1_org_zoom.jpg</t>
        </is>
      </c>
      <c r="AA1382" t="inlineStr">
        <is>
          <t>https://cdn.dsmcdn.com/ty1623/prod/QC/20250115/19/4173a3ea-2bca-3537-ace2-5aa264438b1e/1_org_zoom.jpg</t>
        </is>
      </c>
      <c r="AB1382" t="inlineStr">
        <is>
          <t>https://cdn.dsmcdn.com/ty1623/prod/QC/20250115/19/3bd8e3bf-05c4-31a3-ada4-752d9d843205/1_org_zoom.jpg</t>
        </is>
      </c>
      <c r="AC1382" t="inlineStr">
        <is>
          <t>2</t>
        </is>
      </c>
      <c r="AD1382" t="inlineStr">
        <is>
          <t/>
        </is>
      </c>
      <c r="AE1382"/>
      <c r="AF1382" t="inlineStr">
        <is>
          <t/>
        </is>
      </c>
      <c r="AG1382" t="inlineStr">
        <is>
          <t/>
        </is>
      </c>
      <c r="AH1382" s="1" t="inlineStr">
        <is>
          <t>https://www.trendyol.com/luiff/don-t-rush-her-cercevesiz-poster-tablo-boyutlarinda-ve-yuksek-kaliteli-poster-p-892141565?merchantId=986015&amp;filterOverPriceListings=false</t>
        </is>
      </c>
    </row>
    <row r="1383">
      <c r="A1383" t="inlineStr">
        <is>
          <t>986015</t>
        </is>
      </c>
      <c r="B1383" t="inlineStr">
        <is>
          <t>Ln4050133029734</t>
        </is>
      </c>
      <c r="C1383" t="inlineStr">
        <is>
          <t>21.5</t>
        </is>
      </c>
      <c r="D1383" t="inlineStr">
        <is>
          <t>Ln3454133029734</t>
        </is>
      </c>
      <c r="E1383" t="inlineStr">
        <is>
          <t>Çok Renkli</t>
        </is>
      </c>
      <c r="F1383" t="inlineStr">
        <is>
          <t/>
        </is>
      </c>
      <c r="G1383" t="inlineStr">
        <is>
          <t>40 x 50</t>
        </is>
      </c>
      <c r="H1383" t="inlineStr">
        <is>
          <t/>
        </is>
      </c>
      <c r="I1383" t="inlineStr">
        <is>
          <t>Luiff</t>
        </is>
      </c>
      <c r="J1383" t="inlineStr">
        <is>
          <t>Tablo</t>
        </is>
      </c>
      <c r="K1383"/>
      <c r="L1383" t="inlineStr">
        <is>
          <t>Don't Rush Her Çerçevesiz Poster –  Tablo Boyutlarında ve Yüksek Kaliteli Poster</t>
        </is>
      </c>
      <c r="M1383" t="inlineStr">
        <is>
          <t/>
        </is>
      </c>
      <c r="N1383" t="inlineStr">
        <is>
          <t>551.9</t>
        </is>
      </c>
      <c r="O1383" t="inlineStr">
        <is>
          <t>551.9</t>
        </is>
      </c>
      <c r="P1383" t="inlineStr">
        <is>
          <t/>
        </is>
      </c>
      <c r="Q1383" t="inlineStr">
        <is>
          <t>250</t>
        </is>
      </c>
      <c r="R1383" t="inlineStr">
        <is>
          <t>20</t>
        </is>
      </c>
      <c r="S1383" t="inlineStr">
        <is>
          <t/>
        </is>
      </c>
      <c r="T1383" t="inlineStr">
        <is>
          <t/>
        </is>
      </c>
      <c r="U1383" t="inlineStr">
        <is>
          <t>https://cdn.dsmcdn.com/ty1624/prod/QC/20250115/19/9e817a58-cf30-39c4-bcc9-d3c0e9b6a0df/1_org_zoom.jpg</t>
        </is>
      </c>
      <c r="V1383" t="inlineStr">
        <is>
          <t>https://cdn.dsmcdn.com/ty1623/prod/QC/20250115/19/af14290a-83be-3c1d-a238-fec681f35468/1_org_zoom.jpg</t>
        </is>
      </c>
      <c r="W1383" t="inlineStr">
        <is>
          <t>https://cdn.dsmcdn.com/ty1623/prod/QC/20250115/19/fc49235a-ede2-37ba-b7f8-1a23f8501a14/1_org_zoom.jpg</t>
        </is>
      </c>
      <c r="X1383" t="inlineStr">
        <is>
          <t>https://cdn.dsmcdn.com/ty1625/prod/QC/20250115/19/9409c919-ac7e-3dc2-b388-047394e55483/1_org_zoom.jpg</t>
        </is>
      </c>
      <c r="Y1383" t="inlineStr">
        <is>
          <t>https://cdn.dsmcdn.com/ty1624/prod/QC/20250115/19/f449932b-4e64-3397-b666-71b11498da20/1_org_zoom.jpg</t>
        </is>
      </c>
      <c r="Z1383" t="inlineStr">
        <is>
          <t>https://cdn.dsmcdn.com/ty1623/prod/QC/20250115/19/552bf033-3dda-3fc6-a8df-f37af91f3b21/1_org_zoom.jpg</t>
        </is>
      </c>
      <c r="AA1383" t="inlineStr">
        <is>
          <t>https://cdn.dsmcdn.com/ty1623/prod/QC/20250115/19/4173a3ea-2bca-3537-ace2-5aa264438b1e/1_org_zoom.jpg</t>
        </is>
      </c>
      <c r="AB1383" t="inlineStr">
        <is>
          <t>https://cdn.dsmcdn.com/ty1623/prod/QC/20250115/19/3bd8e3bf-05c4-31a3-ada4-752d9d843205/1_org_zoom.jpg</t>
        </is>
      </c>
      <c r="AC1383" t="inlineStr">
        <is>
          <t>2</t>
        </is>
      </c>
      <c r="AD1383" t="inlineStr">
        <is>
          <t/>
        </is>
      </c>
      <c r="AE1383"/>
      <c r="AF1383" t="inlineStr">
        <is>
          <t/>
        </is>
      </c>
      <c r="AG1383" t="inlineStr">
        <is>
          <t/>
        </is>
      </c>
      <c r="AH1383" s="1" t="inlineStr">
        <is>
          <t>https://www.trendyol.com/luiff/don-t-rush-her-cercevesiz-poster-tablo-boyutlarinda-ve-yuksek-kaliteli-poster-p-892141565?merchantId=986015&amp;filterOverPriceListings=false</t>
        </is>
      </c>
    </row>
    <row r="1384">
      <c r="A1384" t="inlineStr">
        <is>
          <t>986015</t>
        </is>
      </c>
      <c r="B1384" t="inlineStr">
        <is>
          <t>Ln2130133029734</t>
        </is>
      </c>
      <c r="C1384" t="inlineStr">
        <is>
          <t>21.5</t>
        </is>
      </c>
      <c r="D1384" t="inlineStr">
        <is>
          <t>Ln3454133029734</t>
        </is>
      </c>
      <c r="E1384" t="inlineStr">
        <is>
          <t>Çok Renkli</t>
        </is>
      </c>
      <c r="F1384" t="inlineStr">
        <is>
          <t/>
        </is>
      </c>
      <c r="G1384" t="inlineStr">
        <is>
          <t>21 x 30</t>
        </is>
      </c>
      <c r="H1384" t="inlineStr">
        <is>
          <t/>
        </is>
      </c>
      <c r="I1384" t="inlineStr">
        <is>
          <t>Luiff</t>
        </is>
      </c>
      <c r="J1384" t="inlineStr">
        <is>
          <t>Tablo</t>
        </is>
      </c>
      <c r="K1384"/>
      <c r="L1384" t="inlineStr">
        <is>
          <t>Don't Rush Her Çerçevesiz Poster –  Tablo Boyutlarında ve Yüksek Kaliteli Poster</t>
        </is>
      </c>
      <c r="M1384" t="inlineStr">
        <is>
          <t/>
        </is>
      </c>
      <c r="N1384" t="inlineStr">
        <is>
          <t>402.9</t>
        </is>
      </c>
      <c r="O1384" t="inlineStr">
        <is>
          <t>402.9</t>
        </is>
      </c>
      <c r="P1384" t="inlineStr">
        <is>
          <t/>
        </is>
      </c>
      <c r="Q1384" t="inlineStr">
        <is>
          <t>250</t>
        </is>
      </c>
      <c r="R1384" t="inlineStr">
        <is>
          <t>20</t>
        </is>
      </c>
      <c r="S1384" t="inlineStr">
        <is>
          <t/>
        </is>
      </c>
      <c r="T1384" t="inlineStr">
        <is>
          <t/>
        </is>
      </c>
      <c r="U1384" t="inlineStr">
        <is>
          <t>https://cdn.dsmcdn.com/ty1624/prod/QC/20250115/19/9e817a58-cf30-39c4-bcc9-d3c0e9b6a0df/1_org_zoom.jpg</t>
        </is>
      </c>
      <c r="V1384" t="inlineStr">
        <is>
          <t>https://cdn.dsmcdn.com/ty1623/prod/QC/20250115/19/af14290a-83be-3c1d-a238-fec681f35468/1_org_zoom.jpg</t>
        </is>
      </c>
      <c r="W1384" t="inlineStr">
        <is>
          <t>https://cdn.dsmcdn.com/ty1623/prod/QC/20250115/19/fc49235a-ede2-37ba-b7f8-1a23f8501a14/1_org_zoom.jpg</t>
        </is>
      </c>
      <c r="X1384" t="inlineStr">
        <is>
          <t>https://cdn.dsmcdn.com/ty1625/prod/QC/20250115/19/9409c919-ac7e-3dc2-b388-047394e55483/1_org_zoom.jpg</t>
        </is>
      </c>
      <c r="Y1384" t="inlineStr">
        <is>
          <t>https://cdn.dsmcdn.com/ty1624/prod/QC/20250115/19/f449932b-4e64-3397-b666-71b11498da20/1_org_zoom.jpg</t>
        </is>
      </c>
      <c r="Z1384" t="inlineStr">
        <is>
          <t>https://cdn.dsmcdn.com/ty1623/prod/QC/20250115/19/552bf033-3dda-3fc6-a8df-f37af91f3b21/1_org_zoom.jpg</t>
        </is>
      </c>
      <c r="AA1384" t="inlineStr">
        <is>
          <t>https://cdn.dsmcdn.com/ty1623/prod/QC/20250115/19/4173a3ea-2bca-3537-ace2-5aa264438b1e/1_org_zoom.jpg</t>
        </is>
      </c>
      <c r="AB1384" t="inlineStr">
        <is>
          <t>https://cdn.dsmcdn.com/ty1623/prod/QC/20250115/19/3bd8e3bf-05c4-31a3-ada4-752d9d843205/1_org_zoom.jpg</t>
        </is>
      </c>
      <c r="AC1384" t="inlineStr">
        <is>
          <t>2</t>
        </is>
      </c>
      <c r="AD1384" t="inlineStr">
        <is>
          <t/>
        </is>
      </c>
      <c r="AE1384"/>
      <c r="AF1384" t="inlineStr">
        <is>
          <t/>
        </is>
      </c>
      <c r="AG1384" t="inlineStr">
        <is>
          <t/>
        </is>
      </c>
      <c r="AH1384" s="1" t="inlineStr">
        <is>
          <t>https://www.trendyol.com/luiff/don-t-rush-her-cercevesiz-poster-tablo-boyutlarinda-ve-yuksek-kaliteli-poster-p-892141565?merchantId=986015&amp;filterOverPriceListings=false</t>
        </is>
      </c>
    </row>
    <row r="1385">
      <c r="A1385" t="inlineStr">
        <is>
          <t>986015</t>
        </is>
      </c>
      <c r="B1385" t="inlineStr">
        <is>
          <t>Ln5070117029676</t>
        </is>
      </c>
      <c r="C1385" t="inlineStr">
        <is>
          <t>21.5</t>
        </is>
      </c>
      <c r="D1385" t="inlineStr">
        <is>
          <t>Ln3454117029676</t>
        </is>
      </c>
      <c r="E1385" t="inlineStr">
        <is>
          <t>Çok Renkli</t>
        </is>
      </c>
      <c r="F1385" t="inlineStr">
        <is>
          <t/>
        </is>
      </c>
      <c r="G1385" t="inlineStr">
        <is>
          <t>50 x 70</t>
        </is>
      </c>
      <c r="H1385" t="inlineStr">
        <is>
          <t/>
        </is>
      </c>
      <c r="I1385" t="inlineStr">
        <is>
          <t>Luiff</t>
        </is>
      </c>
      <c r="J1385" t="inlineStr">
        <is>
          <t>Tablo</t>
        </is>
      </c>
      <c r="K1385"/>
      <c r="L1385" t="inlineStr">
        <is>
          <t>Wine Not? Çerçevesiz Poster –  Tablo Boyutlarında ve Yüksek Kaliteli Poster</t>
        </is>
      </c>
      <c r="M1385" t="inlineStr">
        <is>
          <t/>
        </is>
      </c>
      <c r="N1385" t="inlineStr">
        <is>
          <t>607.9</t>
        </is>
      </c>
      <c r="O1385" t="inlineStr">
        <is>
          <t>607.9</t>
        </is>
      </c>
      <c r="P1385" t="inlineStr">
        <is>
          <t/>
        </is>
      </c>
      <c r="Q1385" t="inlineStr">
        <is>
          <t>250</t>
        </is>
      </c>
      <c r="R1385" t="inlineStr">
        <is>
          <t>20</t>
        </is>
      </c>
      <c r="S1385" t="inlineStr">
        <is>
          <t/>
        </is>
      </c>
      <c r="T1385" t="inlineStr">
        <is>
          <t/>
        </is>
      </c>
      <c r="U1385" t="inlineStr">
        <is>
          <t>https://cdn.dsmcdn.com/ty1623/prod/QC/20250115/19/e54a7f79-568f-3253-b46d-9c2a3cab2f1a/1_org_zoom.jpg</t>
        </is>
      </c>
      <c r="V1385" t="inlineStr">
        <is>
          <t>https://cdn.dsmcdn.com/ty1625/prod/QC/20250115/19/d80ea5cc-feb4-3b3f-b2e3-876f9c1394db/1_org_zoom.jpg</t>
        </is>
      </c>
      <c r="W1385" t="inlineStr">
        <is>
          <t>https://cdn.dsmcdn.com/ty1624/prod/QC/20250115/19/a07e8f72-8415-3342-bcfc-4503711ee20b/1_org_zoom.jpg</t>
        </is>
      </c>
      <c r="X1385" t="inlineStr">
        <is>
          <t>https://cdn.dsmcdn.com/ty1623/prod/QC/20250115/19/0944fcdb-7b02-3a87-ad4f-086aa473a6c7/1_org_zoom.jpg</t>
        </is>
      </c>
      <c r="Y1385" t="inlineStr">
        <is>
          <t>https://cdn.dsmcdn.com/ty1623/prod/QC/20250115/19/34c54a15-db96-334d-949c-5499cb1e2370/1_org_zoom.jpg</t>
        </is>
      </c>
      <c r="Z1385" t="inlineStr">
        <is>
          <t>https://cdn.dsmcdn.com/ty1625/prod/QC/20250115/19/0a1b05a3-9293-3940-bd05-0f44fccde865/1_org_zoom.jpg</t>
        </is>
      </c>
      <c r="AA1385" t="inlineStr">
        <is>
          <t>https://cdn.dsmcdn.com/ty1624/prod/QC/20250115/19/26cd543f-caaa-3ac0-9102-16ec255ed055/1_org_zoom.jpg</t>
        </is>
      </c>
      <c r="AB1385" t="inlineStr">
        <is>
          <t>https://cdn.dsmcdn.com/ty1623/prod/QC/20250115/19/61c3336e-9fd5-358d-b79b-96127e8c4d0d/1_org_zoom.jpg</t>
        </is>
      </c>
      <c r="AC1385" t="inlineStr">
        <is>
          <t>2</t>
        </is>
      </c>
      <c r="AD1385" t="inlineStr">
        <is>
          <t/>
        </is>
      </c>
      <c r="AE1385"/>
      <c r="AF1385" t="inlineStr">
        <is>
          <t/>
        </is>
      </c>
      <c r="AG1385" t="inlineStr">
        <is>
          <t/>
        </is>
      </c>
      <c r="AH1385" s="1" t="inlineStr">
        <is>
          <t>https://www.trendyol.com/luiff/wine-not-cercevesiz-poster-tablo-boyutlarinda-ve-yuksek-kaliteli-poster-p-892141432?merchantId=986015&amp;filterOverPriceListings=false</t>
        </is>
      </c>
    </row>
    <row r="1386">
      <c r="A1386" t="inlineStr">
        <is>
          <t>986015</t>
        </is>
      </c>
      <c r="B1386" t="inlineStr">
        <is>
          <t>Ln2130117029676</t>
        </is>
      </c>
      <c r="C1386" t="inlineStr">
        <is>
          <t>21.5</t>
        </is>
      </c>
      <c r="D1386" t="inlineStr">
        <is>
          <t>Ln3454117029676</t>
        </is>
      </c>
      <c r="E1386" t="inlineStr">
        <is>
          <t>Çok Renkli</t>
        </is>
      </c>
      <c r="F1386" t="inlineStr">
        <is>
          <t/>
        </is>
      </c>
      <c r="G1386" t="inlineStr">
        <is>
          <t>21 x 30</t>
        </is>
      </c>
      <c r="H1386" t="inlineStr">
        <is>
          <t/>
        </is>
      </c>
      <c r="I1386" t="inlineStr">
        <is>
          <t>Luiff</t>
        </is>
      </c>
      <c r="J1386" t="inlineStr">
        <is>
          <t>Tablo</t>
        </is>
      </c>
      <c r="K1386"/>
      <c r="L1386" t="inlineStr">
        <is>
          <t>Wine Not? Çerçevesiz Poster –  Tablo Boyutlarında ve Yüksek Kaliteli Poster</t>
        </is>
      </c>
      <c r="M1386" t="inlineStr">
        <is>
          <t/>
        </is>
      </c>
      <c r="N1386" t="inlineStr">
        <is>
          <t>402.9</t>
        </is>
      </c>
      <c r="O1386" t="inlineStr">
        <is>
          <t>402.9</t>
        </is>
      </c>
      <c r="P1386" t="inlineStr">
        <is>
          <t/>
        </is>
      </c>
      <c r="Q1386" t="inlineStr">
        <is>
          <t>250</t>
        </is>
      </c>
      <c r="R1386" t="inlineStr">
        <is>
          <t>20</t>
        </is>
      </c>
      <c r="S1386" t="inlineStr">
        <is>
          <t/>
        </is>
      </c>
      <c r="T1386" t="inlineStr">
        <is>
          <t/>
        </is>
      </c>
      <c r="U1386" t="inlineStr">
        <is>
          <t>https://cdn.dsmcdn.com/ty1623/prod/QC/20250115/19/e54a7f79-568f-3253-b46d-9c2a3cab2f1a/1_org_zoom.jpg</t>
        </is>
      </c>
      <c r="V1386" t="inlineStr">
        <is>
          <t>https://cdn.dsmcdn.com/ty1625/prod/QC/20250115/19/d80ea5cc-feb4-3b3f-b2e3-876f9c1394db/1_org_zoom.jpg</t>
        </is>
      </c>
      <c r="W1386" t="inlineStr">
        <is>
          <t>https://cdn.dsmcdn.com/ty1624/prod/QC/20250115/19/a07e8f72-8415-3342-bcfc-4503711ee20b/1_org_zoom.jpg</t>
        </is>
      </c>
      <c r="X1386" t="inlineStr">
        <is>
          <t>https://cdn.dsmcdn.com/ty1623/prod/QC/20250115/19/0944fcdb-7b02-3a87-ad4f-086aa473a6c7/1_org_zoom.jpg</t>
        </is>
      </c>
      <c r="Y1386" t="inlineStr">
        <is>
          <t>https://cdn.dsmcdn.com/ty1623/prod/QC/20250115/19/34c54a15-db96-334d-949c-5499cb1e2370/1_org_zoom.jpg</t>
        </is>
      </c>
      <c r="Z1386" t="inlineStr">
        <is>
          <t>https://cdn.dsmcdn.com/ty1625/prod/QC/20250115/19/0a1b05a3-9293-3940-bd05-0f44fccde865/1_org_zoom.jpg</t>
        </is>
      </c>
      <c r="AA1386" t="inlineStr">
        <is>
          <t>https://cdn.dsmcdn.com/ty1624/prod/QC/20250115/19/26cd543f-caaa-3ac0-9102-16ec255ed055/1_org_zoom.jpg</t>
        </is>
      </c>
      <c r="AB1386" t="inlineStr">
        <is>
          <t>https://cdn.dsmcdn.com/ty1623/prod/QC/20250115/19/61c3336e-9fd5-358d-b79b-96127e8c4d0d/1_org_zoom.jpg</t>
        </is>
      </c>
      <c r="AC1386" t="inlineStr">
        <is>
          <t>2</t>
        </is>
      </c>
      <c r="AD1386" t="inlineStr">
        <is>
          <t/>
        </is>
      </c>
      <c r="AE1386"/>
      <c r="AF1386" t="inlineStr">
        <is>
          <t/>
        </is>
      </c>
      <c r="AG1386" t="inlineStr">
        <is>
          <t/>
        </is>
      </c>
      <c r="AH1386" s="1" t="inlineStr">
        <is>
          <t>https://www.trendyol.com/luiff/wine-not-cercevesiz-poster-tablo-boyutlarinda-ve-yuksek-kaliteli-poster-p-892141432?merchantId=986015&amp;filterOverPriceListings=false</t>
        </is>
      </c>
    </row>
    <row r="1387">
      <c r="A1387" t="inlineStr">
        <is>
          <t>986015</t>
        </is>
      </c>
      <c r="B1387" t="inlineStr">
        <is>
          <t>Ln3040117029676</t>
        </is>
      </c>
      <c r="C1387" t="inlineStr">
        <is>
          <t>21.5</t>
        </is>
      </c>
      <c r="D1387" t="inlineStr">
        <is>
          <t>Ln3454117029676</t>
        </is>
      </c>
      <c r="E1387" t="inlineStr">
        <is>
          <t>Çok Renkli</t>
        </is>
      </c>
      <c r="F1387" t="inlineStr">
        <is>
          <t/>
        </is>
      </c>
      <c r="G1387" t="inlineStr">
        <is>
          <t>30 x 40</t>
        </is>
      </c>
      <c r="H1387" t="inlineStr">
        <is>
          <t/>
        </is>
      </c>
      <c r="I1387" t="inlineStr">
        <is>
          <t>Luiff</t>
        </is>
      </c>
      <c r="J1387" t="inlineStr">
        <is>
          <t>Tablo</t>
        </is>
      </c>
      <c r="K1387"/>
      <c r="L1387" t="inlineStr">
        <is>
          <t>Wine Not? Çerçevesiz Poster –  Tablo Boyutlarında ve Yüksek Kaliteli Poster</t>
        </is>
      </c>
      <c r="M1387" t="inlineStr">
        <is>
          <t/>
        </is>
      </c>
      <c r="N1387" t="inlineStr">
        <is>
          <t>448.9</t>
        </is>
      </c>
      <c r="O1387" t="inlineStr">
        <is>
          <t>448.9</t>
        </is>
      </c>
      <c r="P1387" t="inlineStr">
        <is>
          <t/>
        </is>
      </c>
      <c r="Q1387" t="inlineStr">
        <is>
          <t>250</t>
        </is>
      </c>
      <c r="R1387" t="inlineStr">
        <is>
          <t>20</t>
        </is>
      </c>
      <c r="S1387" t="inlineStr">
        <is>
          <t/>
        </is>
      </c>
      <c r="T1387" t="inlineStr">
        <is>
          <t/>
        </is>
      </c>
      <c r="U1387" t="inlineStr">
        <is>
          <t>https://cdn.dsmcdn.com/ty1623/prod/QC/20250115/19/e54a7f79-568f-3253-b46d-9c2a3cab2f1a/1_org_zoom.jpg</t>
        </is>
      </c>
      <c r="V1387" t="inlineStr">
        <is>
          <t>https://cdn.dsmcdn.com/ty1625/prod/QC/20250115/19/d80ea5cc-feb4-3b3f-b2e3-876f9c1394db/1_org_zoom.jpg</t>
        </is>
      </c>
      <c r="W1387" t="inlineStr">
        <is>
          <t>https://cdn.dsmcdn.com/ty1624/prod/QC/20250115/19/a07e8f72-8415-3342-bcfc-4503711ee20b/1_org_zoom.jpg</t>
        </is>
      </c>
      <c r="X1387" t="inlineStr">
        <is>
          <t>https://cdn.dsmcdn.com/ty1623/prod/QC/20250115/19/0944fcdb-7b02-3a87-ad4f-086aa473a6c7/1_org_zoom.jpg</t>
        </is>
      </c>
      <c r="Y1387" t="inlineStr">
        <is>
          <t>https://cdn.dsmcdn.com/ty1623/prod/QC/20250115/19/34c54a15-db96-334d-949c-5499cb1e2370/1_org_zoom.jpg</t>
        </is>
      </c>
      <c r="Z1387" t="inlineStr">
        <is>
          <t>https://cdn.dsmcdn.com/ty1625/prod/QC/20250115/19/0a1b05a3-9293-3940-bd05-0f44fccde865/1_org_zoom.jpg</t>
        </is>
      </c>
      <c r="AA1387" t="inlineStr">
        <is>
          <t>https://cdn.dsmcdn.com/ty1624/prod/QC/20250115/19/26cd543f-caaa-3ac0-9102-16ec255ed055/1_org_zoom.jpg</t>
        </is>
      </c>
      <c r="AB1387" t="inlineStr">
        <is>
          <t>https://cdn.dsmcdn.com/ty1623/prod/QC/20250115/19/61c3336e-9fd5-358d-b79b-96127e8c4d0d/1_org_zoom.jpg</t>
        </is>
      </c>
      <c r="AC1387" t="inlineStr">
        <is>
          <t>2</t>
        </is>
      </c>
      <c r="AD1387" t="inlineStr">
        <is>
          <t/>
        </is>
      </c>
      <c r="AE1387"/>
      <c r="AF1387" t="inlineStr">
        <is>
          <t/>
        </is>
      </c>
      <c r="AG1387" t="inlineStr">
        <is>
          <t/>
        </is>
      </c>
      <c r="AH1387" s="1" t="inlineStr">
        <is>
          <t>https://www.trendyol.com/luiff/wine-not-cercevesiz-poster-tablo-boyutlarinda-ve-yuksek-kaliteli-poster-p-892141432?merchantId=986015&amp;filterOverPriceListings=false</t>
        </is>
      </c>
    </row>
    <row r="1388">
      <c r="A1388" t="inlineStr">
        <is>
          <t>986015</t>
        </is>
      </c>
      <c r="B1388" t="inlineStr">
        <is>
          <t>Ln4050117029676</t>
        </is>
      </c>
      <c r="C1388" t="inlineStr">
        <is>
          <t>21.5</t>
        </is>
      </c>
      <c r="D1388" t="inlineStr">
        <is>
          <t>Ln3454117029676</t>
        </is>
      </c>
      <c r="E1388" t="inlineStr">
        <is>
          <t>Çok Renkli</t>
        </is>
      </c>
      <c r="F1388" t="inlineStr">
        <is>
          <t/>
        </is>
      </c>
      <c r="G1388" t="inlineStr">
        <is>
          <t>40 x 50</t>
        </is>
      </c>
      <c r="H1388" t="inlineStr">
        <is>
          <t/>
        </is>
      </c>
      <c r="I1388" t="inlineStr">
        <is>
          <t>Luiff</t>
        </is>
      </c>
      <c r="J1388" t="inlineStr">
        <is>
          <t>Tablo</t>
        </is>
      </c>
      <c r="K1388"/>
      <c r="L1388" t="inlineStr">
        <is>
          <t>Wine Not? Çerçevesiz Poster –  Tablo Boyutlarında ve Yüksek Kaliteli Poster</t>
        </is>
      </c>
      <c r="M1388" t="inlineStr">
        <is>
          <t/>
        </is>
      </c>
      <c r="N1388" t="inlineStr">
        <is>
          <t>551.9</t>
        </is>
      </c>
      <c r="O1388" t="inlineStr">
        <is>
          <t>551.9</t>
        </is>
      </c>
      <c r="P1388" t="inlineStr">
        <is>
          <t/>
        </is>
      </c>
      <c r="Q1388" t="inlineStr">
        <is>
          <t>250</t>
        </is>
      </c>
      <c r="R1388" t="inlineStr">
        <is>
          <t>20</t>
        </is>
      </c>
      <c r="S1388" t="inlineStr">
        <is>
          <t/>
        </is>
      </c>
      <c r="T1388" t="inlineStr">
        <is>
          <t/>
        </is>
      </c>
      <c r="U1388" t="inlineStr">
        <is>
          <t>https://cdn.dsmcdn.com/ty1623/prod/QC/20250115/19/e54a7f79-568f-3253-b46d-9c2a3cab2f1a/1_org_zoom.jpg</t>
        </is>
      </c>
      <c r="V1388" t="inlineStr">
        <is>
          <t>https://cdn.dsmcdn.com/ty1625/prod/QC/20250115/19/d80ea5cc-feb4-3b3f-b2e3-876f9c1394db/1_org_zoom.jpg</t>
        </is>
      </c>
      <c r="W1388" t="inlineStr">
        <is>
          <t>https://cdn.dsmcdn.com/ty1624/prod/QC/20250115/19/a07e8f72-8415-3342-bcfc-4503711ee20b/1_org_zoom.jpg</t>
        </is>
      </c>
      <c r="X1388" t="inlineStr">
        <is>
          <t>https://cdn.dsmcdn.com/ty1623/prod/QC/20250115/19/0944fcdb-7b02-3a87-ad4f-086aa473a6c7/1_org_zoom.jpg</t>
        </is>
      </c>
      <c r="Y1388" t="inlineStr">
        <is>
          <t>https://cdn.dsmcdn.com/ty1623/prod/QC/20250115/19/34c54a15-db96-334d-949c-5499cb1e2370/1_org_zoom.jpg</t>
        </is>
      </c>
      <c r="Z1388" t="inlineStr">
        <is>
          <t>https://cdn.dsmcdn.com/ty1625/prod/QC/20250115/19/0a1b05a3-9293-3940-bd05-0f44fccde865/1_org_zoom.jpg</t>
        </is>
      </c>
      <c r="AA1388" t="inlineStr">
        <is>
          <t>https://cdn.dsmcdn.com/ty1624/prod/QC/20250115/19/26cd543f-caaa-3ac0-9102-16ec255ed055/1_org_zoom.jpg</t>
        </is>
      </c>
      <c r="AB1388" t="inlineStr">
        <is>
          <t>https://cdn.dsmcdn.com/ty1623/prod/QC/20250115/19/61c3336e-9fd5-358d-b79b-96127e8c4d0d/1_org_zoom.jpg</t>
        </is>
      </c>
      <c r="AC1388" t="inlineStr">
        <is>
          <t>2</t>
        </is>
      </c>
      <c r="AD1388" t="inlineStr">
        <is>
          <t/>
        </is>
      </c>
      <c r="AE1388"/>
      <c r="AF1388" t="inlineStr">
        <is>
          <t/>
        </is>
      </c>
      <c r="AG1388" t="inlineStr">
        <is>
          <t/>
        </is>
      </c>
      <c r="AH1388" s="1" t="inlineStr">
        <is>
          <t>https://www.trendyol.com/luiff/wine-not-cercevesiz-poster-tablo-boyutlarinda-ve-yuksek-kaliteli-poster-p-892141432?merchantId=986015&amp;filterOverPriceListings=false</t>
        </is>
      </c>
    </row>
    <row r="1389">
      <c r="A1389" t="inlineStr">
        <is>
          <t>986015</t>
        </is>
      </c>
      <c r="B1389" t="inlineStr">
        <is>
          <t>Ln2130133029666</t>
        </is>
      </c>
      <c r="C1389" t="inlineStr">
        <is>
          <t>21.5</t>
        </is>
      </c>
      <c r="D1389" t="inlineStr">
        <is>
          <t>Ln3454133029666</t>
        </is>
      </c>
      <c r="E1389" t="inlineStr">
        <is>
          <t>Çok Renkli</t>
        </is>
      </c>
      <c r="F1389" t="inlineStr">
        <is>
          <t/>
        </is>
      </c>
      <c r="G1389" t="inlineStr">
        <is>
          <t>21 x 30</t>
        </is>
      </c>
      <c r="H1389" t="inlineStr">
        <is>
          <t/>
        </is>
      </c>
      <c r="I1389" t="inlineStr">
        <is>
          <t>Luiff</t>
        </is>
      </c>
      <c r="J1389" t="inlineStr">
        <is>
          <t>Tablo</t>
        </is>
      </c>
      <c r="K1389"/>
      <c r="L1389" t="inlineStr">
        <is>
          <t>I am Rich Woman Çerçevesiz Poster –  Tablo Boyutlarında ve Yüksek Kaliteli Poster</t>
        </is>
      </c>
      <c r="M1389" t="inlineStr">
        <is>
          <t/>
        </is>
      </c>
      <c r="N1389" t="inlineStr">
        <is>
          <t>402.9</t>
        </is>
      </c>
      <c r="O1389" t="inlineStr">
        <is>
          <t>402.9</t>
        </is>
      </c>
      <c r="P1389" t="inlineStr">
        <is>
          <t/>
        </is>
      </c>
      <c r="Q1389" t="inlineStr">
        <is>
          <t>250</t>
        </is>
      </c>
      <c r="R1389" t="inlineStr">
        <is>
          <t>20</t>
        </is>
      </c>
      <c r="S1389" t="inlineStr">
        <is>
          <t/>
        </is>
      </c>
      <c r="T1389" t="inlineStr">
        <is>
          <t/>
        </is>
      </c>
      <c r="U1389" t="inlineStr">
        <is>
          <t>https://cdn.dsmcdn.com/ty1624/prod/QC/20250115/19/1803d655-4f0a-36b2-8654-454c54c95211/1_org_zoom.jpg</t>
        </is>
      </c>
      <c r="V1389" t="inlineStr">
        <is>
          <t>https://cdn.dsmcdn.com/ty1625/prod/QC/20250115/19/c8fd740c-4465-394c-addf-f57eb611a93f/1_org_zoom.jpg</t>
        </is>
      </c>
      <c r="W1389" t="inlineStr">
        <is>
          <t>https://cdn.dsmcdn.com/ty1623/prod/QC/20250115/19/070a32a2-604d-32c1-84e2-4b014e6a7ee6/1_org_zoom.jpg</t>
        </is>
      </c>
      <c r="X1389" t="inlineStr">
        <is>
          <t>https://cdn.dsmcdn.com/ty1624/prod/QC/20250115/19/3266153a-329b-3780-95e5-161136eef7d5/1_org_zoom.jpg</t>
        </is>
      </c>
      <c r="Y1389" t="inlineStr">
        <is>
          <t>https://cdn.dsmcdn.com/ty1625/prod/QC/20250115/19/08d8bb76-780f-304a-a144-19f42a1407ba/1_org_zoom.jpg</t>
        </is>
      </c>
      <c r="Z1389" t="inlineStr">
        <is>
          <t>https://cdn.dsmcdn.com/ty1623/prod/QC/20250115/19/3f39bcb1-4b6b-3e45-9be0-8ae32115841e/1_org_zoom.jpg</t>
        </is>
      </c>
      <c r="AA1389" t="inlineStr">
        <is>
          <t>https://cdn.dsmcdn.com/ty1625/prod/QC/20250115/19/cfa7fd42-eedb-3291-a8e1-764a9755a325/1_org_zoom.jpg</t>
        </is>
      </c>
      <c r="AB1389" t="inlineStr">
        <is>
          <t>https://cdn.dsmcdn.com/ty1623/prod/QC/20250115/19/ccf16cee-1c28-3279-961f-911f8c4d4a92/1_org_zoom.jpg</t>
        </is>
      </c>
      <c r="AC1389" t="inlineStr">
        <is>
          <t>2</t>
        </is>
      </c>
      <c r="AD1389" t="inlineStr">
        <is>
          <t/>
        </is>
      </c>
      <c r="AE1389"/>
      <c r="AF1389" t="inlineStr">
        <is>
          <t/>
        </is>
      </c>
      <c r="AG1389" t="inlineStr">
        <is>
          <t/>
        </is>
      </c>
      <c r="AH1389" s="1" t="inlineStr">
        <is>
          <t>https://www.trendyol.com/luiff/i-am-rich-woman-cercevesiz-poster-tablo-boyutlarinda-ve-yuksek-kaliteli-poster-p-892141135?merchantId=986015&amp;filterOverPriceListings=false</t>
        </is>
      </c>
    </row>
    <row r="1390">
      <c r="A1390" t="inlineStr">
        <is>
          <t>986015</t>
        </is>
      </c>
      <c r="B1390" t="inlineStr">
        <is>
          <t>Ln3040133029666</t>
        </is>
      </c>
      <c r="C1390" t="inlineStr">
        <is>
          <t>21.5</t>
        </is>
      </c>
      <c r="D1390" t="inlineStr">
        <is>
          <t>Ln3454133029666</t>
        </is>
      </c>
      <c r="E1390" t="inlineStr">
        <is>
          <t>Çok Renkli</t>
        </is>
      </c>
      <c r="F1390" t="inlineStr">
        <is>
          <t/>
        </is>
      </c>
      <c r="G1390" t="inlineStr">
        <is>
          <t>30 x 40</t>
        </is>
      </c>
      <c r="H1390" t="inlineStr">
        <is>
          <t/>
        </is>
      </c>
      <c r="I1390" t="inlineStr">
        <is>
          <t>Luiff</t>
        </is>
      </c>
      <c r="J1390" t="inlineStr">
        <is>
          <t>Tablo</t>
        </is>
      </c>
      <c r="K1390"/>
      <c r="L1390" t="inlineStr">
        <is>
          <t>I am Rich Woman Çerçevesiz Poster –  Tablo Boyutlarında ve Yüksek Kaliteli Poster</t>
        </is>
      </c>
      <c r="M1390" t="inlineStr">
        <is>
          <t/>
        </is>
      </c>
      <c r="N1390" t="inlineStr">
        <is>
          <t>448.9</t>
        </is>
      </c>
      <c r="O1390" t="inlineStr">
        <is>
          <t>448.9</t>
        </is>
      </c>
      <c r="P1390" t="inlineStr">
        <is>
          <t/>
        </is>
      </c>
      <c r="Q1390" t="inlineStr">
        <is>
          <t>250</t>
        </is>
      </c>
      <c r="R1390" t="inlineStr">
        <is>
          <t>20</t>
        </is>
      </c>
      <c r="S1390" t="inlineStr">
        <is>
          <t/>
        </is>
      </c>
      <c r="T1390" t="inlineStr">
        <is>
          <t/>
        </is>
      </c>
      <c r="U1390" t="inlineStr">
        <is>
          <t>https://cdn.dsmcdn.com/ty1624/prod/QC/20250115/19/1803d655-4f0a-36b2-8654-454c54c95211/1_org_zoom.jpg</t>
        </is>
      </c>
      <c r="V1390" t="inlineStr">
        <is>
          <t>https://cdn.dsmcdn.com/ty1625/prod/QC/20250115/19/c8fd740c-4465-394c-addf-f57eb611a93f/1_org_zoom.jpg</t>
        </is>
      </c>
      <c r="W1390" t="inlineStr">
        <is>
          <t>https://cdn.dsmcdn.com/ty1623/prod/QC/20250115/19/070a32a2-604d-32c1-84e2-4b014e6a7ee6/1_org_zoom.jpg</t>
        </is>
      </c>
      <c r="X1390" t="inlineStr">
        <is>
          <t>https://cdn.dsmcdn.com/ty1624/prod/QC/20250115/19/3266153a-329b-3780-95e5-161136eef7d5/1_org_zoom.jpg</t>
        </is>
      </c>
      <c r="Y1390" t="inlineStr">
        <is>
          <t>https://cdn.dsmcdn.com/ty1625/prod/QC/20250115/19/08d8bb76-780f-304a-a144-19f42a1407ba/1_org_zoom.jpg</t>
        </is>
      </c>
      <c r="Z1390" t="inlineStr">
        <is>
          <t>https://cdn.dsmcdn.com/ty1623/prod/QC/20250115/19/3f39bcb1-4b6b-3e45-9be0-8ae32115841e/1_org_zoom.jpg</t>
        </is>
      </c>
      <c r="AA1390" t="inlineStr">
        <is>
          <t>https://cdn.dsmcdn.com/ty1625/prod/QC/20250115/19/cfa7fd42-eedb-3291-a8e1-764a9755a325/1_org_zoom.jpg</t>
        </is>
      </c>
      <c r="AB1390" t="inlineStr">
        <is>
          <t>https://cdn.dsmcdn.com/ty1623/prod/QC/20250115/19/ccf16cee-1c28-3279-961f-911f8c4d4a92/1_org_zoom.jpg</t>
        </is>
      </c>
      <c r="AC1390" t="inlineStr">
        <is>
          <t>2</t>
        </is>
      </c>
      <c r="AD1390" t="inlineStr">
        <is>
          <t/>
        </is>
      </c>
      <c r="AE1390"/>
      <c r="AF1390" t="inlineStr">
        <is>
          <t/>
        </is>
      </c>
      <c r="AG1390" t="inlineStr">
        <is>
          <t/>
        </is>
      </c>
      <c r="AH1390" s="1" t="inlineStr">
        <is>
          <t>https://www.trendyol.com/luiff/i-am-rich-woman-cercevesiz-poster-tablo-boyutlarinda-ve-yuksek-kaliteli-poster-p-892141135?merchantId=986015&amp;filterOverPriceListings=false</t>
        </is>
      </c>
    </row>
    <row r="1391">
      <c r="A1391" t="inlineStr">
        <is>
          <t>986015</t>
        </is>
      </c>
      <c r="B1391" t="inlineStr">
        <is>
          <t>Ln5070133029666</t>
        </is>
      </c>
      <c r="C1391" t="inlineStr">
        <is>
          <t>21.5</t>
        </is>
      </c>
      <c r="D1391" t="inlineStr">
        <is>
          <t>Ln3454133029666</t>
        </is>
      </c>
      <c r="E1391" t="inlineStr">
        <is>
          <t>Çok Renkli</t>
        </is>
      </c>
      <c r="F1391" t="inlineStr">
        <is>
          <t/>
        </is>
      </c>
      <c r="G1391" t="inlineStr">
        <is>
          <t>50 x 70</t>
        </is>
      </c>
      <c r="H1391" t="inlineStr">
        <is>
          <t/>
        </is>
      </c>
      <c r="I1391" t="inlineStr">
        <is>
          <t>Luiff</t>
        </is>
      </c>
      <c r="J1391" t="inlineStr">
        <is>
          <t>Tablo</t>
        </is>
      </c>
      <c r="K1391"/>
      <c r="L1391" t="inlineStr">
        <is>
          <t>I am Rich Woman Çerçevesiz Poster –  Tablo Boyutlarında ve Yüksek Kaliteli Poster</t>
        </is>
      </c>
      <c r="M1391" t="inlineStr">
        <is>
          <t/>
        </is>
      </c>
      <c r="N1391" t="inlineStr">
        <is>
          <t>607.9</t>
        </is>
      </c>
      <c r="O1391" t="inlineStr">
        <is>
          <t>607.9</t>
        </is>
      </c>
      <c r="P1391" t="inlineStr">
        <is>
          <t/>
        </is>
      </c>
      <c r="Q1391" t="inlineStr">
        <is>
          <t>250</t>
        </is>
      </c>
      <c r="R1391" t="inlineStr">
        <is>
          <t>20</t>
        </is>
      </c>
      <c r="S1391" t="inlineStr">
        <is>
          <t/>
        </is>
      </c>
      <c r="T1391" t="inlineStr">
        <is>
          <t/>
        </is>
      </c>
      <c r="U1391" t="inlineStr">
        <is>
          <t>https://cdn.dsmcdn.com/ty1624/prod/QC/20250115/19/1803d655-4f0a-36b2-8654-454c54c95211/1_org_zoom.jpg</t>
        </is>
      </c>
      <c r="V1391" t="inlineStr">
        <is>
          <t>https://cdn.dsmcdn.com/ty1625/prod/QC/20250115/19/c8fd740c-4465-394c-addf-f57eb611a93f/1_org_zoom.jpg</t>
        </is>
      </c>
      <c r="W1391" t="inlineStr">
        <is>
          <t>https://cdn.dsmcdn.com/ty1623/prod/QC/20250115/19/070a32a2-604d-32c1-84e2-4b014e6a7ee6/1_org_zoom.jpg</t>
        </is>
      </c>
      <c r="X1391" t="inlineStr">
        <is>
          <t>https://cdn.dsmcdn.com/ty1624/prod/QC/20250115/19/3266153a-329b-3780-95e5-161136eef7d5/1_org_zoom.jpg</t>
        </is>
      </c>
      <c r="Y1391" t="inlineStr">
        <is>
          <t>https://cdn.dsmcdn.com/ty1625/prod/QC/20250115/19/08d8bb76-780f-304a-a144-19f42a1407ba/1_org_zoom.jpg</t>
        </is>
      </c>
      <c r="Z1391" t="inlineStr">
        <is>
          <t>https://cdn.dsmcdn.com/ty1623/prod/QC/20250115/19/3f39bcb1-4b6b-3e45-9be0-8ae32115841e/1_org_zoom.jpg</t>
        </is>
      </c>
      <c r="AA1391" t="inlineStr">
        <is>
          <t>https://cdn.dsmcdn.com/ty1625/prod/QC/20250115/19/cfa7fd42-eedb-3291-a8e1-764a9755a325/1_org_zoom.jpg</t>
        </is>
      </c>
      <c r="AB1391" t="inlineStr">
        <is>
          <t>https://cdn.dsmcdn.com/ty1623/prod/QC/20250115/19/ccf16cee-1c28-3279-961f-911f8c4d4a92/1_org_zoom.jpg</t>
        </is>
      </c>
      <c r="AC1391" t="inlineStr">
        <is>
          <t>2</t>
        </is>
      </c>
      <c r="AD1391" t="inlineStr">
        <is>
          <t/>
        </is>
      </c>
      <c r="AE1391"/>
      <c r="AF1391" t="inlineStr">
        <is>
          <t/>
        </is>
      </c>
      <c r="AG1391" t="inlineStr">
        <is>
          <t/>
        </is>
      </c>
      <c r="AH1391" s="1" t="inlineStr">
        <is>
          <t>https://www.trendyol.com/luiff/i-am-rich-woman-cercevesiz-poster-tablo-boyutlarinda-ve-yuksek-kaliteli-poster-p-892141135?merchantId=986015&amp;filterOverPriceListings=false</t>
        </is>
      </c>
    </row>
    <row r="1392">
      <c r="A1392" t="inlineStr">
        <is>
          <t>986015</t>
        </is>
      </c>
      <c r="B1392" t="inlineStr">
        <is>
          <t>Ln4050133029666</t>
        </is>
      </c>
      <c r="C1392" t="inlineStr">
        <is>
          <t>21.5</t>
        </is>
      </c>
      <c r="D1392" t="inlineStr">
        <is>
          <t>Ln3454133029666</t>
        </is>
      </c>
      <c r="E1392" t="inlineStr">
        <is>
          <t>Çok Renkli</t>
        </is>
      </c>
      <c r="F1392" t="inlineStr">
        <is>
          <t/>
        </is>
      </c>
      <c r="G1392" t="inlineStr">
        <is>
          <t>40 x 50</t>
        </is>
      </c>
      <c r="H1392" t="inlineStr">
        <is>
          <t/>
        </is>
      </c>
      <c r="I1392" t="inlineStr">
        <is>
          <t>Luiff</t>
        </is>
      </c>
      <c r="J1392" t="inlineStr">
        <is>
          <t>Tablo</t>
        </is>
      </c>
      <c r="K1392"/>
      <c r="L1392" t="inlineStr">
        <is>
          <t>I am Rich Woman Çerçevesiz Poster –  Tablo Boyutlarında ve Yüksek Kaliteli Poster</t>
        </is>
      </c>
      <c r="M1392" t="inlineStr">
        <is>
          <t/>
        </is>
      </c>
      <c r="N1392" t="inlineStr">
        <is>
          <t>551.9</t>
        </is>
      </c>
      <c r="O1392" t="inlineStr">
        <is>
          <t>551.9</t>
        </is>
      </c>
      <c r="P1392" t="inlineStr">
        <is>
          <t/>
        </is>
      </c>
      <c r="Q1392" t="inlineStr">
        <is>
          <t>250</t>
        </is>
      </c>
      <c r="R1392" t="inlineStr">
        <is>
          <t>20</t>
        </is>
      </c>
      <c r="S1392" t="inlineStr">
        <is>
          <t/>
        </is>
      </c>
      <c r="T1392" t="inlineStr">
        <is>
          <t/>
        </is>
      </c>
      <c r="U1392" t="inlineStr">
        <is>
          <t>https://cdn.dsmcdn.com/ty1624/prod/QC/20250115/19/1803d655-4f0a-36b2-8654-454c54c95211/1_org_zoom.jpg</t>
        </is>
      </c>
      <c r="V1392" t="inlineStr">
        <is>
          <t>https://cdn.dsmcdn.com/ty1625/prod/QC/20250115/19/c8fd740c-4465-394c-addf-f57eb611a93f/1_org_zoom.jpg</t>
        </is>
      </c>
      <c r="W1392" t="inlineStr">
        <is>
          <t>https://cdn.dsmcdn.com/ty1623/prod/QC/20250115/19/070a32a2-604d-32c1-84e2-4b014e6a7ee6/1_org_zoom.jpg</t>
        </is>
      </c>
      <c r="X1392" t="inlineStr">
        <is>
          <t>https://cdn.dsmcdn.com/ty1624/prod/QC/20250115/19/3266153a-329b-3780-95e5-161136eef7d5/1_org_zoom.jpg</t>
        </is>
      </c>
      <c r="Y1392" t="inlineStr">
        <is>
          <t>https://cdn.dsmcdn.com/ty1625/prod/QC/20250115/19/08d8bb76-780f-304a-a144-19f42a1407ba/1_org_zoom.jpg</t>
        </is>
      </c>
      <c r="Z1392" t="inlineStr">
        <is>
          <t>https://cdn.dsmcdn.com/ty1623/prod/QC/20250115/19/3f39bcb1-4b6b-3e45-9be0-8ae32115841e/1_org_zoom.jpg</t>
        </is>
      </c>
      <c r="AA1392" t="inlineStr">
        <is>
          <t>https://cdn.dsmcdn.com/ty1625/prod/QC/20250115/19/cfa7fd42-eedb-3291-a8e1-764a9755a325/1_org_zoom.jpg</t>
        </is>
      </c>
      <c r="AB1392" t="inlineStr">
        <is>
          <t>https://cdn.dsmcdn.com/ty1623/prod/QC/20250115/19/ccf16cee-1c28-3279-961f-911f8c4d4a92/1_org_zoom.jpg</t>
        </is>
      </c>
      <c r="AC1392" t="inlineStr">
        <is>
          <t>2</t>
        </is>
      </c>
      <c r="AD1392" t="inlineStr">
        <is>
          <t/>
        </is>
      </c>
      <c r="AE1392"/>
      <c r="AF1392" t="inlineStr">
        <is>
          <t/>
        </is>
      </c>
      <c r="AG1392" t="inlineStr">
        <is>
          <t/>
        </is>
      </c>
      <c r="AH1392" s="1" t="inlineStr">
        <is>
          <t>https://www.trendyol.com/luiff/i-am-rich-woman-cercevesiz-poster-tablo-boyutlarinda-ve-yuksek-kaliteli-poster-p-892141135?merchantId=986015&amp;filterOverPriceListings=false</t>
        </is>
      </c>
    </row>
    <row r="1393">
      <c r="A1393" t="inlineStr">
        <is>
          <t>986015</t>
        </is>
      </c>
      <c r="B1393" t="inlineStr">
        <is>
          <t>Ln2130117029681</t>
        </is>
      </c>
      <c r="C1393" t="inlineStr">
        <is>
          <t>21.5</t>
        </is>
      </c>
      <c r="D1393" t="inlineStr">
        <is>
          <t>Ln3454117029681</t>
        </is>
      </c>
      <c r="E1393" t="inlineStr">
        <is>
          <t>Çok Renkli</t>
        </is>
      </c>
      <c r="F1393" t="inlineStr">
        <is>
          <t/>
        </is>
      </c>
      <c r="G1393" t="inlineStr">
        <is>
          <t>21 x 30</t>
        </is>
      </c>
      <c r="H1393" t="inlineStr">
        <is>
          <t/>
        </is>
      </c>
      <c r="I1393" t="inlineStr">
        <is>
          <t>Luiff</t>
        </is>
      </c>
      <c r="J1393" t="inlineStr">
        <is>
          <t>Tablo</t>
        </is>
      </c>
      <c r="K1393"/>
      <c r="L1393" t="inlineStr">
        <is>
          <t>The Margarita Çerçevesiz Poster –  Tablo Boyutlarında ve Yüksek Kaliteli Poster</t>
        </is>
      </c>
      <c r="M1393" t="inlineStr">
        <is>
          <t/>
        </is>
      </c>
      <c r="N1393" t="inlineStr">
        <is>
          <t>402.9</t>
        </is>
      </c>
      <c r="O1393" t="inlineStr">
        <is>
          <t>402.9</t>
        </is>
      </c>
      <c r="P1393" t="inlineStr">
        <is>
          <t/>
        </is>
      </c>
      <c r="Q1393" t="inlineStr">
        <is>
          <t>250</t>
        </is>
      </c>
      <c r="R1393" t="inlineStr">
        <is>
          <t>20</t>
        </is>
      </c>
      <c r="S1393" t="inlineStr">
        <is>
          <t/>
        </is>
      </c>
      <c r="T1393" t="inlineStr">
        <is>
          <t/>
        </is>
      </c>
      <c r="U1393" t="inlineStr">
        <is>
          <t>https://cdn.dsmcdn.com/ty1624/prod/QC/20250115/19/cd656115-a2d5-3eea-a38e-5eaf5b32cd30/1_org_zoom.jpg</t>
        </is>
      </c>
      <c r="V1393" t="inlineStr">
        <is>
          <t>https://cdn.dsmcdn.com/ty1623/prod/QC/20250115/19/58d5f1d0-2c9b-3a7c-b70d-781acdc83b48/1_org_zoom.jpg</t>
        </is>
      </c>
      <c r="W1393" t="inlineStr">
        <is>
          <t>https://cdn.dsmcdn.com/ty1623/prod/QC/20250115/19/b0c7022c-a73f-32b0-a692-b3f3ae35aa85/1_org_zoom.jpg</t>
        </is>
      </c>
      <c r="X1393" t="inlineStr">
        <is>
          <t>https://cdn.dsmcdn.com/ty1624/prod/QC/20250115/19/286e2bf2-3f3d-30bc-b7bc-f5659400659a/1_org_zoom.jpg</t>
        </is>
      </c>
      <c r="Y1393" t="inlineStr">
        <is>
          <t>https://cdn.dsmcdn.com/ty1625/prod/QC/20250115/19/3cd54c31-c702-3b74-baa8-640267d7a5f2/1_org_zoom.jpg</t>
        </is>
      </c>
      <c r="Z1393" t="inlineStr">
        <is>
          <t>https://cdn.dsmcdn.com/ty1624/prod/QC/20250115/19/62d90d31-2029-30bd-9ffe-33998610ebc5/1_org_zoom.jpg</t>
        </is>
      </c>
      <c r="AA1393" t="inlineStr">
        <is>
          <t>https://cdn.dsmcdn.com/ty1623/prod/QC/20250115/19/e357dad0-d7f2-346d-960b-7cfee75653c2/1_org_zoom.jpg</t>
        </is>
      </c>
      <c r="AB1393" t="inlineStr">
        <is>
          <t>https://cdn.dsmcdn.com/ty1625/prod/QC/20250115/19/84453fe1-a76c-35a5-be0e-c07f6625f08a/1_org_zoom.jpg</t>
        </is>
      </c>
      <c r="AC1393" t="inlineStr">
        <is>
          <t>2</t>
        </is>
      </c>
      <c r="AD1393" t="inlineStr">
        <is>
          <t/>
        </is>
      </c>
      <c r="AE1393"/>
      <c r="AF1393" t="inlineStr">
        <is>
          <t/>
        </is>
      </c>
      <c r="AG1393" t="inlineStr">
        <is>
          <t/>
        </is>
      </c>
      <c r="AH1393" s="1" t="inlineStr">
        <is>
          <t>https://www.trendyol.com/luiff/the-margarita-cercevesiz-poster-tablo-boyutlarinda-ve-yuksek-kaliteli-poster-p-892140757?merchantId=986015&amp;filterOverPriceListings=false</t>
        </is>
      </c>
    </row>
    <row r="1394">
      <c r="A1394" t="inlineStr">
        <is>
          <t>986015</t>
        </is>
      </c>
      <c r="B1394" t="inlineStr">
        <is>
          <t>Ln4050117029681</t>
        </is>
      </c>
      <c r="C1394" t="inlineStr">
        <is>
          <t>21.5</t>
        </is>
      </c>
      <c r="D1394" t="inlineStr">
        <is>
          <t>Ln3454117029681</t>
        </is>
      </c>
      <c r="E1394" t="inlineStr">
        <is>
          <t>Çok Renkli</t>
        </is>
      </c>
      <c r="F1394" t="inlineStr">
        <is>
          <t/>
        </is>
      </c>
      <c r="G1394" t="inlineStr">
        <is>
          <t>40 x 50</t>
        </is>
      </c>
      <c r="H1394" t="inlineStr">
        <is>
          <t/>
        </is>
      </c>
      <c r="I1394" t="inlineStr">
        <is>
          <t>Luiff</t>
        </is>
      </c>
      <c r="J1394" t="inlineStr">
        <is>
          <t>Tablo</t>
        </is>
      </c>
      <c r="K1394"/>
      <c r="L1394" t="inlineStr">
        <is>
          <t>The Margarita Çerçevesiz Poster –  Tablo Boyutlarında ve Yüksek Kaliteli Poster</t>
        </is>
      </c>
      <c r="M1394" t="inlineStr">
        <is>
          <t/>
        </is>
      </c>
      <c r="N1394" t="inlineStr">
        <is>
          <t>551.9</t>
        </is>
      </c>
      <c r="O1394" t="inlineStr">
        <is>
          <t>551.9</t>
        </is>
      </c>
      <c r="P1394" t="inlineStr">
        <is>
          <t/>
        </is>
      </c>
      <c r="Q1394" t="inlineStr">
        <is>
          <t>250</t>
        </is>
      </c>
      <c r="R1394" t="inlineStr">
        <is>
          <t>20</t>
        </is>
      </c>
      <c r="S1394" t="inlineStr">
        <is>
          <t/>
        </is>
      </c>
      <c r="T1394" t="inlineStr">
        <is>
          <t/>
        </is>
      </c>
      <c r="U1394" t="inlineStr">
        <is>
          <t>https://cdn.dsmcdn.com/ty1624/prod/QC/20250115/19/cd656115-a2d5-3eea-a38e-5eaf5b32cd30/1_org_zoom.jpg</t>
        </is>
      </c>
      <c r="V1394" t="inlineStr">
        <is>
          <t>https://cdn.dsmcdn.com/ty1623/prod/QC/20250115/19/58d5f1d0-2c9b-3a7c-b70d-781acdc83b48/1_org_zoom.jpg</t>
        </is>
      </c>
      <c r="W1394" t="inlineStr">
        <is>
          <t>https://cdn.dsmcdn.com/ty1623/prod/QC/20250115/19/b0c7022c-a73f-32b0-a692-b3f3ae35aa85/1_org_zoom.jpg</t>
        </is>
      </c>
      <c r="X1394" t="inlineStr">
        <is>
          <t>https://cdn.dsmcdn.com/ty1624/prod/QC/20250115/19/286e2bf2-3f3d-30bc-b7bc-f5659400659a/1_org_zoom.jpg</t>
        </is>
      </c>
      <c r="Y1394" t="inlineStr">
        <is>
          <t>https://cdn.dsmcdn.com/ty1625/prod/QC/20250115/19/3cd54c31-c702-3b74-baa8-640267d7a5f2/1_org_zoom.jpg</t>
        </is>
      </c>
      <c r="Z1394" t="inlineStr">
        <is>
          <t>https://cdn.dsmcdn.com/ty1624/prod/QC/20250115/19/62d90d31-2029-30bd-9ffe-33998610ebc5/1_org_zoom.jpg</t>
        </is>
      </c>
      <c r="AA1394" t="inlineStr">
        <is>
          <t>https://cdn.dsmcdn.com/ty1623/prod/QC/20250115/19/e357dad0-d7f2-346d-960b-7cfee75653c2/1_org_zoom.jpg</t>
        </is>
      </c>
      <c r="AB1394" t="inlineStr">
        <is>
          <t>https://cdn.dsmcdn.com/ty1625/prod/QC/20250115/19/84453fe1-a76c-35a5-be0e-c07f6625f08a/1_org_zoom.jpg</t>
        </is>
      </c>
      <c r="AC1394" t="inlineStr">
        <is>
          <t>2</t>
        </is>
      </c>
      <c r="AD1394" t="inlineStr">
        <is>
          <t/>
        </is>
      </c>
      <c r="AE1394"/>
      <c r="AF1394" t="inlineStr">
        <is>
          <t/>
        </is>
      </c>
      <c r="AG1394" t="inlineStr">
        <is>
          <t/>
        </is>
      </c>
      <c r="AH1394" s="1" t="inlineStr">
        <is>
          <t>https://www.trendyol.com/luiff/the-margarita-cercevesiz-poster-tablo-boyutlarinda-ve-yuksek-kaliteli-poster-p-892140757?merchantId=986015&amp;filterOverPriceListings=false</t>
        </is>
      </c>
    </row>
    <row r="1395">
      <c r="A1395" t="inlineStr">
        <is>
          <t>986015</t>
        </is>
      </c>
      <c r="B1395" t="inlineStr">
        <is>
          <t>Ln5070117029681</t>
        </is>
      </c>
      <c r="C1395" t="inlineStr">
        <is>
          <t>21.5</t>
        </is>
      </c>
      <c r="D1395" t="inlineStr">
        <is>
          <t>Ln3454117029681</t>
        </is>
      </c>
      <c r="E1395" t="inlineStr">
        <is>
          <t>Çok Renkli</t>
        </is>
      </c>
      <c r="F1395" t="inlineStr">
        <is>
          <t/>
        </is>
      </c>
      <c r="G1395" t="inlineStr">
        <is>
          <t>50 x 70</t>
        </is>
      </c>
      <c r="H1395" t="inlineStr">
        <is>
          <t/>
        </is>
      </c>
      <c r="I1395" t="inlineStr">
        <is>
          <t>Luiff</t>
        </is>
      </c>
      <c r="J1395" t="inlineStr">
        <is>
          <t>Tablo</t>
        </is>
      </c>
      <c r="K1395"/>
      <c r="L1395" t="inlineStr">
        <is>
          <t>The Margarita Çerçevesiz Poster –  Tablo Boyutlarında ve Yüksek Kaliteli Poster</t>
        </is>
      </c>
      <c r="M1395" t="inlineStr">
        <is>
          <t/>
        </is>
      </c>
      <c r="N1395" t="inlineStr">
        <is>
          <t>607.9</t>
        </is>
      </c>
      <c r="O1395" t="inlineStr">
        <is>
          <t>607.9</t>
        </is>
      </c>
      <c r="P1395" t="inlineStr">
        <is>
          <t/>
        </is>
      </c>
      <c r="Q1395" t="inlineStr">
        <is>
          <t>250</t>
        </is>
      </c>
      <c r="R1395" t="inlineStr">
        <is>
          <t>20</t>
        </is>
      </c>
      <c r="S1395" t="inlineStr">
        <is>
          <t/>
        </is>
      </c>
      <c r="T1395" t="inlineStr">
        <is>
          <t/>
        </is>
      </c>
      <c r="U1395" t="inlineStr">
        <is>
          <t>https://cdn.dsmcdn.com/ty1624/prod/QC/20250115/19/cd656115-a2d5-3eea-a38e-5eaf5b32cd30/1_org_zoom.jpg</t>
        </is>
      </c>
      <c r="V1395" t="inlineStr">
        <is>
          <t>https://cdn.dsmcdn.com/ty1623/prod/QC/20250115/19/58d5f1d0-2c9b-3a7c-b70d-781acdc83b48/1_org_zoom.jpg</t>
        </is>
      </c>
      <c r="W1395" t="inlineStr">
        <is>
          <t>https://cdn.dsmcdn.com/ty1623/prod/QC/20250115/19/b0c7022c-a73f-32b0-a692-b3f3ae35aa85/1_org_zoom.jpg</t>
        </is>
      </c>
      <c r="X1395" t="inlineStr">
        <is>
          <t>https://cdn.dsmcdn.com/ty1624/prod/QC/20250115/19/286e2bf2-3f3d-30bc-b7bc-f5659400659a/1_org_zoom.jpg</t>
        </is>
      </c>
      <c r="Y1395" t="inlineStr">
        <is>
          <t>https://cdn.dsmcdn.com/ty1625/prod/QC/20250115/19/3cd54c31-c702-3b74-baa8-640267d7a5f2/1_org_zoom.jpg</t>
        </is>
      </c>
      <c r="Z1395" t="inlineStr">
        <is>
          <t>https://cdn.dsmcdn.com/ty1624/prod/QC/20250115/19/62d90d31-2029-30bd-9ffe-33998610ebc5/1_org_zoom.jpg</t>
        </is>
      </c>
      <c r="AA1395" t="inlineStr">
        <is>
          <t>https://cdn.dsmcdn.com/ty1623/prod/QC/20250115/19/e357dad0-d7f2-346d-960b-7cfee75653c2/1_org_zoom.jpg</t>
        </is>
      </c>
      <c r="AB1395" t="inlineStr">
        <is>
          <t>https://cdn.dsmcdn.com/ty1625/prod/QC/20250115/19/84453fe1-a76c-35a5-be0e-c07f6625f08a/1_org_zoom.jpg</t>
        </is>
      </c>
      <c r="AC1395" t="inlineStr">
        <is>
          <t>2</t>
        </is>
      </c>
      <c r="AD1395" t="inlineStr">
        <is>
          <t/>
        </is>
      </c>
      <c r="AE1395"/>
      <c r="AF1395" t="inlineStr">
        <is>
          <t/>
        </is>
      </c>
      <c r="AG1395" t="inlineStr">
        <is>
          <t/>
        </is>
      </c>
      <c r="AH1395" s="1" t="inlineStr">
        <is>
          <t>https://www.trendyol.com/luiff/the-margarita-cercevesiz-poster-tablo-boyutlarinda-ve-yuksek-kaliteli-poster-p-892140757?merchantId=986015&amp;filterOverPriceListings=false</t>
        </is>
      </c>
    </row>
    <row r="1396">
      <c r="A1396" t="inlineStr">
        <is>
          <t>986015</t>
        </is>
      </c>
      <c r="B1396" t="inlineStr">
        <is>
          <t>Ln3040117029681</t>
        </is>
      </c>
      <c r="C1396" t="inlineStr">
        <is>
          <t>21.5</t>
        </is>
      </c>
      <c r="D1396" t="inlineStr">
        <is>
          <t>Ln3454117029681</t>
        </is>
      </c>
      <c r="E1396" t="inlineStr">
        <is>
          <t>Çok Renkli</t>
        </is>
      </c>
      <c r="F1396" t="inlineStr">
        <is>
          <t/>
        </is>
      </c>
      <c r="G1396" t="inlineStr">
        <is>
          <t>30 x 40</t>
        </is>
      </c>
      <c r="H1396" t="inlineStr">
        <is>
          <t/>
        </is>
      </c>
      <c r="I1396" t="inlineStr">
        <is>
          <t>Luiff</t>
        </is>
      </c>
      <c r="J1396" t="inlineStr">
        <is>
          <t>Tablo</t>
        </is>
      </c>
      <c r="K1396"/>
      <c r="L1396" t="inlineStr">
        <is>
          <t>The Margarita Çerçevesiz Poster –  Tablo Boyutlarında ve Yüksek Kaliteli Poster</t>
        </is>
      </c>
      <c r="M1396" t="inlineStr">
        <is>
          <t/>
        </is>
      </c>
      <c r="N1396" t="inlineStr">
        <is>
          <t>448.9</t>
        </is>
      </c>
      <c r="O1396" t="inlineStr">
        <is>
          <t>448.9</t>
        </is>
      </c>
      <c r="P1396" t="inlineStr">
        <is>
          <t/>
        </is>
      </c>
      <c r="Q1396" t="inlineStr">
        <is>
          <t>250</t>
        </is>
      </c>
      <c r="R1396" t="inlineStr">
        <is>
          <t>20</t>
        </is>
      </c>
      <c r="S1396" t="inlineStr">
        <is>
          <t/>
        </is>
      </c>
      <c r="T1396" t="inlineStr">
        <is>
          <t/>
        </is>
      </c>
      <c r="U1396" t="inlineStr">
        <is>
          <t>https://cdn.dsmcdn.com/ty1624/prod/QC/20250115/19/cd656115-a2d5-3eea-a38e-5eaf5b32cd30/1_org_zoom.jpg</t>
        </is>
      </c>
      <c r="V1396" t="inlineStr">
        <is>
          <t>https://cdn.dsmcdn.com/ty1623/prod/QC/20250115/19/58d5f1d0-2c9b-3a7c-b70d-781acdc83b48/1_org_zoom.jpg</t>
        </is>
      </c>
      <c r="W1396" t="inlineStr">
        <is>
          <t>https://cdn.dsmcdn.com/ty1623/prod/QC/20250115/19/b0c7022c-a73f-32b0-a692-b3f3ae35aa85/1_org_zoom.jpg</t>
        </is>
      </c>
      <c r="X1396" t="inlineStr">
        <is>
          <t>https://cdn.dsmcdn.com/ty1624/prod/QC/20250115/19/286e2bf2-3f3d-30bc-b7bc-f5659400659a/1_org_zoom.jpg</t>
        </is>
      </c>
      <c r="Y1396" t="inlineStr">
        <is>
          <t>https://cdn.dsmcdn.com/ty1625/prod/QC/20250115/19/3cd54c31-c702-3b74-baa8-640267d7a5f2/1_org_zoom.jpg</t>
        </is>
      </c>
      <c r="Z1396" t="inlineStr">
        <is>
          <t>https://cdn.dsmcdn.com/ty1624/prod/QC/20250115/19/62d90d31-2029-30bd-9ffe-33998610ebc5/1_org_zoom.jpg</t>
        </is>
      </c>
      <c r="AA1396" t="inlineStr">
        <is>
          <t>https://cdn.dsmcdn.com/ty1623/prod/QC/20250115/19/e357dad0-d7f2-346d-960b-7cfee75653c2/1_org_zoom.jpg</t>
        </is>
      </c>
      <c r="AB1396" t="inlineStr">
        <is>
          <t>https://cdn.dsmcdn.com/ty1625/prod/QC/20250115/19/84453fe1-a76c-35a5-be0e-c07f6625f08a/1_org_zoom.jpg</t>
        </is>
      </c>
      <c r="AC1396" t="inlineStr">
        <is>
          <t>2</t>
        </is>
      </c>
      <c r="AD1396" t="inlineStr">
        <is>
          <t/>
        </is>
      </c>
      <c r="AE1396"/>
      <c r="AF1396" t="inlineStr">
        <is>
          <t/>
        </is>
      </c>
      <c r="AG1396" t="inlineStr">
        <is>
          <t/>
        </is>
      </c>
      <c r="AH1396" s="1" t="inlineStr">
        <is>
          <t>https://www.trendyol.com/luiff/the-margarita-cercevesiz-poster-tablo-boyutlarinda-ve-yuksek-kaliteli-poster-p-892140757?merchantId=986015&amp;filterOverPriceListings=false</t>
        </is>
      </c>
    </row>
    <row r="1397">
      <c r="A1397" t="inlineStr">
        <is>
          <t>986015</t>
        </is>
      </c>
      <c r="B1397" t="inlineStr">
        <is>
          <t>Ln3040133029740</t>
        </is>
      </c>
      <c r="C1397" t="inlineStr">
        <is>
          <t>21.5</t>
        </is>
      </c>
      <c r="D1397" t="inlineStr">
        <is>
          <t>Ln3454133029740</t>
        </is>
      </c>
      <c r="E1397" t="inlineStr">
        <is>
          <t>Çok Renkli</t>
        </is>
      </c>
      <c r="F1397" t="inlineStr">
        <is>
          <t/>
        </is>
      </c>
      <c r="G1397" t="inlineStr">
        <is>
          <t>30 x 40</t>
        </is>
      </c>
      <c r="H1397" t="inlineStr">
        <is>
          <t/>
        </is>
      </c>
      <c r="I1397" t="inlineStr">
        <is>
          <t>Luiff</t>
        </is>
      </c>
      <c r="J1397" t="inlineStr">
        <is>
          <t>Tablo</t>
        </is>
      </c>
      <c r="K1397"/>
      <c r="L1397" t="inlineStr">
        <is>
          <t>You're Not Like Other Girls ! Çerçevesiz Poster –  Tablo Boyutlarında ve Yüksek Kaliteli Poster</t>
        </is>
      </c>
      <c r="M1397" t="inlineStr">
        <is>
          <t/>
        </is>
      </c>
      <c r="N1397" t="inlineStr">
        <is>
          <t>448.9</t>
        </is>
      </c>
      <c r="O1397" t="inlineStr">
        <is>
          <t>448.9</t>
        </is>
      </c>
      <c r="P1397" t="inlineStr">
        <is>
          <t/>
        </is>
      </c>
      <c r="Q1397" t="inlineStr">
        <is>
          <t>250</t>
        </is>
      </c>
      <c r="R1397" t="inlineStr">
        <is>
          <t>20</t>
        </is>
      </c>
      <c r="S1397" t="inlineStr">
        <is>
          <t/>
        </is>
      </c>
      <c r="T1397" t="inlineStr">
        <is>
          <t/>
        </is>
      </c>
      <c r="U1397" t="inlineStr">
        <is>
          <t>https://cdn.dsmcdn.com/ty1625/prod/QC/20250115/19/49934a59-1539-3ba6-9bb1-9443c284d107/1_org_zoom.jpg</t>
        </is>
      </c>
      <c r="V1397" t="inlineStr">
        <is>
          <t>https://cdn.dsmcdn.com/ty1625/prod/QC/20250115/19/36a3f262-ee89-30b8-92ce-75b747a22047/1_org_zoom.jpg</t>
        </is>
      </c>
      <c r="W1397" t="inlineStr">
        <is>
          <t>https://cdn.dsmcdn.com/ty1623/prod/QC/20250115/19/3b2665e0-1b28-38d0-ac09-6c73312336f1/1_org_zoom.jpg</t>
        </is>
      </c>
      <c r="X1397" t="inlineStr">
        <is>
          <t>https://cdn.dsmcdn.com/ty1623/prod/QC/20250115/19/5c12a599-f275-3c6d-8f3f-0b1e3aba57bf/1_org_zoom.jpg</t>
        </is>
      </c>
      <c r="Y1397" t="inlineStr">
        <is>
          <t>https://cdn.dsmcdn.com/ty1624/prod/QC/20250115/19/87bcaeae-4d69-332f-b28e-ee162fad0e98/1_org_zoom.jpg</t>
        </is>
      </c>
      <c r="Z1397" t="inlineStr">
        <is>
          <t>https://cdn.dsmcdn.com/ty1623/prod/QC/20250115/19/5c7c4205-d1e5-3a61-992f-45e441ea6d3c/1_org_zoom.jpg</t>
        </is>
      </c>
      <c r="AA1397" t="inlineStr">
        <is>
          <t>https://cdn.dsmcdn.com/ty1624/prod/QC/20250115/19/ef707b50-1866-314b-83a4-81b3d621777a/1_org_zoom.jpg</t>
        </is>
      </c>
      <c r="AB1397" t="inlineStr">
        <is>
          <t>https://cdn.dsmcdn.com/ty1625/prod/QC/20250115/19/f4259d9d-1d1f-39c5-8edf-69dc5ab28785/1_org_zoom.jpg</t>
        </is>
      </c>
      <c r="AC1397" t="inlineStr">
        <is>
          <t>2</t>
        </is>
      </c>
      <c r="AD1397" t="inlineStr">
        <is>
          <t/>
        </is>
      </c>
      <c r="AE1397"/>
      <c r="AF1397" t="inlineStr">
        <is>
          <t/>
        </is>
      </c>
      <c r="AG1397" t="inlineStr">
        <is>
          <t/>
        </is>
      </c>
      <c r="AH1397" s="1" t="inlineStr">
        <is>
          <t>https://www.trendyol.com/luiff/you-re-not-like-other-girls-cercevesiz-poster-tablo-boyutlarinda-ve-yuksek-kaliteli-poster-p-892140122?merchantId=986015&amp;filterOverPriceListings=false</t>
        </is>
      </c>
    </row>
    <row r="1398">
      <c r="A1398" t="inlineStr">
        <is>
          <t>986015</t>
        </is>
      </c>
      <c r="B1398" t="inlineStr">
        <is>
          <t>Ln4050133029740</t>
        </is>
      </c>
      <c r="C1398" t="inlineStr">
        <is>
          <t>21.5</t>
        </is>
      </c>
      <c r="D1398" t="inlineStr">
        <is>
          <t>Ln3454133029740</t>
        </is>
      </c>
      <c r="E1398" t="inlineStr">
        <is>
          <t>Çok Renkli</t>
        </is>
      </c>
      <c r="F1398" t="inlineStr">
        <is>
          <t/>
        </is>
      </c>
      <c r="G1398" t="inlineStr">
        <is>
          <t>40 x 50</t>
        </is>
      </c>
      <c r="H1398" t="inlineStr">
        <is>
          <t/>
        </is>
      </c>
      <c r="I1398" t="inlineStr">
        <is>
          <t>Luiff</t>
        </is>
      </c>
      <c r="J1398" t="inlineStr">
        <is>
          <t>Tablo</t>
        </is>
      </c>
      <c r="K1398"/>
      <c r="L1398" t="inlineStr">
        <is>
          <t>You're Not Like Other Girls ! Çerçevesiz Poster –  Tablo Boyutlarında ve Yüksek Kaliteli Poster</t>
        </is>
      </c>
      <c r="M1398" t="inlineStr">
        <is>
          <t/>
        </is>
      </c>
      <c r="N1398" t="inlineStr">
        <is>
          <t>551.9</t>
        </is>
      </c>
      <c r="O1398" t="inlineStr">
        <is>
          <t>551.9</t>
        </is>
      </c>
      <c r="P1398" t="inlineStr">
        <is>
          <t/>
        </is>
      </c>
      <c r="Q1398" t="inlineStr">
        <is>
          <t>250</t>
        </is>
      </c>
      <c r="R1398" t="inlineStr">
        <is>
          <t>20</t>
        </is>
      </c>
      <c r="S1398" t="inlineStr">
        <is>
          <t/>
        </is>
      </c>
      <c r="T1398" t="inlineStr">
        <is>
          <t/>
        </is>
      </c>
      <c r="U1398" t="inlineStr">
        <is>
          <t>https://cdn.dsmcdn.com/ty1625/prod/QC/20250115/19/49934a59-1539-3ba6-9bb1-9443c284d107/1_org_zoom.jpg</t>
        </is>
      </c>
      <c r="V1398" t="inlineStr">
        <is>
          <t>https://cdn.dsmcdn.com/ty1625/prod/QC/20250115/19/36a3f262-ee89-30b8-92ce-75b747a22047/1_org_zoom.jpg</t>
        </is>
      </c>
      <c r="W1398" t="inlineStr">
        <is>
          <t>https://cdn.dsmcdn.com/ty1623/prod/QC/20250115/19/3b2665e0-1b28-38d0-ac09-6c73312336f1/1_org_zoom.jpg</t>
        </is>
      </c>
      <c r="X1398" t="inlineStr">
        <is>
          <t>https://cdn.dsmcdn.com/ty1623/prod/QC/20250115/19/5c12a599-f275-3c6d-8f3f-0b1e3aba57bf/1_org_zoom.jpg</t>
        </is>
      </c>
      <c r="Y1398" t="inlineStr">
        <is>
          <t>https://cdn.dsmcdn.com/ty1624/prod/QC/20250115/19/87bcaeae-4d69-332f-b28e-ee162fad0e98/1_org_zoom.jpg</t>
        </is>
      </c>
      <c r="Z1398" t="inlineStr">
        <is>
          <t>https://cdn.dsmcdn.com/ty1623/prod/QC/20250115/19/5c7c4205-d1e5-3a61-992f-45e441ea6d3c/1_org_zoom.jpg</t>
        </is>
      </c>
      <c r="AA1398" t="inlineStr">
        <is>
          <t>https://cdn.dsmcdn.com/ty1624/prod/QC/20250115/19/ef707b50-1866-314b-83a4-81b3d621777a/1_org_zoom.jpg</t>
        </is>
      </c>
      <c r="AB1398" t="inlineStr">
        <is>
          <t>https://cdn.dsmcdn.com/ty1625/prod/QC/20250115/19/f4259d9d-1d1f-39c5-8edf-69dc5ab28785/1_org_zoom.jpg</t>
        </is>
      </c>
      <c r="AC1398" t="inlineStr">
        <is>
          <t>2</t>
        </is>
      </c>
      <c r="AD1398" t="inlineStr">
        <is>
          <t/>
        </is>
      </c>
      <c r="AE1398"/>
      <c r="AF1398" t="inlineStr">
        <is>
          <t/>
        </is>
      </c>
      <c r="AG1398" t="inlineStr">
        <is>
          <t/>
        </is>
      </c>
      <c r="AH1398" s="1" t="inlineStr">
        <is>
          <t>https://www.trendyol.com/luiff/you-re-not-like-other-girls-cercevesiz-poster-tablo-boyutlarinda-ve-yuksek-kaliteli-poster-p-892140122?merchantId=986015&amp;filterOverPriceListings=false</t>
        </is>
      </c>
    </row>
    <row r="1399">
      <c r="A1399" t="inlineStr">
        <is>
          <t>986015</t>
        </is>
      </c>
      <c r="B1399" t="inlineStr">
        <is>
          <t>Ln2130133029740</t>
        </is>
      </c>
      <c r="C1399" t="inlineStr">
        <is>
          <t>21.5</t>
        </is>
      </c>
      <c r="D1399" t="inlineStr">
        <is>
          <t>Ln3454133029740</t>
        </is>
      </c>
      <c r="E1399" t="inlineStr">
        <is>
          <t>Çok Renkli</t>
        </is>
      </c>
      <c r="F1399" t="inlineStr">
        <is>
          <t/>
        </is>
      </c>
      <c r="G1399" t="inlineStr">
        <is>
          <t>21 x 30</t>
        </is>
      </c>
      <c r="H1399" t="inlineStr">
        <is>
          <t/>
        </is>
      </c>
      <c r="I1399" t="inlineStr">
        <is>
          <t>Luiff</t>
        </is>
      </c>
      <c r="J1399" t="inlineStr">
        <is>
          <t>Tablo</t>
        </is>
      </c>
      <c r="K1399"/>
      <c r="L1399" t="inlineStr">
        <is>
          <t>You're Not Like Other Girls ! Çerçevesiz Poster –  Tablo Boyutlarında ve Yüksek Kaliteli Poster</t>
        </is>
      </c>
      <c r="M1399" t="inlineStr">
        <is>
          <t/>
        </is>
      </c>
      <c r="N1399" t="inlineStr">
        <is>
          <t>402.9</t>
        </is>
      </c>
      <c r="O1399" t="inlineStr">
        <is>
          <t>402.9</t>
        </is>
      </c>
      <c r="P1399" t="inlineStr">
        <is>
          <t/>
        </is>
      </c>
      <c r="Q1399" t="inlineStr">
        <is>
          <t>250</t>
        </is>
      </c>
      <c r="R1399" t="inlineStr">
        <is>
          <t>20</t>
        </is>
      </c>
      <c r="S1399" t="inlineStr">
        <is>
          <t/>
        </is>
      </c>
      <c r="T1399" t="inlineStr">
        <is>
          <t/>
        </is>
      </c>
      <c r="U1399" t="inlineStr">
        <is>
          <t>https://cdn.dsmcdn.com/ty1625/prod/QC/20250115/19/49934a59-1539-3ba6-9bb1-9443c284d107/1_org_zoom.jpg</t>
        </is>
      </c>
      <c r="V1399" t="inlineStr">
        <is>
          <t>https://cdn.dsmcdn.com/ty1625/prod/QC/20250115/19/36a3f262-ee89-30b8-92ce-75b747a22047/1_org_zoom.jpg</t>
        </is>
      </c>
      <c r="W1399" t="inlineStr">
        <is>
          <t>https://cdn.dsmcdn.com/ty1623/prod/QC/20250115/19/3b2665e0-1b28-38d0-ac09-6c73312336f1/1_org_zoom.jpg</t>
        </is>
      </c>
      <c r="X1399" t="inlineStr">
        <is>
          <t>https://cdn.dsmcdn.com/ty1623/prod/QC/20250115/19/5c12a599-f275-3c6d-8f3f-0b1e3aba57bf/1_org_zoom.jpg</t>
        </is>
      </c>
      <c r="Y1399" t="inlineStr">
        <is>
          <t>https://cdn.dsmcdn.com/ty1624/prod/QC/20250115/19/87bcaeae-4d69-332f-b28e-ee162fad0e98/1_org_zoom.jpg</t>
        </is>
      </c>
      <c r="Z1399" t="inlineStr">
        <is>
          <t>https://cdn.dsmcdn.com/ty1623/prod/QC/20250115/19/5c7c4205-d1e5-3a61-992f-45e441ea6d3c/1_org_zoom.jpg</t>
        </is>
      </c>
      <c r="AA1399" t="inlineStr">
        <is>
          <t>https://cdn.dsmcdn.com/ty1624/prod/QC/20250115/19/ef707b50-1866-314b-83a4-81b3d621777a/1_org_zoom.jpg</t>
        </is>
      </c>
      <c r="AB1399" t="inlineStr">
        <is>
          <t>https://cdn.dsmcdn.com/ty1625/prod/QC/20250115/19/f4259d9d-1d1f-39c5-8edf-69dc5ab28785/1_org_zoom.jpg</t>
        </is>
      </c>
      <c r="AC1399" t="inlineStr">
        <is>
          <t>2</t>
        </is>
      </c>
      <c r="AD1399" t="inlineStr">
        <is>
          <t/>
        </is>
      </c>
      <c r="AE1399"/>
      <c r="AF1399" t="inlineStr">
        <is>
          <t/>
        </is>
      </c>
      <c r="AG1399" t="inlineStr">
        <is>
          <t/>
        </is>
      </c>
      <c r="AH1399" s="1" t="inlineStr">
        <is>
          <t>https://www.trendyol.com/luiff/you-re-not-like-other-girls-cercevesiz-poster-tablo-boyutlarinda-ve-yuksek-kaliteli-poster-p-892140122?merchantId=986015&amp;filterOverPriceListings=false</t>
        </is>
      </c>
    </row>
    <row r="1400">
      <c r="A1400" t="inlineStr">
        <is>
          <t>986015</t>
        </is>
      </c>
      <c r="B1400" t="inlineStr">
        <is>
          <t>Ln5070133029740</t>
        </is>
      </c>
      <c r="C1400" t="inlineStr">
        <is>
          <t>21.5</t>
        </is>
      </c>
      <c r="D1400" t="inlineStr">
        <is>
          <t>Ln3454133029740</t>
        </is>
      </c>
      <c r="E1400" t="inlineStr">
        <is>
          <t>Çok Renkli</t>
        </is>
      </c>
      <c r="F1400" t="inlineStr">
        <is>
          <t/>
        </is>
      </c>
      <c r="G1400" t="inlineStr">
        <is>
          <t>50 x 70</t>
        </is>
      </c>
      <c r="H1400" t="inlineStr">
        <is>
          <t/>
        </is>
      </c>
      <c r="I1400" t="inlineStr">
        <is>
          <t>Luiff</t>
        </is>
      </c>
      <c r="J1400" t="inlineStr">
        <is>
          <t>Tablo</t>
        </is>
      </c>
      <c r="K1400"/>
      <c r="L1400" t="inlineStr">
        <is>
          <t>You're Not Like Other Girls ! Çerçevesiz Poster –  Tablo Boyutlarında ve Yüksek Kaliteli Poster</t>
        </is>
      </c>
      <c r="M1400" t="inlineStr">
        <is>
          <t/>
        </is>
      </c>
      <c r="N1400" t="inlineStr">
        <is>
          <t>607.9</t>
        </is>
      </c>
      <c r="O1400" t="inlineStr">
        <is>
          <t>607.9</t>
        </is>
      </c>
      <c r="P1400" t="inlineStr">
        <is>
          <t/>
        </is>
      </c>
      <c r="Q1400" t="inlineStr">
        <is>
          <t>250</t>
        </is>
      </c>
      <c r="R1400" t="inlineStr">
        <is>
          <t>20</t>
        </is>
      </c>
      <c r="S1400" t="inlineStr">
        <is>
          <t/>
        </is>
      </c>
      <c r="T1400" t="inlineStr">
        <is>
          <t/>
        </is>
      </c>
      <c r="U1400" t="inlineStr">
        <is>
          <t>https://cdn.dsmcdn.com/ty1625/prod/QC/20250115/19/49934a59-1539-3ba6-9bb1-9443c284d107/1_org_zoom.jpg</t>
        </is>
      </c>
      <c r="V1400" t="inlineStr">
        <is>
          <t>https://cdn.dsmcdn.com/ty1625/prod/QC/20250115/19/36a3f262-ee89-30b8-92ce-75b747a22047/1_org_zoom.jpg</t>
        </is>
      </c>
      <c r="W1400" t="inlineStr">
        <is>
          <t>https://cdn.dsmcdn.com/ty1623/prod/QC/20250115/19/3b2665e0-1b28-38d0-ac09-6c73312336f1/1_org_zoom.jpg</t>
        </is>
      </c>
      <c r="X1400" t="inlineStr">
        <is>
          <t>https://cdn.dsmcdn.com/ty1623/prod/QC/20250115/19/5c12a599-f275-3c6d-8f3f-0b1e3aba57bf/1_org_zoom.jpg</t>
        </is>
      </c>
      <c r="Y1400" t="inlineStr">
        <is>
          <t>https://cdn.dsmcdn.com/ty1624/prod/QC/20250115/19/87bcaeae-4d69-332f-b28e-ee162fad0e98/1_org_zoom.jpg</t>
        </is>
      </c>
      <c r="Z1400" t="inlineStr">
        <is>
          <t>https://cdn.dsmcdn.com/ty1623/prod/QC/20250115/19/5c7c4205-d1e5-3a61-992f-45e441ea6d3c/1_org_zoom.jpg</t>
        </is>
      </c>
      <c r="AA1400" t="inlineStr">
        <is>
          <t>https://cdn.dsmcdn.com/ty1624/prod/QC/20250115/19/ef707b50-1866-314b-83a4-81b3d621777a/1_org_zoom.jpg</t>
        </is>
      </c>
      <c r="AB1400" t="inlineStr">
        <is>
          <t>https://cdn.dsmcdn.com/ty1625/prod/QC/20250115/19/f4259d9d-1d1f-39c5-8edf-69dc5ab28785/1_org_zoom.jpg</t>
        </is>
      </c>
      <c r="AC1400" t="inlineStr">
        <is>
          <t>2</t>
        </is>
      </c>
      <c r="AD1400" t="inlineStr">
        <is>
          <t/>
        </is>
      </c>
      <c r="AE1400"/>
      <c r="AF1400" t="inlineStr">
        <is>
          <t/>
        </is>
      </c>
      <c r="AG1400" t="inlineStr">
        <is>
          <t/>
        </is>
      </c>
      <c r="AH1400" s="1" t="inlineStr">
        <is>
          <t>https://www.trendyol.com/luiff/you-re-not-like-other-girls-cercevesiz-poster-tablo-boyutlarinda-ve-yuksek-kaliteli-poster-p-892140122?merchantId=986015&amp;filterOverPriceListings=false</t>
        </is>
      </c>
    </row>
    <row r="1401">
      <c r="A1401" t="inlineStr">
        <is>
          <t>986015</t>
        </is>
      </c>
      <c r="B1401" t="inlineStr">
        <is>
          <t>Ln4050133029730</t>
        </is>
      </c>
      <c r="C1401" t="inlineStr">
        <is>
          <t>21.5</t>
        </is>
      </c>
      <c r="D1401" t="inlineStr">
        <is>
          <t>Ln3454133029730</t>
        </is>
      </c>
      <c r="E1401" t="inlineStr">
        <is>
          <t>Çok Renkli</t>
        </is>
      </c>
      <c r="F1401" t="inlineStr">
        <is>
          <t/>
        </is>
      </c>
      <c r="G1401" t="inlineStr">
        <is>
          <t>40 x 50</t>
        </is>
      </c>
      <c r="H1401" t="inlineStr">
        <is>
          <t/>
        </is>
      </c>
      <c r="I1401" t="inlineStr">
        <is>
          <t>Luiff</t>
        </is>
      </c>
      <c r="J1401" t="inlineStr">
        <is>
          <t>Tablo</t>
        </is>
      </c>
      <c r="K1401"/>
      <c r="L1401" t="inlineStr">
        <is>
          <t>Don't Talk Yet! Çerçevesiz Poster –  Tablo Boyutlarında ve Yüksek Kaliteli Poster</t>
        </is>
      </c>
      <c r="M1401" t="inlineStr">
        <is>
          <t/>
        </is>
      </c>
      <c r="N1401" t="inlineStr">
        <is>
          <t>551.9</t>
        </is>
      </c>
      <c r="O1401" t="inlineStr">
        <is>
          <t>551.9</t>
        </is>
      </c>
      <c r="P1401" t="inlineStr">
        <is>
          <t/>
        </is>
      </c>
      <c r="Q1401" t="inlineStr">
        <is>
          <t>250</t>
        </is>
      </c>
      <c r="R1401" t="inlineStr">
        <is>
          <t>20</t>
        </is>
      </c>
      <c r="S1401" t="inlineStr">
        <is>
          <t/>
        </is>
      </c>
      <c r="T1401" t="inlineStr">
        <is>
          <t/>
        </is>
      </c>
      <c r="U1401" t="inlineStr">
        <is>
          <t>https://cdn.dsmcdn.com/ty1624/prod/QC/20250115/19/0ece8614-1d55-3b30-8d60-531d73e9fea5/1_org_zoom.jpg</t>
        </is>
      </c>
      <c r="V1401" t="inlineStr">
        <is>
          <t>https://cdn.dsmcdn.com/ty1624/prod/QC/20250115/19/53bcf038-8e59-32e0-af2e-15d0dcd76cdf/1_org_zoom.jpg</t>
        </is>
      </c>
      <c r="W1401" t="inlineStr">
        <is>
          <t>https://cdn.dsmcdn.com/ty1625/prod/QC/20250115/19/6184342f-27c0-3bfe-8653-e07f787498a8/1_org_zoom.jpg</t>
        </is>
      </c>
      <c r="X1401" t="inlineStr">
        <is>
          <t>https://cdn.dsmcdn.com/ty1625/prod/QC/20250115/19/ef1459bd-e7f4-39ab-a06b-d867b610f98d/1_org_zoom.jpg</t>
        </is>
      </c>
      <c r="Y1401" t="inlineStr">
        <is>
          <t>https://cdn.dsmcdn.com/ty1625/prod/QC/20250115/19/01a0576a-fba7-3961-844a-f9b978c14fd0/1_org_zoom.jpg</t>
        </is>
      </c>
      <c r="Z1401" t="inlineStr">
        <is>
          <t>https://cdn.dsmcdn.com/ty1624/prod/QC/20250115/19/1c3f0306-a130-3bdc-ba04-2ea971d2157f/1_org_zoom.jpg</t>
        </is>
      </c>
      <c r="AA1401" t="inlineStr">
        <is>
          <t>https://cdn.dsmcdn.com/ty1623/prod/QC/20250115/19/e201b611-be04-3544-8dc5-165ca77dfe28/1_org_zoom.jpg</t>
        </is>
      </c>
      <c r="AB1401" t="inlineStr">
        <is>
          <t>https://cdn.dsmcdn.com/ty1624/prod/QC/20250115/19/789e57a5-155c-3223-a96f-b68f5d9e1ab7/1_org_zoom.jpg</t>
        </is>
      </c>
      <c r="AC1401" t="inlineStr">
        <is>
          <t>2</t>
        </is>
      </c>
      <c r="AD1401" t="inlineStr">
        <is>
          <t/>
        </is>
      </c>
      <c r="AE1401"/>
      <c r="AF1401" t="inlineStr">
        <is>
          <t/>
        </is>
      </c>
      <c r="AG1401" t="inlineStr">
        <is>
          <t/>
        </is>
      </c>
      <c r="AH1401" s="1" t="inlineStr">
        <is>
          <t>https://www.trendyol.com/luiff/don-t-talk-yet-cercevesiz-poster-tablo-boyutlarinda-ve-yuksek-kaliteli-poster-p-892134942?merchantId=986015&amp;filterOverPriceListings=false</t>
        </is>
      </c>
    </row>
    <row r="1402">
      <c r="A1402" t="inlineStr">
        <is>
          <t>986015</t>
        </is>
      </c>
      <c r="B1402" t="inlineStr">
        <is>
          <t>Ln2130133029730</t>
        </is>
      </c>
      <c r="C1402" t="inlineStr">
        <is>
          <t>21.5</t>
        </is>
      </c>
      <c r="D1402" t="inlineStr">
        <is>
          <t>Ln3454133029730</t>
        </is>
      </c>
      <c r="E1402" t="inlineStr">
        <is>
          <t>Çok Renkli</t>
        </is>
      </c>
      <c r="F1402" t="inlineStr">
        <is>
          <t/>
        </is>
      </c>
      <c r="G1402" t="inlineStr">
        <is>
          <t>21 x 30</t>
        </is>
      </c>
      <c r="H1402" t="inlineStr">
        <is>
          <t/>
        </is>
      </c>
      <c r="I1402" t="inlineStr">
        <is>
          <t>Luiff</t>
        </is>
      </c>
      <c r="J1402" t="inlineStr">
        <is>
          <t>Tablo</t>
        </is>
      </c>
      <c r="K1402"/>
      <c r="L1402" t="inlineStr">
        <is>
          <t>Don't Talk Yet! Çerçevesiz Poster –  Tablo Boyutlarında ve Yüksek Kaliteli Poster</t>
        </is>
      </c>
      <c r="M1402" t="inlineStr">
        <is>
          <t/>
        </is>
      </c>
      <c r="N1402" t="inlineStr">
        <is>
          <t>402.9</t>
        </is>
      </c>
      <c r="O1402" t="inlineStr">
        <is>
          <t>402.9</t>
        </is>
      </c>
      <c r="P1402" t="inlineStr">
        <is>
          <t/>
        </is>
      </c>
      <c r="Q1402" t="inlineStr">
        <is>
          <t>250</t>
        </is>
      </c>
      <c r="R1402" t="inlineStr">
        <is>
          <t>20</t>
        </is>
      </c>
      <c r="S1402" t="inlineStr">
        <is>
          <t/>
        </is>
      </c>
      <c r="T1402" t="inlineStr">
        <is>
          <t/>
        </is>
      </c>
      <c r="U1402" t="inlineStr">
        <is>
          <t>https://cdn.dsmcdn.com/ty1624/prod/QC/20250115/19/0ece8614-1d55-3b30-8d60-531d73e9fea5/1_org_zoom.jpg</t>
        </is>
      </c>
      <c r="V1402" t="inlineStr">
        <is>
          <t>https://cdn.dsmcdn.com/ty1624/prod/QC/20250115/19/53bcf038-8e59-32e0-af2e-15d0dcd76cdf/1_org_zoom.jpg</t>
        </is>
      </c>
      <c r="W1402" t="inlineStr">
        <is>
          <t>https://cdn.dsmcdn.com/ty1625/prod/QC/20250115/19/6184342f-27c0-3bfe-8653-e07f787498a8/1_org_zoom.jpg</t>
        </is>
      </c>
      <c r="X1402" t="inlineStr">
        <is>
          <t>https://cdn.dsmcdn.com/ty1625/prod/QC/20250115/19/ef1459bd-e7f4-39ab-a06b-d867b610f98d/1_org_zoom.jpg</t>
        </is>
      </c>
      <c r="Y1402" t="inlineStr">
        <is>
          <t>https://cdn.dsmcdn.com/ty1625/prod/QC/20250115/19/01a0576a-fba7-3961-844a-f9b978c14fd0/1_org_zoom.jpg</t>
        </is>
      </c>
      <c r="Z1402" t="inlineStr">
        <is>
          <t>https://cdn.dsmcdn.com/ty1624/prod/QC/20250115/19/1c3f0306-a130-3bdc-ba04-2ea971d2157f/1_org_zoom.jpg</t>
        </is>
      </c>
      <c r="AA1402" t="inlineStr">
        <is>
          <t>https://cdn.dsmcdn.com/ty1623/prod/QC/20250115/19/e201b611-be04-3544-8dc5-165ca77dfe28/1_org_zoom.jpg</t>
        </is>
      </c>
      <c r="AB1402" t="inlineStr">
        <is>
          <t>https://cdn.dsmcdn.com/ty1624/prod/QC/20250115/19/789e57a5-155c-3223-a96f-b68f5d9e1ab7/1_org_zoom.jpg</t>
        </is>
      </c>
      <c r="AC1402" t="inlineStr">
        <is>
          <t>2</t>
        </is>
      </c>
      <c r="AD1402" t="inlineStr">
        <is>
          <t/>
        </is>
      </c>
      <c r="AE1402"/>
      <c r="AF1402" t="inlineStr">
        <is>
          <t/>
        </is>
      </c>
      <c r="AG1402" t="inlineStr">
        <is>
          <t/>
        </is>
      </c>
      <c r="AH1402" s="1" t="inlineStr">
        <is>
          <t>https://www.trendyol.com/luiff/don-t-talk-yet-cercevesiz-poster-tablo-boyutlarinda-ve-yuksek-kaliteli-poster-p-892134942?merchantId=986015&amp;filterOverPriceListings=false</t>
        </is>
      </c>
    </row>
    <row r="1403">
      <c r="A1403" t="inlineStr">
        <is>
          <t>986015</t>
        </is>
      </c>
      <c r="B1403" t="inlineStr">
        <is>
          <t>Ln5070133029730</t>
        </is>
      </c>
      <c r="C1403" t="inlineStr">
        <is>
          <t>21.5</t>
        </is>
      </c>
      <c r="D1403" t="inlineStr">
        <is>
          <t>Ln3454133029730</t>
        </is>
      </c>
      <c r="E1403" t="inlineStr">
        <is>
          <t>Çok Renkli</t>
        </is>
      </c>
      <c r="F1403" t="inlineStr">
        <is>
          <t/>
        </is>
      </c>
      <c r="G1403" t="inlineStr">
        <is>
          <t>50 x 70</t>
        </is>
      </c>
      <c r="H1403" t="inlineStr">
        <is>
          <t/>
        </is>
      </c>
      <c r="I1403" t="inlineStr">
        <is>
          <t>Luiff</t>
        </is>
      </c>
      <c r="J1403" t="inlineStr">
        <is>
          <t>Tablo</t>
        </is>
      </c>
      <c r="K1403"/>
      <c r="L1403" t="inlineStr">
        <is>
          <t>Don't Talk Yet! Çerçevesiz Poster –  Tablo Boyutlarında ve Yüksek Kaliteli Poster</t>
        </is>
      </c>
      <c r="M1403" t="inlineStr">
        <is>
          <t/>
        </is>
      </c>
      <c r="N1403" t="inlineStr">
        <is>
          <t>607.9</t>
        </is>
      </c>
      <c r="O1403" t="inlineStr">
        <is>
          <t>607.9</t>
        </is>
      </c>
      <c r="P1403" t="inlineStr">
        <is>
          <t/>
        </is>
      </c>
      <c r="Q1403" t="inlineStr">
        <is>
          <t>250</t>
        </is>
      </c>
      <c r="R1403" t="inlineStr">
        <is>
          <t>20</t>
        </is>
      </c>
      <c r="S1403" t="inlineStr">
        <is>
          <t/>
        </is>
      </c>
      <c r="T1403" t="inlineStr">
        <is>
          <t/>
        </is>
      </c>
      <c r="U1403" t="inlineStr">
        <is>
          <t>https://cdn.dsmcdn.com/ty1624/prod/QC/20250115/19/0ece8614-1d55-3b30-8d60-531d73e9fea5/1_org_zoom.jpg</t>
        </is>
      </c>
      <c r="V1403" t="inlineStr">
        <is>
          <t>https://cdn.dsmcdn.com/ty1624/prod/QC/20250115/19/53bcf038-8e59-32e0-af2e-15d0dcd76cdf/1_org_zoom.jpg</t>
        </is>
      </c>
      <c r="W1403" t="inlineStr">
        <is>
          <t>https://cdn.dsmcdn.com/ty1625/prod/QC/20250115/19/6184342f-27c0-3bfe-8653-e07f787498a8/1_org_zoom.jpg</t>
        </is>
      </c>
      <c r="X1403" t="inlineStr">
        <is>
          <t>https://cdn.dsmcdn.com/ty1625/prod/QC/20250115/19/ef1459bd-e7f4-39ab-a06b-d867b610f98d/1_org_zoom.jpg</t>
        </is>
      </c>
      <c r="Y1403" t="inlineStr">
        <is>
          <t>https://cdn.dsmcdn.com/ty1625/prod/QC/20250115/19/01a0576a-fba7-3961-844a-f9b978c14fd0/1_org_zoom.jpg</t>
        </is>
      </c>
      <c r="Z1403" t="inlineStr">
        <is>
          <t>https://cdn.dsmcdn.com/ty1624/prod/QC/20250115/19/1c3f0306-a130-3bdc-ba04-2ea971d2157f/1_org_zoom.jpg</t>
        </is>
      </c>
      <c r="AA1403" t="inlineStr">
        <is>
          <t>https://cdn.dsmcdn.com/ty1623/prod/QC/20250115/19/e201b611-be04-3544-8dc5-165ca77dfe28/1_org_zoom.jpg</t>
        </is>
      </c>
      <c r="AB1403" t="inlineStr">
        <is>
          <t>https://cdn.dsmcdn.com/ty1624/prod/QC/20250115/19/789e57a5-155c-3223-a96f-b68f5d9e1ab7/1_org_zoom.jpg</t>
        </is>
      </c>
      <c r="AC1403" t="inlineStr">
        <is>
          <t>2</t>
        </is>
      </c>
      <c r="AD1403" t="inlineStr">
        <is>
          <t/>
        </is>
      </c>
      <c r="AE1403"/>
      <c r="AF1403" t="inlineStr">
        <is>
          <t/>
        </is>
      </c>
      <c r="AG1403" t="inlineStr">
        <is>
          <t/>
        </is>
      </c>
      <c r="AH1403" s="1" t="inlineStr">
        <is>
          <t>https://www.trendyol.com/luiff/don-t-talk-yet-cercevesiz-poster-tablo-boyutlarinda-ve-yuksek-kaliteli-poster-p-892134942?merchantId=986015&amp;filterOverPriceListings=false</t>
        </is>
      </c>
    </row>
    <row r="1404">
      <c r="A1404" t="inlineStr">
        <is>
          <t>986015</t>
        </is>
      </c>
      <c r="B1404" t="inlineStr">
        <is>
          <t>Ln3040133029730</t>
        </is>
      </c>
      <c r="C1404" t="inlineStr">
        <is>
          <t>21.5</t>
        </is>
      </c>
      <c r="D1404" t="inlineStr">
        <is>
          <t>Ln3454133029730</t>
        </is>
      </c>
      <c r="E1404" t="inlineStr">
        <is>
          <t>Çok Renkli</t>
        </is>
      </c>
      <c r="F1404" t="inlineStr">
        <is>
          <t/>
        </is>
      </c>
      <c r="G1404" t="inlineStr">
        <is>
          <t>30 x 40</t>
        </is>
      </c>
      <c r="H1404" t="inlineStr">
        <is>
          <t/>
        </is>
      </c>
      <c r="I1404" t="inlineStr">
        <is>
          <t>Luiff</t>
        </is>
      </c>
      <c r="J1404" t="inlineStr">
        <is>
          <t>Tablo</t>
        </is>
      </c>
      <c r="K1404"/>
      <c r="L1404" t="inlineStr">
        <is>
          <t>Don't Talk Yet! Çerçevesiz Poster –  Tablo Boyutlarında ve Yüksek Kaliteli Poster</t>
        </is>
      </c>
      <c r="M1404" t="inlineStr">
        <is>
          <t/>
        </is>
      </c>
      <c r="N1404" t="inlineStr">
        <is>
          <t>448.9</t>
        </is>
      </c>
      <c r="O1404" t="inlineStr">
        <is>
          <t>448.9</t>
        </is>
      </c>
      <c r="P1404" t="inlineStr">
        <is>
          <t/>
        </is>
      </c>
      <c r="Q1404" t="inlineStr">
        <is>
          <t>250</t>
        </is>
      </c>
      <c r="R1404" t="inlineStr">
        <is>
          <t>20</t>
        </is>
      </c>
      <c r="S1404" t="inlineStr">
        <is>
          <t/>
        </is>
      </c>
      <c r="T1404" t="inlineStr">
        <is>
          <t/>
        </is>
      </c>
      <c r="U1404" t="inlineStr">
        <is>
          <t>https://cdn.dsmcdn.com/ty1624/prod/QC/20250115/19/0ece8614-1d55-3b30-8d60-531d73e9fea5/1_org_zoom.jpg</t>
        </is>
      </c>
      <c r="V1404" t="inlineStr">
        <is>
          <t>https://cdn.dsmcdn.com/ty1624/prod/QC/20250115/19/53bcf038-8e59-32e0-af2e-15d0dcd76cdf/1_org_zoom.jpg</t>
        </is>
      </c>
      <c r="W1404" t="inlineStr">
        <is>
          <t>https://cdn.dsmcdn.com/ty1625/prod/QC/20250115/19/6184342f-27c0-3bfe-8653-e07f787498a8/1_org_zoom.jpg</t>
        </is>
      </c>
      <c r="X1404" t="inlineStr">
        <is>
          <t>https://cdn.dsmcdn.com/ty1625/prod/QC/20250115/19/ef1459bd-e7f4-39ab-a06b-d867b610f98d/1_org_zoom.jpg</t>
        </is>
      </c>
      <c r="Y1404" t="inlineStr">
        <is>
          <t>https://cdn.dsmcdn.com/ty1625/prod/QC/20250115/19/01a0576a-fba7-3961-844a-f9b978c14fd0/1_org_zoom.jpg</t>
        </is>
      </c>
      <c r="Z1404" t="inlineStr">
        <is>
          <t>https://cdn.dsmcdn.com/ty1624/prod/QC/20250115/19/1c3f0306-a130-3bdc-ba04-2ea971d2157f/1_org_zoom.jpg</t>
        </is>
      </c>
      <c r="AA1404" t="inlineStr">
        <is>
          <t>https://cdn.dsmcdn.com/ty1623/prod/QC/20250115/19/e201b611-be04-3544-8dc5-165ca77dfe28/1_org_zoom.jpg</t>
        </is>
      </c>
      <c r="AB1404" t="inlineStr">
        <is>
          <t>https://cdn.dsmcdn.com/ty1624/prod/QC/20250115/19/789e57a5-155c-3223-a96f-b68f5d9e1ab7/1_org_zoom.jpg</t>
        </is>
      </c>
      <c r="AC1404" t="inlineStr">
        <is>
          <t>2</t>
        </is>
      </c>
      <c r="AD1404" t="inlineStr">
        <is>
          <t/>
        </is>
      </c>
      <c r="AE1404"/>
      <c r="AF1404" t="inlineStr">
        <is>
          <t/>
        </is>
      </c>
      <c r="AG1404" t="inlineStr">
        <is>
          <t/>
        </is>
      </c>
      <c r="AH1404" s="1" t="inlineStr">
        <is>
          <t>https://www.trendyol.com/luiff/don-t-talk-yet-cercevesiz-poster-tablo-boyutlarinda-ve-yuksek-kaliteli-poster-p-892134942?merchantId=986015&amp;filterOverPriceListings=false</t>
        </is>
      </c>
    </row>
    <row r="1405">
      <c r="A1405" t="inlineStr">
        <is>
          <t>986015</t>
        </is>
      </c>
      <c r="B1405" t="inlineStr">
        <is>
          <t>Ln5070135029647</t>
        </is>
      </c>
      <c r="C1405" t="inlineStr">
        <is>
          <t>21.5</t>
        </is>
      </c>
      <c r="D1405" t="inlineStr">
        <is>
          <t>Ln3454135029647</t>
        </is>
      </c>
      <c r="E1405" t="inlineStr">
        <is>
          <t>Çok Renkli</t>
        </is>
      </c>
      <c r="F1405" t="inlineStr">
        <is>
          <t/>
        </is>
      </c>
      <c r="G1405" t="inlineStr">
        <is>
          <t>50 x 70</t>
        </is>
      </c>
      <c r="H1405" t="inlineStr">
        <is>
          <t/>
        </is>
      </c>
      <c r="I1405" t="inlineStr">
        <is>
          <t>Luiff</t>
        </is>
      </c>
      <c r="J1405" t="inlineStr">
        <is>
          <t>Tablo</t>
        </is>
      </c>
      <c r="K1405"/>
      <c r="L1405" t="inlineStr">
        <is>
          <t>Wine Not Çerçevesiz Poster –  Tablo Boyutlarında ve Yüksek Kaliteli Poster</t>
        </is>
      </c>
      <c r="M1405" t="inlineStr">
        <is>
          <t/>
        </is>
      </c>
      <c r="N1405" t="inlineStr">
        <is>
          <t>607.9</t>
        </is>
      </c>
      <c r="O1405" t="inlineStr">
        <is>
          <t>607.9</t>
        </is>
      </c>
      <c r="P1405" t="inlineStr">
        <is>
          <t/>
        </is>
      </c>
      <c r="Q1405" t="inlineStr">
        <is>
          <t>250</t>
        </is>
      </c>
      <c r="R1405" t="inlineStr">
        <is>
          <t>20</t>
        </is>
      </c>
      <c r="S1405" t="inlineStr">
        <is>
          <t/>
        </is>
      </c>
      <c r="T1405" t="inlineStr">
        <is>
          <t/>
        </is>
      </c>
      <c r="U1405" t="inlineStr">
        <is>
          <t>https://cdn.dsmcdn.com/ty1623/prod/QC/20250115/19/c4e63277-df65-35c2-94d3-b803d4324840/1_org_zoom.jpg</t>
        </is>
      </c>
      <c r="V1405" t="inlineStr">
        <is>
          <t>https://cdn.dsmcdn.com/ty1624/prod/QC/20250115/19/1f09c64b-d609-34f5-987d-0d47ba48e2cb/1_org_zoom.jpg</t>
        </is>
      </c>
      <c r="W1405" t="inlineStr">
        <is>
          <t>https://cdn.dsmcdn.com/ty1623/prod/QC/20250115/19/f4c3679e-9e8a-3377-ad79-fdbba16facf7/1_org_zoom.jpg</t>
        </is>
      </c>
      <c r="X1405" t="inlineStr">
        <is>
          <t>https://cdn.dsmcdn.com/ty1625/prod/QC/20250115/19/8297b017-eea0-3ad5-a13a-573d754741cc/1_org_zoom.jpg</t>
        </is>
      </c>
      <c r="Y1405" t="inlineStr">
        <is>
          <t>https://cdn.dsmcdn.com/ty1625/prod/QC/20250115/19/fbfad30c-b420-3d28-ab8d-a61dd51477f3/1_org_zoom.jpg</t>
        </is>
      </c>
      <c r="Z1405" t="inlineStr">
        <is>
          <t>https://cdn.dsmcdn.com/ty1624/prod/QC/20250115/19/61c68a46-38c6-3912-9488-27fb6eb82ff9/1_org_zoom.jpg</t>
        </is>
      </c>
      <c r="AA1405" t="inlineStr">
        <is>
          <t>https://cdn.dsmcdn.com/ty1624/prod/QC/20250115/19/09cfa3d4-d897-32da-bf42-79483a295010/1_org_zoom.jpg</t>
        </is>
      </c>
      <c r="AB1405" t="inlineStr">
        <is>
          <t>https://cdn.dsmcdn.com/ty1624/prod/QC/20250115/19/5ca542f3-2b87-30e6-a99f-96cc4479384e/1_org_zoom.jpg</t>
        </is>
      </c>
      <c r="AC1405" t="inlineStr">
        <is>
          <t>2</t>
        </is>
      </c>
      <c r="AD1405" t="inlineStr">
        <is>
          <t/>
        </is>
      </c>
      <c r="AE1405"/>
      <c r="AF1405" t="inlineStr">
        <is>
          <t/>
        </is>
      </c>
      <c r="AG1405" t="inlineStr">
        <is>
          <t/>
        </is>
      </c>
      <c r="AH1405" s="1" t="inlineStr">
        <is>
          <t>https://www.trendyol.com/luiff/wine-not-cercevesiz-poster-tablo-boyutlarinda-ve-yuksek-kaliteli-poster-p-892134838?merchantId=986015&amp;filterOverPriceListings=false</t>
        </is>
      </c>
    </row>
    <row r="1406">
      <c r="A1406" t="inlineStr">
        <is>
          <t>986015</t>
        </is>
      </c>
      <c r="B1406" t="inlineStr">
        <is>
          <t>Ln3040135029647</t>
        </is>
      </c>
      <c r="C1406" t="inlineStr">
        <is>
          <t>21.5</t>
        </is>
      </c>
      <c r="D1406" t="inlineStr">
        <is>
          <t>Ln3454135029647</t>
        </is>
      </c>
      <c r="E1406" t="inlineStr">
        <is>
          <t>Çok Renkli</t>
        </is>
      </c>
      <c r="F1406" t="inlineStr">
        <is>
          <t/>
        </is>
      </c>
      <c r="G1406" t="inlineStr">
        <is>
          <t>30 x 40</t>
        </is>
      </c>
      <c r="H1406" t="inlineStr">
        <is>
          <t/>
        </is>
      </c>
      <c r="I1406" t="inlineStr">
        <is>
          <t>Luiff</t>
        </is>
      </c>
      <c r="J1406" t="inlineStr">
        <is>
          <t>Tablo</t>
        </is>
      </c>
      <c r="K1406"/>
      <c r="L1406" t="inlineStr">
        <is>
          <t>Wine Not Çerçevesiz Poster –  Tablo Boyutlarında ve Yüksek Kaliteli Poster</t>
        </is>
      </c>
      <c r="M1406" t="inlineStr">
        <is>
          <t/>
        </is>
      </c>
      <c r="N1406" t="inlineStr">
        <is>
          <t>448.9</t>
        </is>
      </c>
      <c r="O1406" t="inlineStr">
        <is>
          <t>448.9</t>
        </is>
      </c>
      <c r="P1406" t="inlineStr">
        <is>
          <t/>
        </is>
      </c>
      <c r="Q1406" t="inlineStr">
        <is>
          <t>250</t>
        </is>
      </c>
      <c r="R1406" t="inlineStr">
        <is>
          <t>20</t>
        </is>
      </c>
      <c r="S1406" t="inlineStr">
        <is>
          <t/>
        </is>
      </c>
      <c r="T1406" t="inlineStr">
        <is>
          <t/>
        </is>
      </c>
      <c r="U1406" t="inlineStr">
        <is>
          <t>https://cdn.dsmcdn.com/ty1623/prod/QC/20250115/19/c4e63277-df65-35c2-94d3-b803d4324840/1_org_zoom.jpg</t>
        </is>
      </c>
      <c r="V1406" t="inlineStr">
        <is>
          <t>https://cdn.dsmcdn.com/ty1624/prod/QC/20250115/19/1f09c64b-d609-34f5-987d-0d47ba48e2cb/1_org_zoom.jpg</t>
        </is>
      </c>
      <c r="W1406" t="inlineStr">
        <is>
          <t>https://cdn.dsmcdn.com/ty1623/prod/QC/20250115/19/f4c3679e-9e8a-3377-ad79-fdbba16facf7/1_org_zoom.jpg</t>
        </is>
      </c>
      <c r="X1406" t="inlineStr">
        <is>
          <t>https://cdn.dsmcdn.com/ty1625/prod/QC/20250115/19/8297b017-eea0-3ad5-a13a-573d754741cc/1_org_zoom.jpg</t>
        </is>
      </c>
      <c r="Y1406" t="inlineStr">
        <is>
          <t>https://cdn.dsmcdn.com/ty1625/prod/QC/20250115/19/fbfad30c-b420-3d28-ab8d-a61dd51477f3/1_org_zoom.jpg</t>
        </is>
      </c>
      <c r="Z1406" t="inlineStr">
        <is>
          <t>https://cdn.dsmcdn.com/ty1624/prod/QC/20250115/19/61c68a46-38c6-3912-9488-27fb6eb82ff9/1_org_zoom.jpg</t>
        </is>
      </c>
      <c r="AA1406" t="inlineStr">
        <is>
          <t>https://cdn.dsmcdn.com/ty1624/prod/QC/20250115/19/09cfa3d4-d897-32da-bf42-79483a295010/1_org_zoom.jpg</t>
        </is>
      </c>
      <c r="AB1406" t="inlineStr">
        <is>
          <t>https://cdn.dsmcdn.com/ty1624/prod/QC/20250115/19/5ca542f3-2b87-30e6-a99f-96cc4479384e/1_org_zoom.jpg</t>
        </is>
      </c>
      <c r="AC1406" t="inlineStr">
        <is>
          <t>2</t>
        </is>
      </c>
      <c r="AD1406" t="inlineStr">
        <is>
          <t/>
        </is>
      </c>
      <c r="AE1406"/>
      <c r="AF1406" t="inlineStr">
        <is>
          <t/>
        </is>
      </c>
      <c r="AG1406" t="inlineStr">
        <is>
          <t/>
        </is>
      </c>
      <c r="AH1406" s="1" t="inlineStr">
        <is>
          <t>https://www.trendyol.com/luiff/wine-not-cercevesiz-poster-tablo-boyutlarinda-ve-yuksek-kaliteli-poster-p-892134838?merchantId=986015&amp;filterOverPriceListings=false</t>
        </is>
      </c>
    </row>
    <row r="1407">
      <c r="A1407" t="inlineStr">
        <is>
          <t>986015</t>
        </is>
      </c>
      <c r="B1407" t="inlineStr">
        <is>
          <t>Ln4050135029647</t>
        </is>
      </c>
      <c r="C1407" t="inlineStr">
        <is>
          <t>21.5</t>
        </is>
      </c>
      <c r="D1407" t="inlineStr">
        <is>
          <t>Ln3454135029647</t>
        </is>
      </c>
      <c r="E1407" t="inlineStr">
        <is>
          <t>Çok Renkli</t>
        </is>
      </c>
      <c r="F1407" t="inlineStr">
        <is>
          <t/>
        </is>
      </c>
      <c r="G1407" t="inlineStr">
        <is>
          <t>40 x 50</t>
        </is>
      </c>
      <c r="H1407" t="inlineStr">
        <is>
          <t/>
        </is>
      </c>
      <c r="I1407" t="inlineStr">
        <is>
          <t>Luiff</t>
        </is>
      </c>
      <c r="J1407" t="inlineStr">
        <is>
          <t>Tablo</t>
        </is>
      </c>
      <c r="K1407"/>
      <c r="L1407" t="inlineStr">
        <is>
          <t>Wine Not Çerçevesiz Poster –  Tablo Boyutlarında ve Yüksek Kaliteli Poster</t>
        </is>
      </c>
      <c r="M1407" t="inlineStr">
        <is>
          <t/>
        </is>
      </c>
      <c r="N1407" t="inlineStr">
        <is>
          <t>551.9</t>
        </is>
      </c>
      <c r="O1407" t="inlineStr">
        <is>
          <t>551.9</t>
        </is>
      </c>
      <c r="P1407" t="inlineStr">
        <is>
          <t/>
        </is>
      </c>
      <c r="Q1407" t="inlineStr">
        <is>
          <t>249</t>
        </is>
      </c>
      <c r="R1407" t="inlineStr">
        <is>
          <t>20</t>
        </is>
      </c>
      <c r="S1407" t="inlineStr">
        <is>
          <t/>
        </is>
      </c>
      <c r="T1407" t="inlineStr">
        <is>
          <t/>
        </is>
      </c>
      <c r="U1407" t="inlineStr">
        <is>
          <t>https://cdn.dsmcdn.com/ty1623/prod/QC/20250115/19/c4e63277-df65-35c2-94d3-b803d4324840/1_org_zoom.jpg</t>
        </is>
      </c>
      <c r="V1407" t="inlineStr">
        <is>
          <t>https://cdn.dsmcdn.com/ty1624/prod/QC/20250115/19/1f09c64b-d609-34f5-987d-0d47ba48e2cb/1_org_zoom.jpg</t>
        </is>
      </c>
      <c r="W1407" t="inlineStr">
        <is>
          <t>https://cdn.dsmcdn.com/ty1623/prod/QC/20250115/19/f4c3679e-9e8a-3377-ad79-fdbba16facf7/1_org_zoom.jpg</t>
        </is>
      </c>
      <c r="X1407" t="inlineStr">
        <is>
          <t>https://cdn.dsmcdn.com/ty1625/prod/QC/20250115/19/8297b017-eea0-3ad5-a13a-573d754741cc/1_org_zoom.jpg</t>
        </is>
      </c>
      <c r="Y1407" t="inlineStr">
        <is>
          <t>https://cdn.dsmcdn.com/ty1625/prod/QC/20250115/19/fbfad30c-b420-3d28-ab8d-a61dd51477f3/1_org_zoom.jpg</t>
        </is>
      </c>
      <c r="Z1407" t="inlineStr">
        <is>
          <t>https://cdn.dsmcdn.com/ty1624/prod/QC/20250115/19/61c68a46-38c6-3912-9488-27fb6eb82ff9/1_org_zoom.jpg</t>
        </is>
      </c>
      <c r="AA1407" t="inlineStr">
        <is>
          <t>https://cdn.dsmcdn.com/ty1624/prod/QC/20250115/19/09cfa3d4-d897-32da-bf42-79483a295010/1_org_zoom.jpg</t>
        </is>
      </c>
      <c r="AB1407" t="inlineStr">
        <is>
          <t>https://cdn.dsmcdn.com/ty1624/prod/QC/20250115/19/5ca542f3-2b87-30e6-a99f-96cc4479384e/1_org_zoom.jpg</t>
        </is>
      </c>
      <c r="AC1407" t="inlineStr">
        <is>
          <t>2</t>
        </is>
      </c>
      <c r="AD1407" t="inlineStr">
        <is>
          <t/>
        </is>
      </c>
      <c r="AE1407"/>
      <c r="AF1407" t="inlineStr">
        <is>
          <t/>
        </is>
      </c>
      <c r="AG1407" t="inlineStr">
        <is>
          <t/>
        </is>
      </c>
      <c r="AH1407" s="1" t="inlineStr">
        <is>
          <t>https://www.trendyol.com/luiff/wine-not-cercevesiz-poster-tablo-boyutlarinda-ve-yuksek-kaliteli-poster-p-892134838?merchantId=986015&amp;filterOverPriceListings=false</t>
        </is>
      </c>
    </row>
    <row r="1408">
      <c r="A1408" t="inlineStr">
        <is>
          <t>986015</t>
        </is>
      </c>
      <c r="B1408" t="inlineStr">
        <is>
          <t>Ln2130135029647</t>
        </is>
      </c>
      <c r="C1408" t="inlineStr">
        <is>
          <t>21.5</t>
        </is>
      </c>
      <c r="D1408" t="inlineStr">
        <is>
          <t>Ln3454135029647</t>
        </is>
      </c>
      <c r="E1408" t="inlineStr">
        <is>
          <t>Çok Renkli</t>
        </is>
      </c>
      <c r="F1408" t="inlineStr">
        <is>
          <t/>
        </is>
      </c>
      <c r="G1408" t="inlineStr">
        <is>
          <t>21 x 30</t>
        </is>
      </c>
      <c r="H1408" t="inlineStr">
        <is>
          <t/>
        </is>
      </c>
      <c r="I1408" t="inlineStr">
        <is>
          <t>Luiff</t>
        </is>
      </c>
      <c r="J1408" t="inlineStr">
        <is>
          <t>Tablo</t>
        </is>
      </c>
      <c r="K1408"/>
      <c r="L1408" t="inlineStr">
        <is>
          <t>Wine Not Çerçevesiz Poster –  Tablo Boyutlarında ve Yüksek Kaliteli Poster</t>
        </is>
      </c>
      <c r="M1408" t="inlineStr">
        <is>
          <t/>
        </is>
      </c>
      <c r="N1408" t="inlineStr">
        <is>
          <t>402.9</t>
        </is>
      </c>
      <c r="O1408" t="inlineStr">
        <is>
          <t>402.9</t>
        </is>
      </c>
      <c r="P1408" t="inlineStr">
        <is>
          <t/>
        </is>
      </c>
      <c r="Q1408" t="inlineStr">
        <is>
          <t>250</t>
        </is>
      </c>
      <c r="R1408" t="inlineStr">
        <is>
          <t>20</t>
        </is>
      </c>
      <c r="S1408" t="inlineStr">
        <is>
          <t/>
        </is>
      </c>
      <c r="T1408" t="inlineStr">
        <is>
          <t/>
        </is>
      </c>
      <c r="U1408" t="inlineStr">
        <is>
          <t>https://cdn.dsmcdn.com/ty1623/prod/QC/20250115/19/c4e63277-df65-35c2-94d3-b803d4324840/1_org_zoom.jpg</t>
        </is>
      </c>
      <c r="V1408" t="inlineStr">
        <is>
          <t>https://cdn.dsmcdn.com/ty1624/prod/QC/20250115/19/1f09c64b-d609-34f5-987d-0d47ba48e2cb/1_org_zoom.jpg</t>
        </is>
      </c>
      <c r="W1408" t="inlineStr">
        <is>
          <t>https://cdn.dsmcdn.com/ty1623/prod/QC/20250115/19/f4c3679e-9e8a-3377-ad79-fdbba16facf7/1_org_zoom.jpg</t>
        </is>
      </c>
      <c r="X1408" t="inlineStr">
        <is>
          <t>https://cdn.dsmcdn.com/ty1625/prod/QC/20250115/19/8297b017-eea0-3ad5-a13a-573d754741cc/1_org_zoom.jpg</t>
        </is>
      </c>
      <c r="Y1408" t="inlineStr">
        <is>
          <t>https://cdn.dsmcdn.com/ty1625/prod/QC/20250115/19/fbfad30c-b420-3d28-ab8d-a61dd51477f3/1_org_zoom.jpg</t>
        </is>
      </c>
      <c r="Z1408" t="inlineStr">
        <is>
          <t>https://cdn.dsmcdn.com/ty1624/prod/QC/20250115/19/61c68a46-38c6-3912-9488-27fb6eb82ff9/1_org_zoom.jpg</t>
        </is>
      </c>
      <c r="AA1408" t="inlineStr">
        <is>
          <t>https://cdn.dsmcdn.com/ty1624/prod/QC/20250115/19/09cfa3d4-d897-32da-bf42-79483a295010/1_org_zoom.jpg</t>
        </is>
      </c>
      <c r="AB1408" t="inlineStr">
        <is>
          <t>https://cdn.dsmcdn.com/ty1624/prod/QC/20250115/19/5ca542f3-2b87-30e6-a99f-96cc4479384e/1_org_zoom.jpg</t>
        </is>
      </c>
      <c r="AC1408" t="inlineStr">
        <is>
          <t>2</t>
        </is>
      </c>
      <c r="AD1408" t="inlineStr">
        <is>
          <t/>
        </is>
      </c>
      <c r="AE1408"/>
      <c r="AF1408" t="inlineStr">
        <is>
          <t/>
        </is>
      </c>
      <c r="AG1408" t="inlineStr">
        <is>
          <t/>
        </is>
      </c>
      <c r="AH1408" s="1" t="inlineStr">
        <is>
          <t>https://www.trendyol.com/luiff/wine-not-cercevesiz-poster-tablo-boyutlarinda-ve-yuksek-kaliteli-poster-p-892134838?merchantId=986015&amp;filterOverPriceListings=false</t>
        </is>
      </c>
    </row>
    <row r="1409">
      <c r="A1409" t="inlineStr">
        <is>
          <t>986015</t>
        </is>
      </c>
      <c r="B1409" t="inlineStr">
        <is>
          <t>Ln3040106029659</t>
        </is>
      </c>
      <c r="C1409" t="inlineStr">
        <is>
          <t>21.5</t>
        </is>
      </c>
      <c r="D1409" t="inlineStr">
        <is>
          <t>Ln3454106029659</t>
        </is>
      </c>
      <c r="E1409" t="inlineStr">
        <is>
          <t>Çok Renkli</t>
        </is>
      </c>
      <c r="F1409" t="inlineStr">
        <is>
          <t/>
        </is>
      </c>
      <c r="G1409" t="inlineStr">
        <is>
          <t>30 x 40</t>
        </is>
      </c>
      <c r="H1409" t="inlineStr">
        <is>
          <t/>
        </is>
      </c>
      <c r="I1409" t="inlineStr">
        <is>
          <t>Luiff</t>
        </is>
      </c>
      <c r="J1409" t="inlineStr">
        <is>
          <t>Tablo</t>
        </is>
      </c>
      <c r="K1409"/>
      <c r="L1409" t="inlineStr">
        <is>
          <t>La Dolce Vita Çerçevesiz Poster –  Tablo Boyutlarında ve Yüksek Kaliteli Poster</t>
        </is>
      </c>
      <c r="M1409" t="inlineStr">
        <is>
          <t/>
        </is>
      </c>
      <c r="N1409" t="inlineStr">
        <is>
          <t>448.9</t>
        </is>
      </c>
      <c r="O1409" t="inlineStr">
        <is>
          <t>448.9</t>
        </is>
      </c>
      <c r="P1409" t="inlineStr">
        <is>
          <t/>
        </is>
      </c>
      <c r="Q1409" t="inlineStr">
        <is>
          <t>250</t>
        </is>
      </c>
      <c r="R1409" t="inlineStr">
        <is>
          <t>20</t>
        </is>
      </c>
      <c r="S1409" t="inlineStr">
        <is>
          <t/>
        </is>
      </c>
      <c r="T1409" t="inlineStr">
        <is>
          <t/>
        </is>
      </c>
      <c r="U1409" t="inlineStr">
        <is>
          <t>https://cdn.dsmcdn.com/ty1625/prod/QC/20250115/19/241b9369-766c-3fca-9a8d-778d783ce72f/1_org_zoom.jpg</t>
        </is>
      </c>
      <c r="V1409" t="inlineStr">
        <is>
          <t>https://cdn.dsmcdn.com/ty1623/prod/QC/20250115/19/ab19dbea-21ff-3028-80ec-a2f6a302e45f/1_org_zoom.jpg</t>
        </is>
      </c>
      <c r="W1409" t="inlineStr">
        <is>
          <t>https://cdn.dsmcdn.com/ty1623/prod/QC/20250115/19/9527bb78-9851-3a04-b2fe-a35b4476f1e3/1_org_zoom.jpg</t>
        </is>
      </c>
      <c r="X1409" t="inlineStr">
        <is>
          <t>https://cdn.dsmcdn.com/ty1624/prod/QC/20250115/19/674d9113-bff8-3a75-8ef2-f268892840e6/1_org_zoom.jpg</t>
        </is>
      </c>
      <c r="Y1409" t="inlineStr">
        <is>
          <t>https://cdn.dsmcdn.com/ty1625/prod/QC/20250115/19/8a368a5b-ba3c-3450-9750-4f2d7e521183/1_org_zoom.jpg</t>
        </is>
      </c>
      <c r="Z1409" t="inlineStr">
        <is>
          <t>https://cdn.dsmcdn.com/ty1624/prod/QC/20250115/19/616cd72c-bf3b-3aee-8ea1-2f197e569283/1_org_zoom.jpg</t>
        </is>
      </c>
      <c r="AA1409" t="inlineStr">
        <is>
          <t>https://cdn.dsmcdn.com/ty1624/prod/QC/20250115/19/669c667e-c09f-3fa0-b402-e32aad2f2729/1_org_zoom.jpg</t>
        </is>
      </c>
      <c r="AB1409" t="inlineStr">
        <is>
          <t>https://cdn.dsmcdn.com/ty1625/prod/QC/20250115/19/30b63f2f-1549-32c6-b9e3-fa6fddbaeda7/1_org_zoom.jpg</t>
        </is>
      </c>
      <c r="AC1409" t="inlineStr">
        <is>
          <t>2</t>
        </is>
      </c>
      <c r="AD1409" t="inlineStr">
        <is>
          <t/>
        </is>
      </c>
      <c r="AE1409"/>
      <c r="AF1409" t="inlineStr">
        <is>
          <t/>
        </is>
      </c>
      <c r="AG1409" t="inlineStr">
        <is>
          <t/>
        </is>
      </c>
      <c r="AH1409" s="1" t="inlineStr">
        <is>
          <t>https://www.trendyol.com/luiff/la-dolce-vita-cercevesiz-poster-tablo-boyutlarinda-ve-yuksek-kaliteli-poster-p-892134828?merchantId=986015&amp;filterOverPriceListings=false</t>
        </is>
      </c>
    </row>
    <row r="1410">
      <c r="A1410" t="inlineStr">
        <is>
          <t>986015</t>
        </is>
      </c>
      <c r="B1410" t="inlineStr">
        <is>
          <t>Ln5070106029659</t>
        </is>
      </c>
      <c r="C1410" t="inlineStr">
        <is>
          <t>21.5</t>
        </is>
      </c>
      <c r="D1410" t="inlineStr">
        <is>
          <t>Ln3454106029659</t>
        </is>
      </c>
      <c r="E1410" t="inlineStr">
        <is>
          <t>Çok Renkli</t>
        </is>
      </c>
      <c r="F1410" t="inlineStr">
        <is>
          <t/>
        </is>
      </c>
      <c r="G1410" t="inlineStr">
        <is>
          <t>50 x 70</t>
        </is>
      </c>
      <c r="H1410" t="inlineStr">
        <is>
          <t/>
        </is>
      </c>
      <c r="I1410" t="inlineStr">
        <is>
          <t>Luiff</t>
        </is>
      </c>
      <c r="J1410" t="inlineStr">
        <is>
          <t>Tablo</t>
        </is>
      </c>
      <c r="K1410"/>
      <c r="L1410" t="inlineStr">
        <is>
          <t>La Dolce Vita Çerçevesiz Poster –  Tablo Boyutlarında ve Yüksek Kaliteli Poster</t>
        </is>
      </c>
      <c r="M1410" t="inlineStr">
        <is>
          <t/>
        </is>
      </c>
      <c r="N1410" t="inlineStr">
        <is>
          <t>607.9</t>
        </is>
      </c>
      <c r="O1410" t="inlineStr">
        <is>
          <t>607.9</t>
        </is>
      </c>
      <c r="P1410" t="inlineStr">
        <is>
          <t/>
        </is>
      </c>
      <c r="Q1410" t="inlineStr">
        <is>
          <t>250</t>
        </is>
      </c>
      <c r="R1410" t="inlineStr">
        <is>
          <t>20</t>
        </is>
      </c>
      <c r="S1410" t="inlineStr">
        <is>
          <t/>
        </is>
      </c>
      <c r="T1410" t="inlineStr">
        <is>
          <t/>
        </is>
      </c>
      <c r="U1410" t="inlineStr">
        <is>
          <t>https://cdn.dsmcdn.com/ty1625/prod/QC/20250115/19/241b9369-766c-3fca-9a8d-778d783ce72f/1_org_zoom.jpg</t>
        </is>
      </c>
      <c r="V1410" t="inlineStr">
        <is>
          <t>https://cdn.dsmcdn.com/ty1623/prod/QC/20250115/19/ab19dbea-21ff-3028-80ec-a2f6a302e45f/1_org_zoom.jpg</t>
        </is>
      </c>
      <c r="W1410" t="inlineStr">
        <is>
          <t>https://cdn.dsmcdn.com/ty1623/prod/QC/20250115/19/9527bb78-9851-3a04-b2fe-a35b4476f1e3/1_org_zoom.jpg</t>
        </is>
      </c>
      <c r="X1410" t="inlineStr">
        <is>
          <t>https://cdn.dsmcdn.com/ty1624/prod/QC/20250115/19/674d9113-bff8-3a75-8ef2-f268892840e6/1_org_zoom.jpg</t>
        </is>
      </c>
      <c r="Y1410" t="inlineStr">
        <is>
          <t>https://cdn.dsmcdn.com/ty1625/prod/QC/20250115/19/8a368a5b-ba3c-3450-9750-4f2d7e521183/1_org_zoom.jpg</t>
        </is>
      </c>
      <c r="Z1410" t="inlineStr">
        <is>
          <t>https://cdn.dsmcdn.com/ty1624/prod/QC/20250115/19/616cd72c-bf3b-3aee-8ea1-2f197e569283/1_org_zoom.jpg</t>
        </is>
      </c>
      <c r="AA1410" t="inlineStr">
        <is>
          <t>https://cdn.dsmcdn.com/ty1624/prod/QC/20250115/19/669c667e-c09f-3fa0-b402-e32aad2f2729/1_org_zoom.jpg</t>
        </is>
      </c>
      <c r="AB1410" t="inlineStr">
        <is>
          <t>https://cdn.dsmcdn.com/ty1625/prod/QC/20250115/19/30b63f2f-1549-32c6-b9e3-fa6fddbaeda7/1_org_zoom.jpg</t>
        </is>
      </c>
      <c r="AC1410" t="inlineStr">
        <is>
          <t>2</t>
        </is>
      </c>
      <c r="AD1410" t="inlineStr">
        <is>
          <t/>
        </is>
      </c>
      <c r="AE1410"/>
      <c r="AF1410" t="inlineStr">
        <is>
          <t/>
        </is>
      </c>
      <c r="AG1410" t="inlineStr">
        <is>
          <t/>
        </is>
      </c>
      <c r="AH1410" s="1" t="inlineStr">
        <is>
          <t>https://www.trendyol.com/luiff/la-dolce-vita-cercevesiz-poster-tablo-boyutlarinda-ve-yuksek-kaliteli-poster-p-892134828?merchantId=986015&amp;filterOverPriceListings=false</t>
        </is>
      </c>
    </row>
    <row r="1411">
      <c r="A1411" t="inlineStr">
        <is>
          <t>986015</t>
        </is>
      </c>
      <c r="B1411" t="inlineStr">
        <is>
          <t>Ln4050106029659</t>
        </is>
      </c>
      <c r="C1411" t="inlineStr">
        <is>
          <t>21.5</t>
        </is>
      </c>
      <c r="D1411" t="inlineStr">
        <is>
          <t>Ln3454106029659</t>
        </is>
      </c>
      <c r="E1411" t="inlineStr">
        <is>
          <t>Çok Renkli</t>
        </is>
      </c>
      <c r="F1411" t="inlineStr">
        <is>
          <t/>
        </is>
      </c>
      <c r="G1411" t="inlineStr">
        <is>
          <t>40 x 50</t>
        </is>
      </c>
      <c r="H1411" t="inlineStr">
        <is>
          <t/>
        </is>
      </c>
      <c r="I1411" t="inlineStr">
        <is>
          <t>Luiff</t>
        </is>
      </c>
      <c r="J1411" t="inlineStr">
        <is>
          <t>Tablo</t>
        </is>
      </c>
      <c r="K1411"/>
      <c r="L1411" t="inlineStr">
        <is>
          <t>La Dolce Vita Çerçevesiz Poster –  Tablo Boyutlarında ve Yüksek Kaliteli Poster</t>
        </is>
      </c>
      <c r="M1411" t="inlineStr">
        <is>
          <t/>
        </is>
      </c>
      <c r="N1411" t="inlineStr">
        <is>
          <t>551.9</t>
        </is>
      </c>
      <c r="O1411" t="inlineStr">
        <is>
          <t>551.9</t>
        </is>
      </c>
      <c r="P1411" t="inlineStr">
        <is>
          <t/>
        </is>
      </c>
      <c r="Q1411" t="inlineStr">
        <is>
          <t>250</t>
        </is>
      </c>
      <c r="R1411" t="inlineStr">
        <is>
          <t>20</t>
        </is>
      </c>
      <c r="S1411" t="inlineStr">
        <is>
          <t/>
        </is>
      </c>
      <c r="T1411" t="inlineStr">
        <is>
          <t/>
        </is>
      </c>
      <c r="U1411" t="inlineStr">
        <is>
          <t>https://cdn.dsmcdn.com/ty1625/prod/QC/20250115/19/241b9369-766c-3fca-9a8d-778d783ce72f/1_org_zoom.jpg</t>
        </is>
      </c>
      <c r="V1411" t="inlineStr">
        <is>
          <t>https://cdn.dsmcdn.com/ty1623/prod/QC/20250115/19/ab19dbea-21ff-3028-80ec-a2f6a302e45f/1_org_zoom.jpg</t>
        </is>
      </c>
      <c r="W1411" t="inlineStr">
        <is>
          <t>https://cdn.dsmcdn.com/ty1623/prod/QC/20250115/19/9527bb78-9851-3a04-b2fe-a35b4476f1e3/1_org_zoom.jpg</t>
        </is>
      </c>
      <c r="X1411" t="inlineStr">
        <is>
          <t>https://cdn.dsmcdn.com/ty1624/prod/QC/20250115/19/674d9113-bff8-3a75-8ef2-f268892840e6/1_org_zoom.jpg</t>
        </is>
      </c>
      <c r="Y1411" t="inlineStr">
        <is>
          <t>https://cdn.dsmcdn.com/ty1625/prod/QC/20250115/19/8a368a5b-ba3c-3450-9750-4f2d7e521183/1_org_zoom.jpg</t>
        </is>
      </c>
      <c r="Z1411" t="inlineStr">
        <is>
          <t>https://cdn.dsmcdn.com/ty1624/prod/QC/20250115/19/616cd72c-bf3b-3aee-8ea1-2f197e569283/1_org_zoom.jpg</t>
        </is>
      </c>
      <c r="AA1411" t="inlineStr">
        <is>
          <t>https://cdn.dsmcdn.com/ty1624/prod/QC/20250115/19/669c667e-c09f-3fa0-b402-e32aad2f2729/1_org_zoom.jpg</t>
        </is>
      </c>
      <c r="AB1411" t="inlineStr">
        <is>
          <t>https://cdn.dsmcdn.com/ty1625/prod/QC/20250115/19/30b63f2f-1549-32c6-b9e3-fa6fddbaeda7/1_org_zoom.jpg</t>
        </is>
      </c>
      <c r="AC1411" t="inlineStr">
        <is>
          <t>2</t>
        </is>
      </c>
      <c r="AD1411" t="inlineStr">
        <is>
          <t/>
        </is>
      </c>
      <c r="AE1411"/>
      <c r="AF1411" t="inlineStr">
        <is>
          <t/>
        </is>
      </c>
      <c r="AG1411" t="inlineStr">
        <is>
          <t/>
        </is>
      </c>
      <c r="AH1411" s="1" t="inlineStr">
        <is>
          <t>https://www.trendyol.com/luiff/la-dolce-vita-cercevesiz-poster-tablo-boyutlarinda-ve-yuksek-kaliteli-poster-p-892134828?merchantId=986015&amp;filterOverPriceListings=false</t>
        </is>
      </c>
    </row>
    <row r="1412">
      <c r="A1412" t="inlineStr">
        <is>
          <t>986015</t>
        </is>
      </c>
      <c r="B1412" t="inlineStr">
        <is>
          <t>Ln2130106029659</t>
        </is>
      </c>
      <c r="C1412" t="inlineStr">
        <is>
          <t>21.5</t>
        </is>
      </c>
      <c r="D1412" t="inlineStr">
        <is>
          <t>Ln3454106029659</t>
        </is>
      </c>
      <c r="E1412" t="inlineStr">
        <is>
          <t>Çok Renkli</t>
        </is>
      </c>
      <c r="F1412" t="inlineStr">
        <is>
          <t/>
        </is>
      </c>
      <c r="G1412" t="inlineStr">
        <is>
          <t>21 x 30</t>
        </is>
      </c>
      <c r="H1412" t="inlineStr">
        <is>
          <t/>
        </is>
      </c>
      <c r="I1412" t="inlineStr">
        <is>
          <t>Luiff</t>
        </is>
      </c>
      <c r="J1412" t="inlineStr">
        <is>
          <t>Tablo</t>
        </is>
      </c>
      <c r="K1412"/>
      <c r="L1412" t="inlineStr">
        <is>
          <t>La Dolce Vita Çerçevesiz Poster –  Tablo Boyutlarında ve Yüksek Kaliteli Poster</t>
        </is>
      </c>
      <c r="M1412" t="inlineStr">
        <is>
          <t/>
        </is>
      </c>
      <c r="N1412" t="inlineStr">
        <is>
          <t>402.9</t>
        </is>
      </c>
      <c r="O1412" t="inlineStr">
        <is>
          <t>402.9</t>
        </is>
      </c>
      <c r="P1412" t="inlineStr">
        <is>
          <t/>
        </is>
      </c>
      <c r="Q1412" t="inlineStr">
        <is>
          <t>250</t>
        </is>
      </c>
      <c r="R1412" t="inlineStr">
        <is>
          <t>20</t>
        </is>
      </c>
      <c r="S1412" t="inlineStr">
        <is>
          <t/>
        </is>
      </c>
      <c r="T1412" t="inlineStr">
        <is>
          <t/>
        </is>
      </c>
      <c r="U1412" t="inlineStr">
        <is>
          <t>https://cdn.dsmcdn.com/ty1625/prod/QC/20250115/19/241b9369-766c-3fca-9a8d-778d783ce72f/1_org_zoom.jpg</t>
        </is>
      </c>
      <c r="V1412" t="inlineStr">
        <is>
          <t>https://cdn.dsmcdn.com/ty1623/prod/QC/20250115/19/ab19dbea-21ff-3028-80ec-a2f6a302e45f/1_org_zoom.jpg</t>
        </is>
      </c>
      <c r="W1412" t="inlineStr">
        <is>
          <t>https://cdn.dsmcdn.com/ty1623/prod/QC/20250115/19/9527bb78-9851-3a04-b2fe-a35b4476f1e3/1_org_zoom.jpg</t>
        </is>
      </c>
      <c r="X1412" t="inlineStr">
        <is>
          <t>https://cdn.dsmcdn.com/ty1624/prod/QC/20250115/19/674d9113-bff8-3a75-8ef2-f268892840e6/1_org_zoom.jpg</t>
        </is>
      </c>
      <c r="Y1412" t="inlineStr">
        <is>
          <t>https://cdn.dsmcdn.com/ty1625/prod/QC/20250115/19/8a368a5b-ba3c-3450-9750-4f2d7e521183/1_org_zoom.jpg</t>
        </is>
      </c>
      <c r="Z1412" t="inlineStr">
        <is>
          <t>https://cdn.dsmcdn.com/ty1624/prod/QC/20250115/19/616cd72c-bf3b-3aee-8ea1-2f197e569283/1_org_zoom.jpg</t>
        </is>
      </c>
      <c r="AA1412" t="inlineStr">
        <is>
          <t>https://cdn.dsmcdn.com/ty1624/prod/QC/20250115/19/669c667e-c09f-3fa0-b402-e32aad2f2729/1_org_zoom.jpg</t>
        </is>
      </c>
      <c r="AB1412" t="inlineStr">
        <is>
          <t>https://cdn.dsmcdn.com/ty1625/prod/QC/20250115/19/30b63f2f-1549-32c6-b9e3-fa6fddbaeda7/1_org_zoom.jpg</t>
        </is>
      </c>
      <c r="AC1412" t="inlineStr">
        <is>
          <t>2</t>
        </is>
      </c>
      <c r="AD1412" t="inlineStr">
        <is>
          <t/>
        </is>
      </c>
      <c r="AE1412"/>
      <c r="AF1412" t="inlineStr">
        <is>
          <t/>
        </is>
      </c>
      <c r="AG1412" t="inlineStr">
        <is>
          <t/>
        </is>
      </c>
      <c r="AH1412" s="1" t="inlineStr">
        <is>
          <t>https://www.trendyol.com/luiff/la-dolce-vita-cercevesiz-poster-tablo-boyutlarinda-ve-yuksek-kaliteli-poster-p-892134828?merchantId=986015&amp;filterOverPriceListings=false</t>
        </is>
      </c>
    </row>
    <row r="1413">
      <c r="A1413" t="inlineStr">
        <is>
          <t>986015</t>
        </is>
      </c>
      <c r="B1413" t="inlineStr">
        <is>
          <t>Ln3040135029656</t>
        </is>
      </c>
      <c r="C1413" t="inlineStr">
        <is>
          <t>21.5</t>
        </is>
      </c>
      <c r="D1413" t="inlineStr">
        <is>
          <t>Ln3454135029656</t>
        </is>
      </c>
      <c r="E1413" t="inlineStr">
        <is>
          <t>Çok Renkli</t>
        </is>
      </c>
      <c r="F1413" t="inlineStr">
        <is>
          <t/>
        </is>
      </c>
      <c r="G1413" t="inlineStr">
        <is>
          <t>30 x 40</t>
        </is>
      </c>
      <c r="H1413" t="inlineStr">
        <is>
          <t/>
        </is>
      </c>
      <c r="I1413" t="inlineStr">
        <is>
          <t>Luiff</t>
        </is>
      </c>
      <c r="J1413" t="inlineStr">
        <is>
          <t>Tablo</t>
        </is>
      </c>
      <c r="K1413"/>
      <c r="L1413" t="inlineStr">
        <is>
          <t>Espresso Martini Çerçevesiz Poster –  Tablo Boyutlarında ve Yüksek Kaliteli Poster</t>
        </is>
      </c>
      <c r="M1413" t="inlineStr">
        <is>
          <t/>
        </is>
      </c>
      <c r="N1413" t="inlineStr">
        <is>
          <t>448.9</t>
        </is>
      </c>
      <c r="O1413" t="inlineStr">
        <is>
          <t>448.9</t>
        </is>
      </c>
      <c r="P1413" t="inlineStr">
        <is>
          <t/>
        </is>
      </c>
      <c r="Q1413" t="inlineStr">
        <is>
          <t>250</t>
        </is>
      </c>
      <c r="R1413" t="inlineStr">
        <is>
          <t>20</t>
        </is>
      </c>
      <c r="S1413" t="inlineStr">
        <is>
          <t/>
        </is>
      </c>
      <c r="T1413" t="inlineStr">
        <is>
          <t/>
        </is>
      </c>
      <c r="U1413" t="inlineStr">
        <is>
          <t>https://cdn.dsmcdn.com/ty1625/prod/QC/20250115/19/6f2c7891-a039-391f-ba3b-04f87cb715df/1_org_zoom.jpg</t>
        </is>
      </c>
      <c r="V1413" t="inlineStr">
        <is>
          <t>https://cdn.dsmcdn.com/ty1623/prod/QC/20250115/19/57de3bd7-b7ec-3711-903c-21c53dd008c2/1_org_zoom.jpg</t>
        </is>
      </c>
      <c r="W1413" t="inlineStr">
        <is>
          <t>https://cdn.dsmcdn.com/ty1623/prod/QC/20250115/19/cd16f66c-a74b-3a12-b893-a8cf2792b8bb/1_org_zoom.jpg</t>
        </is>
      </c>
      <c r="X1413" t="inlineStr">
        <is>
          <t>https://cdn.dsmcdn.com/ty1623/prod/QC/20250115/19/bf78af0d-9093-3507-ba2c-56a510139277/1_org_zoom.jpg</t>
        </is>
      </c>
      <c r="Y1413" t="inlineStr">
        <is>
          <t>https://cdn.dsmcdn.com/ty1623/prod/QC/20250115/19/a955cef6-d09e-3b8d-b32b-9c5512fded4f/1_org_zoom.jpg</t>
        </is>
      </c>
      <c r="Z1413" t="inlineStr">
        <is>
          <t>https://cdn.dsmcdn.com/ty1624/prod/QC/20250115/19/abc131b2-e644-3972-acdc-1417e69c8739/1_org_zoom.jpg</t>
        </is>
      </c>
      <c r="AA1413" t="inlineStr">
        <is>
          <t>https://cdn.dsmcdn.com/ty1625/prod/QC/20250115/19/cc5692b7-e877-353b-9a90-394621d6580a/1_org_zoom.jpg</t>
        </is>
      </c>
      <c r="AB1413" t="inlineStr">
        <is>
          <t>https://cdn.dsmcdn.com/ty1623/prod/QC/20250115/19/21b20354-46d3-3e3a-b254-66496c25863b/1_org_zoom.jpg</t>
        </is>
      </c>
      <c r="AC1413" t="inlineStr">
        <is>
          <t>2</t>
        </is>
      </c>
      <c r="AD1413" t="inlineStr">
        <is>
          <t/>
        </is>
      </c>
      <c r="AE1413"/>
      <c r="AF1413" t="inlineStr">
        <is>
          <t/>
        </is>
      </c>
      <c r="AG1413" t="inlineStr">
        <is>
          <t/>
        </is>
      </c>
      <c r="AH1413" s="1" t="inlineStr">
        <is>
          <t>https://www.trendyol.com/luiff/espresso-martini-cercevesiz-poster-tablo-boyutlarinda-ve-yuksek-kaliteli-poster-p-892134728?merchantId=986015&amp;filterOverPriceListings=false</t>
        </is>
      </c>
    </row>
    <row r="1414">
      <c r="A1414" t="inlineStr">
        <is>
          <t>986015</t>
        </is>
      </c>
      <c r="B1414" t="inlineStr">
        <is>
          <t>Ln4050135029656</t>
        </is>
      </c>
      <c r="C1414" t="inlineStr">
        <is>
          <t>21.5</t>
        </is>
      </c>
      <c r="D1414" t="inlineStr">
        <is>
          <t>Ln3454135029656</t>
        </is>
      </c>
      <c r="E1414" t="inlineStr">
        <is>
          <t>Çok Renkli</t>
        </is>
      </c>
      <c r="F1414" t="inlineStr">
        <is>
          <t/>
        </is>
      </c>
      <c r="G1414" t="inlineStr">
        <is>
          <t>40 x 50</t>
        </is>
      </c>
      <c r="H1414" t="inlineStr">
        <is>
          <t/>
        </is>
      </c>
      <c r="I1414" t="inlineStr">
        <is>
          <t>Luiff</t>
        </is>
      </c>
      <c r="J1414" t="inlineStr">
        <is>
          <t>Tablo</t>
        </is>
      </c>
      <c r="K1414"/>
      <c r="L1414" t="inlineStr">
        <is>
          <t>Espresso Martini Çerçevesiz Poster –  Tablo Boyutlarında ve Yüksek Kaliteli Poster</t>
        </is>
      </c>
      <c r="M1414" t="inlineStr">
        <is>
          <t/>
        </is>
      </c>
      <c r="N1414" t="inlineStr">
        <is>
          <t>551.9</t>
        </is>
      </c>
      <c r="O1414" t="inlineStr">
        <is>
          <t>551.9</t>
        </is>
      </c>
      <c r="P1414" t="inlineStr">
        <is>
          <t/>
        </is>
      </c>
      <c r="Q1414" t="inlineStr">
        <is>
          <t>250</t>
        </is>
      </c>
      <c r="R1414" t="inlineStr">
        <is>
          <t>20</t>
        </is>
      </c>
      <c r="S1414" t="inlineStr">
        <is>
          <t/>
        </is>
      </c>
      <c r="T1414" t="inlineStr">
        <is>
          <t/>
        </is>
      </c>
      <c r="U1414" t="inlineStr">
        <is>
          <t>https://cdn.dsmcdn.com/ty1625/prod/QC/20250115/19/6f2c7891-a039-391f-ba3b-04f87cb715df/1_org_zoom.jpg</t>
        </is>
      </c>
      <c r="V1414" t="inlineStr">
        <is>
          <t>https://cdn.dsmcdn.com/ty1623/prod/QC/20250115/19/57de3bd7-b7ec-3711-903c-21c53dd008c2/1_org_zoom.jpg</t>
        </is>
      </c>
      <c r="W1414" t="inlineStr">
        <is>
          <t>https://cdn.dsmcdn.com/ty1623/prod/QC/20250115/19/cd16f66c-a74b-3a12-b893-a8cf2792b8bb/1_org_zoom.jpg</t>
        </is>
      </c>
      <c r="X1414" t="inlineStr">
        <is>
          <t>https://cdn.dsmcdn.com/ty1623/prod/QC/20250115/19/bf78af0d-9093-3507-ba2c-56a510139277/1_org_zoom.jpg</t>
        </is>
      </c>
      <c r="Y1414" t="inlineStr">
        <is>
          <t>https://cdn.dsmcdn.com/ty1623/prod/QC/20250115/19/a955cef6-d09e-3b8d-b32b-9c5512fded4f/1_org_zoom.jpg</t>
        </is>
      </c>
      <c r="Z1414" t="inlineStr">
        <is>
          <t>https://cdn.dsmcdn.com/ty1624/prod/QC/20250115/19/abc131b2-e644-3972-acdc-1417e69c8739/1_org_zoom.jpg</t>
        </is>
      </c>
      <c r="AA1414" t="inlineStr">
        <is>
          <t>https://cdn.dsmcdn.com/ty1625/prod/QC/20250115/19/cc5692b7-e877-353b-9a90-394621d6580a/1_org_zoom.jpg</t>
        </is>
      </c>
      <c r="AB1414" t="inlineStr">
        <is>
          <t>https://cdn.dsmcdn.com/ty1623/prod/QC/20250115/19/21b20354-46d3-3e3a-b254-66496c25863b/1_org_zoom.jpg</t>
        </is>
      </c>
      <c r="AC1414" t="inlineStr">
        <is>
          <t>2</t>
        </is>
      </c>
      <c r="AD1414" t="inlineStr">
        <is>
          <t/>
        </is>
      </c>
      <c r="AE1414"/>
      <c r="AF1414" t="inlineStr">
        <is>
          <t/>
        </is>
      </c>
      <c r="AG1414" t="inlineStr">
        <is>
          <t/>
        </is>
      </c>
      <c r="AH1414" s="1" t="inlineStr">
        <is>
          <t>https://www.trendyol.com/luiff/espresso-martini-cercevesiz-poster-tablo-boyutlarinda-ve-yuksek-kaliteli-poster-p-892134728?merchantId=986015&amp;filterOverPriceListings=false</t>
        </is>
      </c>
    </row>
    <row r="1415">
      <c r="A1415" t="inlineStr">
        <is>
          <t>986015</t>
        </is>
      </c>
      <c r="B1415" t="inlineStr">
        <is>
          <t>Ln2130135029656</t>
        </is>
      </c>
      <c r="C1415" t="inlineStr">
        <is>
          <t>21.5</t>
        </is>
      </c>
      <c r="D1415" t="inlineStr">
        <is>
          <t>Ln3454135029656</t>
        </is>
      </c>
      <c r="E1415" t="inlineStr">
        <is>
          <t>Çok Renkli</t>
        </is>
      </c>
      <c r="F1415" t="inlineStr">
        <is>
          <t/>
        </is>
      </c>
      <c r="G1415" t="inlineStr">
        <is>
          <t>21 x 30</t>
        </is>
      </c>
      <c r="H1415" t="inlineStr">
        <is>
          <t/>
        </is>
      </c>
      <c r="I1415" t="inlineStr">
        <is>
          <t>Luiff</t>
        </is>
      </c>
      <c r="J1415" t="inlineStr">
        <is>
          <t>Tablo</t>
        </is>
      </c>
      <c r="K1415"/>
      <c r="L1415" t="inlineStr">
        <is>
          <t>Espresso Martini Çerçevesiz Poster –  Tablo Boyutlarında ve Yüksek Kaliteli Poster</t>
        </is>
      </c>
      <c r="M1415" t="inlineStr">
        <is>
          <t/>
        </is>
      </c>
      <c r="N1415" t="inlineStr">
        <is>
          <t>402.9</t>
        </is>
      </c>
      <c r="O1415" t="inlineStr">
        <is>
          <t>402.9</t>
        </is>
      </c>
      <c r="P1415" t="inlineStr">
        <is>
          <t/>
        </is>
      </c>
      <c r="Q1415" t="inlineStr">
        <is>
          <t>250</t>
        </is>
      </c>
      <c r="R1415" t="inlineStr">
        <is>
          <t>20</t>
        </is>
      </c>
      <c r="S1415" t="inlineStr">
        <is>
          <t/>
        </is>
      </c>
      <c r="T1415" t="inlineStr">
        <is>
          <t/>
        </is>
      </c>
      <c r="U1415" t="inlineStr">
        <is>
          <t>https://cdn.dsmcdn.com/ty1625/prod/QC/20250115/19/6f2c7891-a039-391f-ba3b-04f87cb715df/1_org_zoom.jpg</t>
        </is>
      </c>
      <c r="V1415" t="inlineStr">
        <is>
          <t>https://cdn.dsmcdn.com/ty1623/prod/QC/20250115/19/57de3bd7-b7ec-3711-903c-21c53dd008c2/1_org_zoom.jpg</t>
        </is>
      </c>
      <c r="W1415" t="inlineStr">
        <is>
          <t>https://cdn.dsmcdn.com/ty1623/prod/QC/20250115/19/cd16f66c-a74b-3a12-b893-a8cf2792b8bb/1_org_zoom.jpg</t>
        </is>
      </c>
      <c r="X1415" t="inlineStr">
        <is>
          <t>https://cdn.dsmcdn.com/ty1623/prod/QC/20250115/19/bf78af0d-9093-3507-ba2c-56a510139277/1_org_zoom.jpg</t>
        </is>
      </c>
      <c r="Y1415" t="inlineStr">
        <is>
          <t>https://cdn.dsmcdn.com/ty1623/prod/QC/20250115/19/a955cef6-d09e-3b8d-b32b-9c5512fded4f/1_org_zoom.jpg</t>
        </is>
      </c>
      <c r="Z1415" t="inlineStr">
        <is>
          <t>https://cdn.dsmcdn.com/ty1624/prod/QC/20250115/19/abc131b2-e644-3972-acdc-1417e69c8739/1_org_zoom.jpg</t>
        </is>
      </c>
      <c r="AA1415" t="inlineStr">
        <is>
          <t>https://cdn.dsmcdn.com/ty1625/prod/QC/20250115/19/cc5692b7-e877-353b-9a90-394621d6580a/1_org_zoom.jpg</t>
        </is>
      </c>
      <c r="AB1415" t="inlineStr">
        <is>
          <t>https://cdn.dsmcdn.com/ty1623/prod/QC/20250115/19/21b20354-46d3-3e3a-b254-66496c25863b/1_org_zoom.jpg</t>
        </is>
      </c>
      <c r="AC1415" t="inlineStr">
        <is>
          <t>2</t>
        </is>
      </c>
      <c r="AD1415" t="inlineStr">
        <is>
          <t/>
        </is>
      </c>
      <c r="AE1415"/>
      <c r="AF1415" t="inlineStr">
        <is>
          <t/>
        </is>
      </c>
      <c r="AG1415" t="inlineStr">
        <is>
          <t/>
        </is>
      </c>
      <c r="AH1415" s="1" t="inlineStr">
        <is>
          <t>https://www.trendyol.com/luiff/espresso-martini-cercevesiz-poster-tablo-boyutlarinda-ve-yuksek-kaliteli-poster-p-892134728?merchantId=986015&amp;filterOverPriceListings=false</t>
        </is>
      </c>
    </row>
    <row r="1416">
      <c r="A1416" t="inlineStr">
        <is>
          <t>986015</t>
        </is>
      </c>
      <c r="B1416" t="inlineStr">
        <is>
          <t>Ln5070135029656</t>
        </is>
      </c>
      <c r="C1416" t="inlineStr">
        <is>
          <t>21.5</t>
        </is>
      </c>
      <c r="D1416" t="inlineStr">
        <is>
          <t>Ln3454135029656</t>
        </is>
      </c>
      <c r="E1416" t="inlineStr">
        <is>
          <t>Çok Renkli</t>
        </is>
      </c>
      <c r="F1416" t="inlineStr">
        <is>
          <t/>
        </is>
      </c>
      <c r="G1416" t="inlineStr">
        <is>
          <t>50 x 70</t>
        </is>
      </c>
      <c r="H1416" t="inlineStr">
        <is>
          <t/>
        </is>
      </c>
      <c r="I1416" t="inlineStr">
        <is>
          <t>Luiff</t>
        </is>
      </c>
      <c r="J1416" t="inlineStr">
        <is>
          <t>Tablo</t>
        </is>
      </c>
      <c r="K1416"/>
      <c r="L1416" t="inlineStr">
        <is>
          <t>Espresso Martini Çerçevesiz Poster –  Tablo Boyutlarında ve Yüksek Kaliteli Poster</t>
        </is>
      </c>
      <c r="M1416" t="inlineStr">
        <is>
          <t/>
        </is>
      </c>
      <c r="N1416" t="inlineStr">
        <is>
          <t>607.9</t>
        </is>
      </c>
      <c r="O1416" t="inlineStr">
        <is>
          <t>607.9</t>
        </is>
      </c>
      <c r="P1416" t="inlineStr">
        <is>
          <t/>
        </is>
      </c>
      <c r="Q1416" t="inlineStr">
        <is>
          <t>250</t>
        </is>
      </c>
      <c r="R1416" t="inlineStr">
        <is>
          <t>20</t>
        </is>
      </c>
      <c r="S1416" t="inlineStr">
        <is>
          <t/>
        </is>
      </c>
      <c r="T1416" t="inlineStr">
        <is>
          <t/>
        </is>
      </c>
      <c r="U1416" t="inlineStr">
        <is>
          <t>https://cdn.dsmcdn.com/ty1625/prod/QC/20250115/19/6f2c7891-a039-391f-ba3b-04f87cb715df/1_org_zoom.jpg</t>
        </is>
      </c>
      <c r="V1416" t="inlineStr">
        <is>
          <t>https://cdn.dsmcdn.com/ty1623/prod/QC/20250115/19/57de3bd7-b7ec-3711-903c-21c53dd008c2/1_org_zoom.jpg</t>
        </is>
      </c>
      <c r="W1416" t="inlineStr">
        <is>
          <t>https://cdn.dsmcdn.com/ty1623/prod/QC/20250115/19/cd16f66c-a74b-3a12-b893-a8cf2792b8bb/1_org_zoom.jpg</t>
        </is>
      </c>
      <c r="X1416" t="inlineStr">
        <is>
          <t>https://cdn.dsmcdn.com/ty1623/prod/QC/20250115/19/bf78af0d-9093-3507-ba2c-56a510139277/1_org_zoom.jpg</t>
        </is>
      </c>
      <c r="Y1416" t="inlineStr">
        <is>
          <t>https://cdn.dsmcdn.com/ty1623/prod/QC/20250115/19/a955cef6-d09e-3b8d-b32b-9c5512fded4f/1_org_zoom.jpg</t>
        </is>
      </c>
      <c r="Z1416" t="inlineStr">
        <is>
          <t>https://cdn.dsmcdn.com/ty1624/prod/QC/20250115/19/abc131b2-e644-3972-acdc-1417e69c8739/1_org_zoom.jpg</t>
        </is>
      </c>
      <c r="AA1416" t="inlineStr">
        <is>
          <t>https://cdn.dsmcdn.com/ty1625/prod/QC/20250115/19/cc5692b7-e877-353b-9a90-394621d6580a/1_org_zoom.jpg</t>
        </is>
      </c>
      <c r="AB1416" t="inlineStr">
        <is>
          <t>https://cdn.dsmcdn.com/ty1623/prod/QC/20250115/19/21b20354-46d3-3e3a-b254-66496c25863b/1_org_zoom.jpg</t>
        </is>
      </c>
      <c r="AC1416" t="inlineStr">
        <is>
          <t>2</t>
        </is>
      </c>
      <c r="AD1416" t="inlineStr">
        <is>
          <t/>
        </is>
      </c>
      <c r="AE1416"/>
      <c r="AF1416" t="inlineStr">
        <is>
          <t/>
        </is>
      </c>
      <c r="AG1416" t="inlineStr">
        <is>
          <t/>
        </is>
      </c>
      <c r="AH1416" s="1" t="inlineStr">
        <is>
          <t>https://www.trendyol.com/luiff/espresso-martini-cercevesiz-poster-tablo-boyutlarinda-ve-yuksek-kaliteli-poster-p-892134728?merchantId=986015&amp;filterOverPriceListings=false</t>
        </is>
      </c>
    </row>
    <row r="1417">
      <c r="A1417" t="inlineStr">
        <is>
          <t>986015</t>
        </is>
      </c>
      <c r="B1417" t="inlineStr">
        <is>
          <t>Ln3040117029698</t>
        </is>
      </c>
      <c r="C1417" t="inlineStr">
        <is>
          <t>21.5</t>
        </is>
      </c>
      <c r="D1417" t="inlineStr">
        <is>
          <t>Ln3454117029698</t>
        </is>
      </c>
      <c r="E1417" t="inlineStr">
        <is>
          <t>Çok Renkli</t>
        </is>
      </c>
      <c r="F1417" t="inlineStr">
        <is>
          <t/>
        </is>
      </c>
      <c r="G1417" t="inlineStr">
        <is>
          <t>30 x 40</t>
        </is>
      </c>
      <c r="H1417" t="inlineStr">
        <is>
          <t/>
        </is>
      </c>
      <c r="I1417" t="inlineStr">
        <is>
          <t>Luiff</t>
        </is>
      </c>
      <c r="J1417" t="inlineStr">
        <is>
          <t>Tablo</t>
        </is>
      </c>
      <c r="K1417"/>
      <c r="L1417" t="inlineStr">
        <is>
          <t>Gone Girl Çerçevesiz Poster –  Tablo Boyutlarında ve Yüksek Kaliteli Poster</t>
        </is>
      </c>
      <c r="M1417" t="inlineStr">
        <is>
          <t/>
        </is>
      </c>
      <c r="N1417" t="inlineStr">
        <is>
          <t>448.9</t>
        </is>
      </c>
      <c r="O1417" t="inlineStr">
        <is>
          <t>448.9</t>
        </is>
      </c>
      <c r="P1417" t="inlineStr">
        <is>
          <t/>
        </is>
      </c>
      <c r="Q1417" t="inlineStr">
        <is>
          <t>250</t>
        </is>
      </c>
      <c r="R1417" t="inlineStr">
        <is>
          <t>20</t>
        </is>
      </c>
      <c r="S1417" t="inlineStr">
        <is>
          <t/>
        </is>
      </c>
      <c r="T1417" t="inlineStr">
        <is>
          <t/>
        </is>
      </c>
      <c r="U1417" t="inlineStr">
        <is>
          <t>https://cdn.dsmcdn.com/ty1625/prod/QC/20250115/19/cff5bf34-e79f-3b72-b410-3bf19ec3691a/1_org_zoom.jpg</t>
        </is>
      </c>
      <c r="V1417" t="inlineStr">
        <is>
          <t>https://cdn.dsmcdn.com/ty1625/prod/QC/20250115/19/b97019b6-c77a-33bd-a814-27d908734a7e/1_org_zoom.jpg</t>
        </is>
      </c>
      <c r="W1417" t="inlineStr">
        <is>
          <t>https://cdn.dsmcdn.com/ty1625/prod/QC/20250115/19/46687462-96bd-38e7-aa85-f64e4bbe738f/1_org_zoom.jpg</t>
        </is>
      </c>
      <c r="X1417" t="inlineStr">
        <is>
          <t>https://cdn.dsmcdn.com/ty1625/prod/QC/20250115/19/36d788d3-fd4b-3f3a-a82f-361a6eead5f1/1_org_zoom.jpg</t>
        </is>
      </c>
      <c r="Y1417" t="inlineStr">
        <is>
          <t>https://cdn.dsmcdn.com/ty1625/prod/QC/20250115/19/837ec280-f253-3f32-a2a9-f31768b3acdb/1_org_zoom.jpg</t>
        </is>
      </c>
      <c r="Z1417" t="inlineStr">
        <is>
          <t>https://cdn.dsmcdn.com/ty1625/prod/QC/20250115/19/b9153103-a21d-3311-8bbb-2ac6af386b51/1_org_zoom.jpg</t>
        </is>
      </c>
      <c r="AA1417" t="inlineStr">
        <is>
          <t>https://cdn.dsmcdn.com/ty1623/prod/QC/20250115/19/79e04ee0-c86a-3ddd-8a2c-24499669e636/1_org_zoom.jpg</t>
        </is>
      </c>
      <c r="AB1417" t="inlineStr">
        <is>
          <t>https://cdn.dsmcdn.com/ty1625/prod/QC/20250115/19/6efb77b4-18b0-3225-8ad0-5b86e31e84c5/1_org_zoom.jpg</t>
        </is>
      </c>
      <c r="AC1417" t="inlineStr">
        <is>
          <t>2</t>
        </is>
      </c>
      <c r="AD1417" t="inlineStr">
        <is>
          <t/>
        </is>
      </c>
      <c r="AE1417"/>
      <c r="AF1417" t="inlineStr">
        <is>
          <t/>
        </is>
      </c>
      <c r="AG1417" t="inlineStr">
        <is>
          <t/>
        </is>
      </c>
      <c r="AH1417" s="1" t="inlineStr">
        <is>
          <t>https://www.trendyol.com/luiff/gone-girl-cercevesiz-poster-tablo-boyutlarinda-ve-yuksek-kaliteli-poster-p-892134374?merchantId=986015&amp;filterOverPriceListings=false</t>
        </is>
      </c>
    </row>
    <row r="1418">
      <c r="A1418" t="inlineStr">
        <is>
          <t>986015</t>
        </is>
      </c>
      <c r="B1418" t="inlineStr">
        <is>
          <t>Ln4050117029698</t>
        </is>
      </c>
      <c r="C1418" t="inlineStr">
        <is>
          <t>21.5</t>
        </is>
      </c>
      <c r="D1418" t="inlineStr">
        <is>
          <t>Ln3454117029698</t>
        </is>
      </c>
      <c r="E1418" t="inlineStr">
        <is>
          <t>Çok Renkli</t>
        </is>
      </c>
      <c r="F1418" t="inlineStr">
        <is>
          <t/>
        </is>
      </c>
      <c r="G1418" t="inlineStr">
        <is>
          <t>40 x 50</t>
        </is>
      </c>
      <c r="H1418" t="inlineStr">
        <is>
          <t/>
        </is>
      </c>
      <c r="I1418" t="inlineStr">
        <is>
          <t>Luiff</t>
        </is>
      </c>
      <c r="J1418" t="inlineStr">
        <is>
          <t>Tablo</t>
        </is>
      </c>
      <c r="K1418"/>
      <c r="L1418" t="inlineStr">
        <is>
          <t>Gone Girl Çerçevesiz Poster –  Tablo Boyutlarında ve Yüksek Kaliteli Poster</t>
        </is>
      </c>
      <c r="M1418" t="inlineStr">
        <is>
          <t/>
        </is>
      </c>
      <c r="N1418" t="inlineStr">
        <is>
          <t>551.9</t>
        </is>
      </c>
      <c r="O1418" t="inlineStr">
        <is>
          <t>551.9</t>
        </is>
      </c>
      <c r="P1418" t="inlineStr">
        <is>
          <t/>
        </is>
      </c>
      <c r="Q1418" t="inlineStr">
        <is>
          <t>250</t>
        </is>
      </c>
      <c r="R1418" t="inlineStr">
        <is>
          <t>20</t>
        </is>
      </c>
      <c r="S1418" t="inlineStr">
        <is>
          <t/>
        </is>
      </c>
      <c r="T1418" t="inlineStr">
        <is>
          <t/>
        </is>
      </c>
      <c r="U1418" t="inlineStr">
        <is>
          <t>https://cdn.dsmcdn.com/ty1625/prod/QC/20250115/19/cff5bf34-e79f-3b72-b410-3bf19ec3691a/1_org_zoom.jpg</t>
        </is>
      </c>
      <c r="V1418" t="inlineStr">
        <is>
          <t>https://cdn.dsmcdn.com/ty1625/prod/QC/20250115/19/b97019b6-c77a-33bd-a814-27d908734a7e/1_org_zoom.jpg</t>
        </is>
      </c>
      <c r="W1418" t="inlineStr">
        <is>
          <t>https://cdn.dsmcdn.com/ty1625/prod/QC/20250115/19/46687462-96bd-38e7-aa85-f64e4bbe738f/1_org_zoom.jpg</t>
        </is>
      </c>
      <c r="X1418" t="inlineStr">
        <is>
          <t>https://cdn.dsmcdn.com/ty1625/prod/QC/20250115/19/36d788d3-fd4b-3f3a-a82f-361a6eead5f1/1_org_zoom.jpg</t>
        </is>
      </c>
      <c r="Y1418" t="inlineStr">
        <is>
          <t>https://cdn.dsmcdn.com/ty1625/prod/QC/20250115/19/837ec280-f253-3f32-a2a9-f31768b3acdb/1_org_zoom.jpg</t>
        </is>
      </c>
      <c r="Z1418" t="inlineStr">
        <is>
          <t>https://cdn.dsmcdn.com/ty1625/prod/QC/20250115/19/b9153103-a21d-3311-8bbb-2ac6af386b51/1_org_zoom.jpg</t>
        </is>
      </c>
      <c r="AA1418" t="inlineStr">
        <is>
          <t>https://cdn.dsmcdn.com/ty1623/prod/QC/20250115/19/79e04ee0-c86a-3ddd-8a2c-24499669e636/1_org_zoom.jpg</t>
        </is>
      </c>
      <c r="AB1418" t="inlineStr">
        <is>
          <t>https://cdn.dsmcdn.com/ty1625/prod/QC/20250115/19/6efb77b4-18b0-3225-8ad0-5b86e31e84c5/1_org_zoom.jpg</t>
        </is>
      </c>
      <c r="AC1418" t="inlineStr">
        <is>
          <t>2</t>
        </is>
      </c>
      <c r="AD1418" t="inlineStr">
        <is>
          <t/>
        </is>
      </c>
      <c r="AE1418"/>
      <c r="AF1418" t="inlineStr">
        <is>
          <t/>
        </is>
      </c>
      <c r="AG1418" t="inlineStr">
        <is>
          <t/>
        </is>
      </c>
      <c r="AH1418" s="1" t="inlineStr">
        <is>
          <t>https://www.trendyol.com/luiff/gone-girl-cercevesiz-poster-tablo-boyutlarinda-ve-yuksek-kaliteli-poster-p-892134374?merchantId=986015&amp;filterOverPriceListings=false</t>
        </is>
      </c>
    </row>
    <row r="1419">
      <c r="A1419" t="inlineStr">
        <is>
          <t>986015</t>
        </is>
      </c>
      <c r="B1419" t="inlineStr">
        <is>
          <t>Ln5070117029698</t>
        </is>
      </c>
      <c r="C1419" t="inlineStr">
        <is>
          <t>21.5</t>
        </is>
      </c>
      <c r="D1419" t="inlineStr">
        <is>
          <t>Ln3454117029698</t>
        </is>
      </c>
      <c r="E1419" t="inlineStr">
        <is>
          <t>Çok Renkli</t>
        </is>
      </c>
      <c r="F1419" t="inlineStr">
        <is>
          <t/>
        </is>
      </c>
      <c r="G1419" t="inlineStr">
        <is>
          <t>50 x 70</t>
        </is>
      </c>
      <c r="H1419" t="inlineStr">
        <is>
          <t/>
        </is>
      </c>
      <c r="I1419" t="inlineStr">
        <is>
          <t>Luiff</t>
        </is>
      </c>
      <c r="J1419" t="inlineStr">
        <is>
          <t>Tablo</t>
        </is>
      </c>
      <c r="K1419"/>
      <c r="L1419" t="inlineStr">
        <is>
          <t>Gone Girl Çerçevesiz Poster –  Tablo Boyutlarında ve Yüksek Kaliteli Poster</t>
        </is>
      </c>
      <c r="M1419" t="inlineStr">
        <is>
          <t/>
        </is>
      </c>
      <c r="N1419" t="inlineStr">
        <is>
          <t>607.9</t>
        </is>
      </c>
      <c r="O1419" t="inlineStr">
        <is>
          <t>607.9</t>
        </is>
      </c>
      <c r="P1419" t="inlineStr">
        <is>
          <t/>
        </is>
      </c>
      <c r="Q1419" t="inlineStr">
        <is>
          <t>250</t>
        </is>
      </c>
      <c r="R1419" t="inlineStr">
        <is>
          <t>20</t>
        </is>
      </c>
      <c r="S1419" t="inlineStr">
        <is>
          <t/>
        </is>
      </c>
      <c r="T1419" t="inlineStr">
        <is>
          <t/>
        </is>
      </c>
      <c r="U1419" t="inlineStr">
        <is>
          <t>https://cdn.dsmcdn.com/ty1625/prod/QC/20250115/19/cff5bf34-e79f-3b72-b410-3bf19ec3691a/1_org_zoom.jpg</t>
        </is>
      </c>
      <c r="V1419" t="inlineStr">
        <is>
          <t>https://cdn.dsmcdn.com/ty1625/prod/QC/20250115/19/b97019b6-c77a-33bd-a814-27d908734a7e/1_org_zoom.jpg</t>
        </is>
      </c>
      <c r="W1419" t="inlineStr">
        <is>
          <t>https://cdn.dsmcdn.com/ty1625/prod/QC/20250115/19/46687462-96bd-38e7-aa85-f64e4bbe738f/1_org_zoom.jpg</t>
        </is>
      </c>
      <c r="X1419" t="inlineStr">
        <is>
          <t>https://cdn.dsmcdn.com/ty1625/prod/QC/20250115/19/36d788d3-fd4b-3f3a-a82f-361a6eead5f1/1_org_zoom.jpg</t>
        </is>
      </c>
      <c r="Y1419" t="inlineStr">
        <is>
          <t>https://cdn.dsmcdn.com/ty1625/prod/QC/20250115/19/837ec280-f253-3f32-a2a9-f31768b3acdb/1_org_zoom.jpg</t>
        </is>
      </c>
      <c r="Z1419" t="inlineStr">
        <is>
          <t>https://cdn.dsmcdn.com/ty1625/prod/QC/20250115/19/b9153103-a21d-3311-8bbb-2ac6af386b51/1_org_zoom.jpg</t>
        </is>
      </c>
      <c r="AA1419" t="inlineStr">
        <is>
          <t>https://cdn.dsmcdn.com/ty1623/prod/QC/20250115/19/79e04ee0-c86a-3ddd-8a2c-24499669e636/1_org_zoom.jpg</t>
        </is>
      </c>
      <c r="AB1419" t="inlineStr">
        <is>
          <t>https://cdn.dsmcdn.com/ty1625/prod/QC/20250115/19/6efb77b4-18b0-3225-8ad0-5b86e31e84c5/1_org_zoom.jpg</t>
        </is>
      </c>
      <c r="AC1419" t="inlineStr">
        <is>
          <t>2</t>
        </is>
      </c>
      <c r="AD1419" t="inlineStr">
        <is>
          <t/>
        </is>
      </c>
      <c r="AE1419"/>
      <c r="AF1419" t="inlineStr">
        <is>
          <t/>
        </is>
      </c>
      <c r="AG1419" t="inlineStr">
        <is>
          <t/>
        </is>
      </c>
      <c r="AH1419" s="1" t="inlineStr">
        <is>
          <t>https://www.trendyol.com/luiff/gone-girl-cercevesiz-poster-tablo-boyutlarinda-ve-yuksek-kaliteli-poster-p-892134374?merchantId=986015&amp;filterOverPriceListings=false</t>
        </is>
      </c>
    </row>
    <row r="1420">
      <c r="A1420" t="inlineStr">
        <is>
          <t>986015</t>
        </is>
      </c>
      <c r="B1420" t="inlineStr">
        <is>
          <t>Ln2130117029698</t>
        </is>
      </c>
      <c r="C1420" t="inlineStr">
        <is>
          <t>21.5</t>
        </is>
      </c>
      <c r="D1420" t="inlineStr">
        <is>
          <t>Ln3454117029698</t>
        </is>
      </c>
      <c r="E1420" t="inlineStr">
        <is>
          <t>Çok Renkli</t>
        </is>
      </c>
      <c r="F1420" t="inlineStr">
        <is>
          <t/>
        </is>
      </c>
      <c r="G1420" t="inlineStr">
        <is>
          <t>21 x 30</t>
        </is>
      </c>
      <c r="H1420" t="inlineStr">
        <is>
          <t/>
        </is>
      </c>
      <c r="I1420" t="inlineStr">
        <is>
          <t>Luiff</t>
        </is>
      </c>
      <c r="J1420" t="inlineStr">
        <is>
          <t>Tablo</t>
        </is>
      </c>
      <c r="K1420"/>
      <c r="L1420" t="inlineStr">
        <is>
          <t>Gone Girl Çerçevesiz Poster –  Tablo Boyutlarında ve Yüksek Kaliteli Poster</t>
        </is>
      </c>
      <c r="M1420" t="inlineStr">
        <is>
          <t/>
        </is>
      </c>
      <c r="N1420" t="inlineStr">
        <is>
          <t>402.9</t>
        </is>
      </c>
      <c r="O1420" t="inlineStr">
        <is>
          <t>402.9</t>
        </is>
      </c>
      <c r="P1420" t="inlineStr">
        <is>
          <t/>
        </is>
      </c>
      <c r="Q1420" t="inlineStr">
        <is>
          <t>250</t>
        </is>
      </c>
      <c r="R1420" t="inlineStr">
        <is>
          <t>20</t>
        </is>
      </c>
      <c r="S1420" t="inlineStr">
        <is>
          <t/>
        </is>
      </c>
      <c r="T1420" t="inlineStr">
        <is>
          <t/>
        </is>
      </c>
      <c r="U1420" t="inlineStr">
        <is>
          <t>https://cdn.dsmcdn.com/ty1625/prod/QC/20250115/19/cff5bf34-e79f-3b72-b410-3bf19ec3691a/1_org_zoom.jpg</t>
        </is>
      </c>
      <c r="V1420" t="inlineStr">
        <is>
          <t>https://cdn.dsmcdn.com/ty1625/prod/QC/20250115/19/b97019b6-c77a-33bd-a814-27d908734a7e/1_org_zoom.jpg</t>
        </is>
      </c>
      <c r="W1420" t="inlineStr">
        <is>
          <t>https://cdn.dsmcdn.com/ty1625/prod/QC/20250115/19/46687462-96bd-38e7-aa85-f64e4bbe738f/1_org_zoom.jpg</t>
        </is>
      </c>
      <c r="X1420" t="inlineStr">
        <is>
          <t>https://cdn.dsmcdn.com/ty1625/prod/QC/20250115/19/36d788d3-fd4b-3f3a-a82f-361a6eead5f1/1_org_zoom.jpg</t>
        </is>
      </c>
      <c r="Y1420" t="inlineStr">
        <is>
          <t>https://cdn.dsmcdn.com/ty1625/prod/QC/20250115/19/837ec280-f253-3f32-a2a9-f31768b3acdb/1_org_zoom.jpg</t>
        </is>
      </c>
      <c r="Z1420" t="inlineStr">
        <is>
          <t>https://cdn.dsmcdn.com/ty1625/prod/QC/20250115/19/b9153103-a21d-3311-8bbb-2ac6af386b51/1_org_zoom.jpg</t>
        </is>
      </c>
      <c r="AA1420" t="inlineStr">
        <is>
          <t>https://cdn.dsmcdn.com/ty1623/prod/QC/20250115/19/79e04ee0-c86a-3ddd-8a2c-24499669e636/1_org_zoom.jpg</t>
        </is>
      </c>
      <c r="AB1420" t="inlineStr">
        <is>
          <t>https://cdn.dsmcdn.com/ty1625/prod/QC/20250115/19/6efb77b4-18b0-3225-8ad0-5b86e31e84c5/1_org_zoom.jpg</t>
        </is>
      </c>
      <c r="AC1420" t="inlineStr">
        <is>
          <t>2</t>
        </is>
      </c>
      <c r="AD1420" t="inlineStr">
        <is>
          <t/>
        </is>
      </c>
      <c r="AE1420"/>
      <c r="AF1420" t="inlineStr">
        <is>
          <t/>
        </is>
      </c>
      <c r="AG1420" t="inlineStr">
        <is>
          <t/>
        </is>
      </c>
      <c r="AH1420" s="1" t="inlineStr">
        <is>
          <t>https://www.trendyol.com/luiff/gone-girl-cercevesiz-poster-tablo-boyutlarinda-ve-yuksek-kaliteli-poster-p-892134374?merchantId=986015&amp;filterOverPriceListings=false</t>
        </is>
      </c>
    </row>
    <row r="1421">
      <c r="A1421" t="inlineStr">
        <is>
          <t>986015</t>
        </is>
      </c>
      <c r="B1421" t="inlineStr">
        <is>
          <t>Ln4050133029701</t>
        </is>
      </c>
      <c r="C1421" t="inlineStr">
        <is>
          <t>21.5</t>
        </is>
      </c>
      <c r="D1421" t="inlineStr">
        <is>
          <t>Ln3454133029701</t>
        </is>
      </c>
      <c r="E1421" t="inlineStr">
        <is>
          <t>Çok Renkli</t>
        </is>
      </c>
      <c r="F1421" t="inlineStr">
        <is>
          <t/>
        </is>
      </c>
      <c r="G1421" t="inlineStr">
        <is>
          <t>40 x 50</t>
        </is>
      </c>
      <c r="H1421" t="inlineStr">
        <is>
          <t/>
        </is>
      </c>
      <c r="I1421" t="inlineStr">
        <is>
          <t>Luiff</t>
        </is>
      </c>
      <c r="J1421" t="inlineStr">
        <is>
          <t>Tablo</t>
        </is>
      </c>
      <c r="K1421"/>
      <c r="L1421" t="inlineStr">
        <is>
          <t>Do Not Kill My Vibe Çerçevesiz Poster –  Tablo Boyutlarında ve Yüksek Kaliteli Poster</t>
        </is>
      </c>
      <c r="M1421" t="inlineStr">
        <is>
          <t/>
        </is>
      </c>
      <c r="N1421" t="inlineStr">
        <is>
          <t>551.9</t>
        </is>
      </c>
      <c r="O1421" t="inlineStr">
        <is>
          <t>551.9</t>
        </is>
      </c>
      <c r="P1421" t="inlineStr">
        <is>
          <t/>
        </is>
      </c>
      <c r="Q1421" t="inlineStr">
        <is>
          <t>250</t>
        </is>
      </c>
      <c r="R1421" t="inlineStr">
        <is>
          <t>20</t>
        </is>
      </c>
      <c r="S1421" t="inlineStr">
        <is>
          <t/>
        </is>
      </c>
      <c r="T1421" t="inlineStr">
        <is>
          <t/>
        </is>
      </c>
      <c r="U1421" t="inlineStr">
        <is>
          <t>https://cdn.dsmcdn.com/ty1624/prod/QC/20250115/19/1be12dab-6bc9-3ef1-bb7e-d5ac7b5641b3/1_org_zoom.jpg</t>
        </is>
      </c>
      <c r="V1421" t="inlineStr">
        <is>
          <t>https://cdn.dsmcdn.com/ty1623/prod/QC/20250115/19/90d585ad-8314-3207-81f7-f0842b70ef7d/1_org_zoom.jpg</t>
        </is>
      </c>
      <c r="W1421" t="inlineStr">
        <is>
          <t>https://cdn.dsmcdn.com/ty1625/prod/QC/20250115/19/814dadfd-f217-3b9a-96e9-cf01a106f90d/1_org_zoom.jpg</t>
        </is>
      </c>
      <c r="X1421" t="inlineStr">
        <is>
          <t>https://cdn.dsmcdn.com/ty1624/prod/QC/20250115/19/f32d3621-d1a4-3860-bdc9-c4ca5e95f753/1_org_zoom.jpg</t>
        </is>
      </c>
      <c r="Y1421" t="inlineStr">
        <is>
          <t>https://cdn.dsmcdn.com/ty1624/prod/QC/20250115/19/cdc134ac-f5d2-3315-9af2-320f2f791362/1_org_zoom.jpg</t>
        </is>
      </c>
      <c r="Z1421" t="inlineStr">
        <is>
          <t>https://cdn.dsmcdn.com/ty1624/prod/QC/20250115/19/dbed9990-5915-3db6-b0ab-360a4d91ef3e/1_org_zoom.jpg</t>
        </is>
      </c>
      <c r="AA1421" t="inlineStr">
        <is>
          <t>https://cdn.dsmcdn.com/ty1623/prod/QC/20250115/19/818a9a0e-57ac-30ca-8761-f4214ba7973d/1_org_zoom.jpg</t>
        </is>
      </c>
      <c r="AB1421" t="inlineStr">
        <is>
          <t>https://cdn.dsmcdn.com/ty1625/prod/QC/20250115/19/6ececdd5-fd63-3f9f-8c28-8d5a99783b39/1_org_zoom.jpg</t>
        </is>
      </c>
      <c r="AC1421" t="inlineStr">
        <is>
          <t>2</t>
        </is>
      </c>
      <c r="AD1421" t="inlineStr">
        <is>
          <t/>
        </is>
      </c>
      <c r="AE1421"/>
      <c r="AF1421" t="inlineStr">
        <is>
          <t/>
        </is>
      </c>
      <c r="AG1421" t="inlineStr">
        <is>
          <t/>
        </is>
      </c>
      <c r="AH1421" s="1" t="inlineStr">
        <is>
          <t>https://www.trendyol.com/luiff/do-not-kill-my-vibe-cercevesiz-poster-tablo-boyutlarinda-ve-yuksek-kaliteli-poster-p-892134216?merchantId=986015&amp;filterOverPriceListings=false</t>
        </is>
      </c>
    </row>
    <row r="1422">
      <c r="A1422" t="inlineStr">
        <is>
          <t>986015</t>
        </is>
      </c>
      <c r="B1422" t="inlineStr">
        <is>
          <t>Ln2130133029701</t>
        </is>
      </c>
      <c r="C1422" t="inlineStr">
        <is>
          <t>21.5</t>
        </is>
      </c>
      <c r="D1422" t="inlineStr">
        <is>
          <t>Ln3454133029701</t>
        </is>
      </c>
      <c r="E1422" t="inlineStr">
        <is>
          <t>Çok Renkli</t>
        </is>
      </c>
      <c r="F1422" t="inlineStr">
        <is>
          <t/>
        </is>
      </c>
      <c r="G1422" t="inlineStr">
        <is>
          <t>21 x 30</t>
        </is>
      </c>
      <c r="H1422" t="inlineStr">
        <is>
          <t/>
        </is>
      </c>
      <c r="I1422" t="inlineStr">
        <is>
          <t>Luiff</t>
        </is>
      </c>
      <c r="J1422" t="inlineStr">
        <is>
          <t>Tablo</t>
        </is>
      </c>
      <c r="K1422"/>
      <c r="L1422" t="inlineStr">
        <is>
          <t>Do Not Kill My Vibe Çerçevesiz Poster –  Tablo Boyutlarında ve Yüksek Kaliteli Poster</t>
        </is>
      </c>
      <c r="M1422" t="inlineStr">
        <is>
          <t/>
        </is>
      </c>
      <c r="N1422" t="inlineStr">
        <is>
          <t>402.9</t>
        </is>
      </c>
      <c r="O1422" t="inlineStr">
        <is>
          <t>402.9</t>
        </is>
      </c>
      <c r="P1422" t="inlineStr">
        <is>
          <t/>
        </is>
      </c>
      <c r="Q1422" t="inlineStr">
        <is>
          <t>250</t>
        </is>
      </c>
      <c r="R1422" t="inlineStr">
        <is>
          <t>20</t>
        </is>
      </c>
      <c r="S1422" t="inlineStr">
        <is>
          <t/>
        </is>
      </c>
      <c r="T1422" t="inlineStr">
        <is>
          <t/>
        </is>
      </c>
      <c r="U1422" t="inlineStr">
        <is>
          <t>https://cdn.dsmcdn.com/ty1624/prod/QC/20250115/19/1be12dab-6bc9-3ef1-bb7e-d5ac7b5641b3/1_org_zoom.jpg</t>
        </is>
      </c>
      <c r="V1422" t="inlineStr">
        <is>
          <t>https://cdn.dsmcdn.com/ty1623/prod/QC/20250115/19/90d585ad-8314-3207-81f7-f0842b70ef7d/1_org_zoom.jpg</t>
        </is>
      </c>
      <c r="W1422" t="inlineStr">
        <is>
          <t>https://cdn.dsmcdn.com/ty1625/prod/QC/20250115/19/814dadfd-f217-3b9a-96e9-cf01a106f90d/1_org_zoom.jpg</t>
        </is>
      </c>
      <c r="X1422" t="inlineStr">
        <is>
          <t>https://cdn.dsmcdn.com/ty1624/prod/QC/20250115/19/f32d3621-d1a4-3860-bdc9-c4ca5e95f753/1_org_zoom.jpg</t>
        </is>
      </c>
      <c r="Y1422" t="inlineStr">
        <is>
          <t>https://cdn.dsmcdn.com/ty1624/prod/QC/20250115/19/cdc134ac-f5d2-3315-9af2-320f2f791362/1_org_zoom.jpg</t>
        </is>
      </c>
      <c r="Z1422" t="inlineStr">
        <is>
          <t>https://cdn.dsmcdn.com/ty1624/prod/QC/20250115/19/dbed9990-5915-3db6-b0ab-360a4d91ef3e/1_org_zoom.jpg</t>
        </is>
      </c>
      <c r="AA1422" t="inlineStr">
        <is>
          <t>https://cdn.dsmcdn.com/ty1623/prod/QC/20250115/19/818a9a0e-57ac-30ca-8761-f4214ba7973d/1_org_zoom.jpg</t>
        </is>
      </c>
      <c r="AB1422" t="inlineStr">
        <is>
          <t>https://cdn.dsmcdn.com/ty1625/prod/QC/20250115/19/6ececdd5-fd63-3f9f-8c28-8d5a99783b39/1_org_zoom.jpg</t>
        </is>
      </c>
      <c r="AC1422" t="inlineStr">
        <is>
          <t>2</t>
        </is>
      </c>
      <c r="AD1422" t="inlineStr">
        <is>
          <t/>
        </is>
      </c>
      <c r="AE1422"/>
      <c r="AF1422" t="inlineStr">
        <is>
          <t/>
        </is>
      </c>
      <c r="AG1422" t="inlineStr">
        <is>
          <t/>
        </is>
      </c>
      <c r="AH1422" s="1" t="inlineStr">
        <is>
          <t>https://www.trendyol.com/luiff/do-not-kill-my-vibe-cercevesiz-poster-tablo-boyutlarinda-ve-yuksek-kaliteli-poster-p-892134216?merchantId=986015&amp;filterOverPriceListings=false</t>
        </is>
      </c>
    </row>
    <row r="1423">
      <c r="A1423" t="inlineStr">
        <is>
          <t>986015</t>
        </is>
      </c>
      <c r="B1423" t="inlineStr">
        <is>
          <t>Ln5070133029701</t>
        </is>
      </c>
      <c r="C1423" t="inlineStr">
        <is>
          <t>21.5</t>
        </is>
      </c>
      <c r="D1423" t="inlineStr">
        <is>
          <t>Ln3454133029701</t>
        </is>
      </c>
      <c r="E1423" t="inlineStr">
        <is>
          <t>Çok Renkli</t>
        </is>
      </c>
      <c r="F1423" t="inlineStr">
        <is>
          <t/>
        </is>
      </c>
      <c r="G1423" t="inlineStr">
        <is>
          <t>50 x 70</t>
        </is>
      </c>
      <c r="H1423" t="inlineStr">
        <is>
          <t/>
        </is>
      </c>
      <c r="I1423" t="inlineStr">
        <is>
          <t>Luiff</t>
        </is>
      </c>
      <c r="J1423" t="inlineStr">
        <is>
          <t>Tablo</t>
        </is>
      </c>
      <c r="K1423"/>
      <c r="L1423" t="inlineStr">
        <is>
          <t>Do Not Kill My Vibe Çerçevesiz Poster –  Tablo Boyutlarında ve Yüksek Kaliteli Poster</t>
        </is>
      </c>
      <c r="M1423" t="inlineStr">
        <is>
          <t/>
        </is>
      </c>
      <c r="N1423" t="inlineStr">
        <is>
          <t>607.9</t>
        </is>
      </c>
      <c r="O1423" t="inlineStr">
        <is>
          <t>607.9</t>
        </is>
      </c>
      <c r="P1423" t="inlineStr">
        <is>
          <t/>
        </is>
      </c>
      <c r="Q1423" t="inlineStr">
        <is>
          <t>250</t>
        </is>
      </c>
      <c r="R1423" t="inlineStr">
        <is>
          <t>20</t>
        </is>
      </c>
      <c r="S1423" t="inlineStr">
        <is>
          <t/>
        </is>
      </c>
      <c r="T1423" t="inlineStr">
        <is>
          <t/>
        </is>
      </c>
      <c r="U1423" t="inlineStr">
        <is>
          <t>https://cdn.dsmcdn.com/ty1624/prod/QC/20250115/19/1be12dab-6bc9-3ef1-bb7e-d5ac7b5641b3/1_org_zoom.jpg</t>
        </is>
      </c>
      <c r="V1423" t="inlineStr">
        <is>
          <t>https://cdn.dsmcdn.com/ty1623/prod/QC/20250115/19/90d585ad-8314-3207-81f7-f0842b70ef7d/1_org_zoom.jpg</t>
        </is>
      </c>
      <c r="W1423" t="inlineStr">
        <is>
          <t>https://cdn.dsmcdn.com/ty1625/prod/QC/20250115/19/814dadfd-f217-3b9a-96e9-cf01a106f90d/1_org_zoom.jpg</t>
        </is>
      </c>
      <c r="X1423" t="inlineStr">
        <is>
          <t>https://cdn.dsmcdn.com/ty1624/prod/QC/20250115/19/f32d3621-d1a4-3860-bdc9-c4ca5e95f753/1_org_zoom.jpg</t>
        </is>
      </c>
      <c r="Y1423" t="inlineStr">
        <is>
          <t>https://cdn.dsmcdn.com/ty1624/prod/QC/20250115/19/cdc134ac-f5d2-3315-9af2-320f2f791362/1_org_zoom.jpg</t>
        </is>
      </c>
      <c r="Z1423" t="inlineStr">
        <is>
          <t>https://cdn.dsmcdn.com/ty1624/prod/QC/20250115/19/dbed9990-5915-3db6-b0ab-360a4d91ef3e/1_org_zoom.jpg</t>
        </is>
      </c>
      <c r="AA1423" t="inlineStr">
        <is>
          <t>https://cdn.dsmcdn.com/ty1623/prod/QC/20250115/19/818a9a0e-57ac-30ca-8761-f4214ba7973d/1_org_zoom.jpg</t>
        </is>
      </c>
      <c r="AB1423" t="inlineStr">
        <is>
          <t>https://cdn.dsmcdn.com/ty1625/prod/QC/20250115/19/6ececdd5-fd63-3f9f-8c28-8d5a99783b39/1_org_zoom.jpg</t>
        </is>
      </c>
      <c r="AC1423" t="inlineStr">
        <is>
          <t>2</t>
        </is>
      </c>
      <c r="AD1423" t="inlineStr">
        <is>
          <t/>
        </is>
      </c>
      <c r="AE1423"/>
      <c r="AF1423" t="inlineStr">
        <is>
          <t/>
        </is>
      </c>
      <c r="AG1423" t="inlineStr">
        <is>
          <t/>
        </is>
      </c>
      <c r="AH1423" s="1" t="inlineStr">
        <is>
          <t>https://www.trendyol.com/luiff/do-not-kill-my-vibe-cercevesiz-poster-tablo-boyutlarinda-ve-yuksek-kaliteli-poster-p-892134216?merchantId=986015&amp;filterOverPriceListings=false</t>
        </is>
      </c>
    </row>
    <row r="1424">
      <c r="A1424" t="inlineStr">
        <is>
          <t>986015</t>
        </is>
      </c>
      <c r="B1424" t="inlineStr">
        <is>
          <t>Ln3040133029701</t>
        </is>
      </c>
      <c r="C1424" t="inlineStr">
        <is>
          <t>21.5</t>
        </is>
      </c>
      <c r="D1424" t="inlineStr">
        <is>
          <t>Ln3454133029701</t>
        </is>
      </c>
      <c r="E1424" t="inlineStr">
        <is>
          <t>Çok Renkli</t>
        </is>
      </c>
      <c r="F1424" t="inlineStr">
        <is>
          <t/>
        </is>
      </c>
      <c r="G1424" t="inlineStr">
        <is>
          <t>30 x 40</t>
        </is>
      </c>
      <c r="H1424" t="inlineStr">
        <is>
          <t/>
        </is>
      </c>
      <c r="I1424" t="inlineStr">
        <is>
          <t>Luiff</t>
        </is>
      </c>
      <c r="J1424" t="inlineStr">
        <is>
          <t>Tablo</t>
        </is>
      </c>
      <c r="K1424"/>
      <c r="L1424" t="inlineStr">
        <is>
          <t>Do Not Kill My Vibe Çerçevesiz Poster –  Tablo Boyutlarında ve Yüksek Kaliteli Poster</t>
        </is>
      </c>
      <c r="M1424" t="inlineStr">
        <is>
          <t/>
        </is>
      </c>
      <c r="N1424" t="inlineStr">
        <is>
          <t>448.9</t>
        </is>
      </c>
      <c r="O1424" t="inlineStr">
        <is>
          <t>448.9</t>
        </is>
      </c>
      <c r="P1424" t="inlineStr">
        <is>
          <t/>
        </is>
      </c>
      <c r="Q1424" t="inlineStr">
        <is>
          <t>250</t>
        </is>
      </c>
      <c r="R1424" t="inlineStr">
        <is>
          <t>20</t>
        </is>
      </c>
      <c r="S1424" t="inlineStr">
        <is>
          <t/>
        </is>
      </c>
      <c r="T1424" t="inlineStr">
        <is>
          <t/>
        </is>
      </c>
      <c r="U1424" t="inlineStr">
        <is>
          <t>https://cdn.dsmcdn.com/ty1624/prod/QC/20250115/19/1be12dab-6bc9-3ef1-bb7e-d5ac7b5641b3/1_org_zoom.jpg</t>
        </is>
      </c>
      <c r="V1424" t="inlineStr">
        <is>
          <t>https://cdn.dsmcdn.com/ty1623/prod/QC/20250115/19/90d585ad-8314-3207-81f7-f0842b70ef7d/1_org_zoom.jpg</t>
        </is>
      </c>
      <c r="W1424" t="inlineStr">
        <is>
          <t>https://cdn.dsmcdn.com/ty1625/prod/QC/20250115/19/814dadfd-f217-3b9a-96e9-cf01a106f90d/1_org_zoom.jpg</t>
        </is>
      </c>
      <c r="X1424" t="inlineStr">
        <is>
          <t>https://cdn.dsmcdn.com/ty1624/prod/QC/20250115/19/f32d3621-d1a4-3860-bdc9-c4ca5e95f753/1_org_zoom.jpg</t>
        </is>
      </c>
      <c r="Y1424" t="inlineStr">
        <is>
          <t>https://cdn.dsmcdn.com/ty1624/prod/QC/20250115/19/cdc134ac-f5d2-3315-9af2-320f2f791362/1_org_zoom.jpg</t>
        </is>
      </c>
      <c r="Z1424" t="inlineStr">
        <is>
          <t>https://cdn.dsmcdn.com/ty1624/prod/QC/20250115/19/dbed9990-5915-3db6-b0ab-360a4d91ef3e/1_org_zoom.jpg</t>
        </is>
      </c>
      <c r="AA1424" t="inlineStr">
        <is>
          <t>https://cdn.dsmcdn.com/ty1623/prod/QC/20250115/19/818a9a0e-57ac-30ca-8761-f4214ba7973d/1_org_zoom.jpg</t>
        </is>
      </c>
      <c r="AB1424" t="inlineStr">
        <is>
          <t>https://cdn.dsmcdn.com/ty1625/prod/QC/20250115/19/6ececdd5-fd63-3f9f-8c28-8d5a99783b39/1_org_zoom.jpg</t>
        </is>
      </c>
      <c r="AC1424" t="inlineStr">
        <is>
          <t>2</t>
        </is>
      </c>
      <c r="AD1424" t="inlineStr">
        <is>
          <t/>
        </is>
      </c>
      <c r="AE1424"/>
      <c r="AF1424" t="inlineStr">
        <is>
          <t/>
        </is>
      </c>
      <c r="AG1424" t="inlineStr">
        <is>
          <t/>
        </is>
      </c>
      <c r="AH1424" s="1" t="inlineStr">
        <is>
          <t>https://www.trendyol.com/luiff/do-not-kill-my-vibe-cercevesiz-poster-tablo-boyutlarinda-ve-yuksek-kaliteli-poster-p-892134216?merchantId=986015&amp;filterOverPriceListings=false</t>
        </is>
      </c>
    </row>
    <row r="1425">
      <c r="A1425" t="inlineStr">
        <is>
          <t>986015</t>
        </is>
      </c>
      <c r="B1425" t="inlineStr">
        <is>
          <t>Ln5070133029700</t>
        </is>
      </c>
      <c r="C1425" t="inlineStr">
        <is>
          <t>21.5</t>
        </is>
      </c>
      <c r="D1425" t="inlineStr">
        <is>
          <t>Ln3454133029700</t>
        </is>
      </c>
      <c r="E1425" t="inlineStr">
        <is>
          <t>Çok Renkli</t>
        </is>
      </c>
      <c r="F1425" t="inlineStr">
        <is>
          <t/>
        </is>
      </c>
      <c r="G1425" t="inlineStr">
        <is>
          <t>50 x 70</t>
        </is>
      </c>
      <c r="H1425" t="inlineStr">
        <is>
          <t/>
        </is>
      </c>
      <c r="I1425" t="inlineStr">
        <is>
          <t>Luiff</t>
        </is>
      </c>
      <c r="J1425" t="inlineStr">
        <is>
          <t>Tablo</t>
        </is>
      </c>
      <c r="K1425"/>
      <c r="L1425" t="inlineStr">
        <is>
          <t>Woke Up Like This Çerçevesiz Poster –  Tablo Boyutlarında ve Yüksek Kaliteli Poster</t>
        </is>
      </c>
      <c r="M1425" t="inlineStr">
        <is>
          <t/>
        </is>
      </c>
      <c r="N1425" t="inlineStr">
        <is>
          <t>607.9</t>
        </is>
      </c>
      <c r="O1425" t="inlineStr">
        <is>
          <t>607.9</t>
        </is>
      </c>
      <c r="P1425" t="inlineStr">
        <is>
          <t/>
        </is>
      </c>
      <c r="Q1425" t="inlineStr">
        <is>
          <t>250</t>
        </is>
      </c>
      <c r="R1425" t="inlineStr">
        <is>
          <t>20</t>
        </is>
      </c>
      <c r="S1425" t="inlineStr">
        <is>
          <t/>
        </is>
      </c>
      <c r="T1425" t="inlineStr">
        <is>
          <t/>
        </is>
      </c>
      <c r="U1425" t="inlineStr">
        <is>
          <t>https://cdn.dsmcdn.com/ty1623/prod/QC/20250115/19/9f9cb336-e7a6-3029-9ce1-3c0f12f0788c/1_org_zoom.jpg</t>
        </is>
      </c>
      <c r="V1425" t="inlineStr">
        <is>
          <t>https://cdn.dsmcdn.com/ty1625/prod/QC/20250115/19/faeb25ef-93c5-30ee-8f61-f015c1835133/1_org_zoom.jpg</t>
        </is>
      </c>
      <c r="W1425" t="inlineStr">
        <is>
          <t>https://cdn.dsmcdn.com/ty1625/prod/QC/20250115/19/6beba5c0-570c-303e-bd5b-ccd21eb08c6d/1_org_zoom.jpg</t>
        </is>
      </c>
      <c r="X1425" t="inlineStr">
        <is>
          <t>https://cdn.dsmcdn.com/ty1624/prod/QC/20250115/19/8973966c-125d-34c3-9a32-c3bf58cc989e/1_org_zoom.jpg</t>
        </is>
      </c>
      <c r="Y1425" t="inlineStr">
        <is>
          <t>https://cdn.dsmcdn.com/ty1625/prod/QC/20250115/19/ffd45f08-be13-3949-af3f-9be481fb7c6c/1_org_zoom.jpg</t>
        </is>
      </c>
      <c r="Z1425" t="inlineStr">
        <is>
          <t>https://cdn.dsmcdn.com/ty1625/prod/QC/20250115/19/336ae853-506e-32b4-9045-c4425e87aada/1_org_zoom.jpg</t>
        </is>
      </c>
      <c r="AA1425" t="inlineStr">
        <is>
          <t>https://cdn.dsmcdn.com/ty1625/prod/QC/20250115/19/f03177c6-48c3-3be4-9ef3-0c9117a177f6/1_org_zoom.jpg</t>
        </is>
      </c>
      <c r="AB1425" t="inlineStr">
        <is>
          <t>https://cdn.dsmcdn.com/ty1625/prod/QC/20250115/19/5aa610d6-4321-3a84-97b1-9f9ed1ef0f87/1_org_zoom.jpg</t>
        </is>
      </c>
      <c r="AC1425" t="inlineStr">
        <is>
          <t>2</t>
        </is>
      </c>
      <c r="AD1425" t="inlineStr">
        <is>
          <t/>
        </is>
      </c>
      <c r="AE1425"/>
      <c r="AF1425" t="inlineStr">
        <is>
          <t/>
        </is>
      </c>
      <c r="AG1425" t="inlineStr">
        <is>
          <t/>
        </is>
      </c>
      <c r="AH1425" s="1" t="inlineStr">
        <is>
          <t>https://www.trendyol.com/luiff/woke-up-like-this-cercevesiz-poster-tablo-boyutlarinda-ve-yuksek-kaliteli-poster-p-892134178?merchantId=986015&amp;filterOverPriceListings=false</t>
        </is>
      </c>
    </row>
    <row r="1426">
      <c r="A1426" t="inlineStr">
        <is>
          <t>986015</t>
        </is>
      </c>
      <c r="B1426" t="inlineStr">
        <is>
          <t>Ln3040133029700</t>
        </is>
      </c>
      <c r="C1426" t="inlineStr">
        <is>
          <t>21.5</t>
        </is>
      </c>
      <c r="D1426" t="inlineStr">
        <is>
          <t>Ln3454133029700</t>
        </is>
      </c>
      <c r="E1426" t="inlineStr">
        <is>
          <t>Çok Renkli</t>
        </is>
      </c>
      <c r="F1426" t="inlineStr">
        <is>
          <t/>
        </is>
      </c>
      <c r="G1426" t="inlineStr">
        <is>
          <t>30 x 40</t>
        </is>
      </c>
      <c r="H1426" t="inlineStr">
        <is>
          <t/>
        </is>
      </c>
      <c r="I1426" t="inlineStr">
        <is>
          <t>Luiff</t>
        </is>
      </c>
      <c r="J1426" t="inlineStr">
        <is>
          <t>Tablo</t>
        </is>
      </c>
      <c r="K1426"/>
      <c r="L1426" t="inlineStr">
        <is>
          <t>Woke Up Like This Çerçevesiz Poster –  Tablo Boyutlarında ve Yüksek Kaliteli Poster</t>
        </is>
      </c>
      <c r="M1426" t="inlineStr">
        <is>
          <t/>
        </is>
      </c>
      <c r="N1426" t="inlineStr">
        <is>
          <t>448.9</t>
        </is>
      </c>
      <c r="O1426" t="inlineStr">
        <is>
          <t>448.9</t>
        </is>
      </c>
      <c r="P1426" t="inlineStr">
        <is>
          <t/>
        </is>
      </c>
      <c r="Q1426" t="inlineStr">
        <is>
          <t>250</t>
        </is>
      </c>
      <c r="R1426" t="inlineStr">
        <is>
          <t>20</t>
        </is>
      </c>
      <c r="S1426" t="inlineStr">
        <is>
          <t/>
        </is>
      </c>
      <c r="T1426" t="inlineStr">
        <is>
          <t/>
        </is>
      </c>
      <c r="U1426" t="inlineStr">
        <is>
          <t>https://cdn.dsmcdn.com/ty1623/prod/QC/20250115/19/9f9cb336-e7a6-3029-9ce1-3c0f12f0788c/1_org_zoom.jpg</t>
        </is>
      </c>
      <c r="V1426" t="inlineStr">
        <is>
          <t>https://cdn.dsmcdn.com/ty1625/prod/QC/20250115/19/faeb25ef-93c5-30ee-8f61-f015c1835133/1_org_zoom.jpg</t>
        </is>
      </c>
      <c r="W1426" t="inlineStr">
        <is>
          <t>https://cdn.dsmcdn.com/ty1625/prod/QC/20250115/19/6beba5c0-570c-303e-bd5b-ccd21eb08c6d/1_org_zoom.jpg</t>
        </is>
      </c>
      <c r="X1426" t="inlineStr">
        <is>
          <t>https://cdn.dsmcdn.com/ty1624/prod/QC/20250115/19/8973966c-125d-34c3-9a32-c3bf58cc989e/1_org_zoom.jpg</t>
        </is>
      </c>
      <c r="Y1426" t="inlineStr">
        <is>
          <t>https://cdn.dsmcdn.com/ty1625/prod/QC/20250115/19/ffd45f08-be13-3949-af3f-9be481fb7c6c/1_org_zoom.jpg</t>
        </is>
      </c>
      <c r="Z1426" t="inlineStr">
        <is>
          <t>https://cdn.dsmcdn.com/ty1625/prod/QC/20250115/19/336ae853-506e-32b4-9045-c4425e87aada/1_org_zoom.jpg</t>
        </is>
      </c>
      <c r="AA1426" t="inlineStr">
        <is>
          <t>https://cdn.dsmcdn.com/ty1625/prod/QC/20250115/19/f03177c6-48c3-3be4-9ef3-0c9117a177f6/1_org_zoom.jpg</t>
        </is>
      </c>
      <c r="AB1426" t="inlineStr">
        <is>
          <t>https://cdn.dsmcdn.com/ty1625/prod/QC/20250115/19/5aa610d6-4321-3a84-97b1-9f9ed1ef0f87/1_org_zoom.jpg</t>
        </is>
      </c>
      <c r="AC1426" t="inlineStr">
        <is>
          <t>2</t>
        </is>
      </c>
      <c r="AD1426" t="inlineStr">
        <is>
          <t/>
        </is>
      </c>
      <c r="AE1426"/>
      <c r="AF1426" t="inlineStr">
        <is>
          <t/>
        </is>
      </c>
      <c r="AG1426" t="inlineStr">
        <is>
          <t/>
        </is>
      </c>
      <c r="AH1426" s="1" t="inlineStr">
        <is>
          <t>https://www.trendyol.com/luiff/woke-up-like-this-cercevesiz-poster-tablo-boyutlarinda-ve-yuksek-kaliteli-poster-p-892134178?merchantId=986015&amp;filterOverPriceListings=false</t>
        </is>
      </c>
    </row>
    <row r="1427">
      <c r="A1427" t="inlineStr">
        <is>
          <t>986015</t>
        </is>
      </c>
      <c r="B1427" t="inlineStr">
        <is>
          <t>Ln2130133029700</t>
        </is>
      </c>
      <c r="C1427" t="inlineStr">
        <is>
          <t>21.5</t>
        </is>
      </c>
      <c r="D1427" t="inlineStr">
        <is>
          <t>Ln3454133029700</t>
        </is>
      </c>
      <c r="E1427" t="inlineStr">
        <is>
          <t>Çok Renkli</t>
        </is>
      </c>
      <c r="F1427" t="inlineStr">
        <is>
          <t/>
        </is>
      </c>
      <c r="G1427" t="inlineStr">
        <is>
          <t>21 x 30</t>
        </is>
      </c>
      <c r="H1427" t="inlineStr">
        <is>
          <t/>
        </is>
      </c>
      <c r="I1427" t="inlineStr">
        <is>
          <t>Luiff</t>
        </is>
      </c>
      <c r="J1427" t="inlineStr">
        <is>
          <t>Tablo</t>
        </is>
      </c>
      <c r="K1427"/>
      <c r="L1427" t="inlineStr">
        <is>
          <t>Woke Up Like This Çerçevesiz Poster –  Tablo Boyutlarında ve Yüksek Kaliteli Poster</t>
        </is>
      </c>
      <c r="M1427" t="inlineStr">
        <is>
          <t/>
        </is>
      </c>
      <c r="N1427" t="inlineStr">
        <is>
          <t>402.9</t>
        </is>
      </c>
      <c r="O1427" t="inlineStr">
        <is>
          <t>402.9</t>
        </is>
      </c>
      <c r="P1427" t="inlineStr">
        <is>
          <t/>
        </is>
      </c>
      <c r="Q1427" t="inlineStr">
        <is>
          <t>250</t>
        </is>
      </c>
      <c r="R1427" t="inlineStr">
        <is>
          <t>20</t>
        </is>
      </c>
      <c r="S1427" t="inlineStr">
        <is>
          <t/>
        </is>
      </c>
      <c r="T1427" t="inlineStr">
        <is>
          <t/>
        </is>
      </c>
      <c r="U1427" t="inlineStr">
        <is>
          <t>https://cdn.dsmcdn.com/ty1623/prod/QC/20250115/19/9f9cb336-e7a6-3029-9ce1-3c0f12f0788c/1_org_zoom.jpg</t>
        </is>
      </c>
      <c r="V1427" t="inlineStr">
        <is>
          <t>https://cdn.dsmcdn.com/ty1625/prod/QC/20250115/19/faeb25ef-93c5-30ee-8f61-f015c1835133/1_org_zoom.jpg</t>
        </is>
      </c>
      <c r="W1427" t="inlineStr">
        <is>
          <t>https://cdn.dsmcdn.com/ty1625/prod/QC/20250115/19/6beba5c0-570c-303e-bd5b-ccd21eb08c6d/1_org_zoom.jpg</t>
        </is>
      </c>
      <c r="X1427" t="inlineStr">
        <is>
          <t>https://cdn.dsmcdn.com/ty1624/prod/QC/20250115/19/8973966c-125d-34c3-9a32-c3bf58cc989e/1_org_zoom.jpg</t>
        </is>
      </c>
      <c r="Y1427" t="inlineStr">
        <is>
          <t>https://cdn.dsmcdn.com/ty1625/prod/QC/20250115/19/ffd45f08-be13-3949-af3f-9be481fb7c6c/1_org_zoom.jpg</t>
        </is>
      </c>
      <c r="Z1427" t="inlineStr">
        <is>
          <t>https://cdn.dsmcdn.com/ty1625/prod/QC/20250115/19/336ae853-506e-32b4-9045-c4425e87aada/1_org_zoom.jpg</t>
        </is>
      </c>
      <c r="AA1427" t="inlineStr">
        <is>
          <t>https://cdn.dsmcdn.com/ty1625/prod/QC/20250115/19/f03177c6-48c3-3be4-9ef3-0c9117a177f6/1_org_zoom.jpg</t>
        </is>
      </c>
      <c r="AB1427" t="inlineStr">
        <is>
          <t>https://cdn.dsmcdn.com/ty1625/prod/QC/20250115/19/5aa610d6-4321-3a84-97b1-9f9ed1ef0f87/1_org_zoom.jpg</t>
        </is>
      </c>
      <c r="AC1427" t="inlineStr">
        <is>
          <t>2</t>
        </is>
      </c>
      <c r="AD1427" t="inlineStr">
        <is>
          <t/>
        </is>
      </c>
      <c r="AE1427"/>
      <c r="AF1427" t="inlineStr">
        <is>
          <t/>
        </is>
      </c>
      <c r="AG1427" t="inlineStr">
        <is>
          <t/>
        </is>
      </c>
      <c r="AH1427" s="1" t="inlineStr">
        <is>
          <t>https://www.trendyol.com/luiff/woke-up-like-this-cercevesiz-poster-tablo-boyutlarinda-ve-yuksek-kaliteli-poster-p-892134178?merchantId=986015&amp;filterOverPriceListings=false</t>
        </is>
      </c>
    </row>
    <row r="1428">
      <c r="A1428" t="inlineStr">
        <is>
          <t>986015</t>
        </is>
      </c>
      <c r="B1428" t="inlineStr">
        <is>
          <t>Ln4050133029700</t>
        </is>
      </c>
      <c r="C1428" t="inlineStr">
        <is>
          <t>21.5</t>
        </is>
      </c>
      <c r="D1428" t="inlineStr">
        <is>
          <t>Ln3454133029700</t>
        </is>
      </c>
      <c r="E1428" t="inlineStr">
        <is>
          <t>Çok Renkli</t>
        </is>
      </c>
      <c r="F1428" t="inlineStr">
        <is>
          <t/>
        </is>
      </c>
      <c r="G1428" t="inlineStr">
        <is>
          <t>40 x 50</t>
        </is>
      </c>
      <c r="H1428" t="inlineStr">
        <is>
          <t/>
        </is>
      </c>
      <c r="I1428" t="inlineStr">
        <is>
          <t>Luiff</t>
        </is>
      </c>
      <c r="J1428" t="inlineStr">
        <is>
          <t>Tablo</t>
        </is>
      </c>
      <c r="K1428"/>
      <c r="L1428" t="inlineStr">
        <is>
          <t>Woke Up Like This Çerçevesiz Poster –  Tablo Boyutlarında ve Yüksek Kaliteli Poster</t>
        </is>
      </c>
      <c r="M1428" t="inlineStr">
        <is>
          <t/>
        </is>
      </c>
      <c r="N1428" t="inlineStr">
        <is>
          <t>551.9</t>
        </is>
      </c>
      <c r="O1428" t="inlineStr">
        <is>
          <t>551.9</t>
        </is>
      </c>
      <c r="P1428" t="inlineStr">
        <is>
          <t/>
        </is>
      </c>
      <c r="Q1428" t="inlineStr">
        <is>
          <t>250</t>
        </is>
      </c>
      <c r="R1428" t="inlineStr">
        <is>
          <t>20</t>
        </is>
      </c>
      <c r="S1428" t="inlineStr">
        <is>
          <t/>
        </is>
      </c>
      <c r="T1428" t="inlineStr">
        <is>
          <t/>
        </is>
      </c>
      <c r="U1428" t="inlineStr">
        <is>
          <t>https://cdn.dsmcdn.com/ty1623/prod/QC/20250115/19/9f9cb336-e7a6-3029-9ce1-3c0f12f0788c/1_org_zoom.jpg</t>
        </is>
      </c>
      <c r="V1428" t="inlineStr">
        <is>
          <t>https://cdn.dsmcdn.com/ty1625/prod/QC/20250115/19/faeb25ef-93c5-30ee-8f61-f015c1835133/1_org_zoom.jpg</t>
        </is>
      </c>
      <c r="W1428" t="inlineStr">
        <is>
          <t>https://cdn.dsmcdn.com/ty1625/prod/QC/20250115/19/6beba5c0-570c-303e-bd5b-ccd21eb08c6d/1_org_zoom.jpg</t>
        </is>
      </c>
      <c r="X1428" t="inlineStr">
        <is>
          <t>https://cdn.dsmcdn.com/ty1624/prod/QC/20250115/19/8973966c-125d-34c3-9a32-c3bf58cc989e/1_org_zoom.jpg</t>
        </is>
      </c>
      <c r="Y1428" t="inlineStr">
        <is>
          <t>https://cdn.dsmcdn.com/ty1625/prod/QC/20250115/19/ffd45f08-be13-3949-af3f-9be481fb7c6c/1_org_zoom.jpg</t>
        </is>
      </c>
      <c r="Z1428" t="inlineStr">
        <is>
          <t>https://cdn.dsmcdn.com/ty1625/prod/QC/20250115/19/336ae853-506e-32b4-9045-c4425e87aada/1_org_zoom.jpg</t>
        </is>
      </c>
      <c r="AA1428" t="inlineStr">
        <is>
          <t>https://cdn.dsmcdn.com/ty1625/prod/QC/20250115/19/f03177c6-48c3-3be4-9ef3-0c9117a177f6/1_org_zoom.jpg</t>
        </is>
      </c>
      <c r="AB1428" t="inlineStr">
        <is>
          <t>https://cdn.dsmcdn.com/ty1625/prod/QC/20250115/19/5aa610d6-4321-3a84-97b1-9f9ed1ef0f87/1_org_zoom.jpg</t>
        </is>
      </c>
      <c r="AC1428" t="inlineStr">
        <is>
          <t>2</t>
        </is>
      </c>
      <c r="AD1428" t="inlineStr">
        <is>
          <t/>
        </is>
      </c>
      <c r="AE1428"/>
      <c r="AF1428" t="inlineStr">
        <is>
          <t/>
        </is>
      </c>
      <c r="AG1428" t="inlineStr">
        <is>
          <t/>
        </is>
      </c>
      <c r="AH1428" s="1" t="inlineStr">
        <is>
          <t>https://www.trendyol.com/luiff/woke-up-like-this-cercevesiz-poster-tablo-boyutlarinda-ve-yuksek-kaliteli-poster-p-892134178?merchantId=986015&amp;filterOverPriceListings=false</t>
        </is>
      </c>
    </row>
    <row r="1429">
      <c r="A1429" t="inlineStr">
        <is>
          <t>986015</t>
        </is>
      </c>
      <c r="B1429" t="inlineStr">
        <is>
          <t>Ln5070133029703</t>
        </is>
      </c>
      <c r="C1429" t="inlineStr">
        <is>
          <t>21.5</t>
        </is>
      </c>
      <c r="D1429" t="inlineStr">
        <is>
          <t>Ln3454133029703</t>
        </is>
      </c>
      <c r="E1429" t="inlineStr">
        <is>
          <t>Çok Renkli</t>
        </is>
      </c>
      <c r="F1429" t="inlineStr">
        <is>
          <t/>
        </is>
      </c>
      <c r="G1429" t="inlineStr">
        <is>
          <t>50 x 70</t>
        </is>
      </c>
      <c r="H1429" t="inlineStr">
        <is>
          <t/>
        </is>
      </c>
      <c r="I1429" t="inlineStr">
        <is>
          <t>Luiff</t>
        </is>
      </c>
      <c r="J1429" t="inlineStr">
        <is>
          <t>Tablo</t>
        </is>
      </c>
      <c r="K1429"/>
      <c r="L1429" t="inlineStr">
        <is>
          <t>Cheers Çerçevesiz Poster –  Tablo Boyutlarında ve Yüksek Kaliteli Poster</t>
        </is>
      </c>
      <c r="M1429" t="inlineStr">
        <is>
          <t/>
        </is>
      </c>
      <c r="N1429" t="inlineStr">
        <is>
          <t>607.9</t>
        </is>
      </c>
      <c r="O1429" t="inlineStr">
        <is>
          <t>607.9</t>
        </is>
      </c>
      <c r="P1429" t="inlineStr">
        <is>
          <t/>
        </is>
      </c>
      <c r="Q1429" t="inlineStr">
        <is>
          <t>250</t>
        </is>
      </c>
      <c r="R1429" t="inlineStr">
        <is>
          <t>20</t>
        </is>
      </c>
      <c r="S1429" t="inlineStr">
        <is>
          <t/>
        </is>
      </c>
      <c r="T1429" t="inlineStr">
        <is>
          <t/>
        </is>
      </c>
      <c r="U1429" t="inlineStr">
        <is>
          <t>https://cdn.dsmcdn.com/ty1625/prod/QC/20250115/19/119c659a-169f-3c58-bb61-72142725923f/1_org_zoom.jpg</t>
        </is>
      </c>
      <c r="V1429" t="inlineStr">
        <is>
          <t>https://cdn.dsmcdn.com/ty1625/prod/QC/20250115/19/57261f1e-9f7d-3cdf-979c-76d7e64143eb/1_org_zoom.jpg</t>
        </is>
      </c>
      <c r="W1429" t="inlineStr">
        <is>
          <t>https://cdn.dsmcdn.com/ty1623/prod/QC/20250115/19/a568942e-f0cd-3977-923c-7720a3f023dd/1_org_zoom.jpg</t>
        </is>
      </c>
      <c r="X1429" t="inlineStr">
        <is>
          <t>https://cdn.dsmcdn.com/ty1623/prod/QC/20250115/19/052fc550-abfa-3ebb-873d-3c098a5776b0/1_org_zoom.jpg</t>
        </is>
      </c>
      <c r="Y1429" t="inlineStr">
        <is>
          <t>https://cdn.dsmcdn.com/ty1624/prod/QC/20250115/19/f7a7f621-9168-3e60-97df-3cc5d1abf648/1_org_zoom.jpg</t>
        </is>
      </c>
      <c r="Z1429" t="inlineStr">
        <is>
          <t>https://cdn.dsmcdn.com/ty1623/prod/QC/20250115/19/7d2b7f6a-4108-36a3-88e2-f6743303a819/1_org_zoom.jpg</t>
        </is>
      </c>
      <c r="AA1429" t="inlineStr">
        <is>
          <t>https://cdn.dsmcdn.com/ty1625/prod/QC/20250115/19/d08312a5-e769-3796-9a1e-bcc9a182b3dd/1_org_zoom.jpg</t>
        </is>
      </c>
      <c r="AB1429" t="inlineStr">
        <is>
          <t>https://cdn.dsmcdn.com/ty1624/prod/QC/20250115/19/cf3b7f15-554b-3da3-ad63-fa2c746859c2/1_org_zoom.jpg</t>
        </is>
      </c>
      <c r="AC1429" t="inlineStr">
        <is>
          <t>2</t>
        </is>
      </c>
      <c r="AD1429" t="inlineStr">
        <is>
          <t/>
        </is>
      </c>
      <c r="AE1429"/>
      <c r="AF1429" t="inlineStr">
        <is>
          <t/>
        </is>
      </c>
      <c r="AG1429" t="inlineStr">
        <is>
          <t/>
        </is>
      </c>
      <c r="AH1429" s="1" t="inlineStr">
        <is>
          <t>https://www.trendyol.com/luiff/cheers-cercevesiz-poster-tablo-boyutlarinda-ve-yuksek-kaliteli-poster-p-892134147?merchantId=986015&amp;filterOverPriceListings=false</t>
        </is>
      </c>
    </row>
    <row r="1430">
      <c r="A1430" t="inlineStr">
        <is>
          <t>986015</t>
        </is>
      </c>
      <c r="B1430" t="inlineStr">
        <is>
          <t>Ln2130133029703</t>
        </is>
      </c>
      <c r="C1430" t="inlineStr">
        <is>
          <t>21.5</t>
        </is>
      </c>
      <c r="D1430" t="inlineStr">
        <is>
          <t>Ln3454133029703</t>
        </is>
      </c>
      <c r="E1430" t="inlineStr">
        <is>
          <t>Çok Renkli</t>
        </is>
      </c>
      <c r="F1430" t="inlineStr">
        <is>
          <t/>
        </is>
      </c>
      <c r="G1430" t="inlineStr">
        <is>
          <t>21 x 30</t>
        </is>
      </c>
      <c r="H1430" t="inlineStr">
        <is>
          <t/>
        </is>
      </c>
      <c r="I1430" t="inlineStr">
        <is>
          <t>Luiff</t>
        </is>
      </c>
      <c r="J1430" t="inlineStr">
        <is>
          <t>Tablo</t>
        </is>
      </c>
      <c r="K1430"/>
      <c r="L1430" t="inlineStr">
        <is>
          <t>Cheers Çerçevesiz Poster –  Tablo Boyutlarında ve Yüksek Kaliteli Poster</t>
        </is>
      </c>
      <c r="M1430" t="inlineStr">
        <is>
          <t/>
        </is>
      </c>
      <c r="N1430" t="inlineStr">
        <is>
          <t>402.9</t>
        </is>
      </c>
      <c r="O1430" t="inlineStr">
        <is>
          <t>402.9</t>
        </is>
      </c>
      <c r="P1430" t="inlineStr">
        <is>
          <t/>
        </is>
      </c>
      <c r="Q1430" t="inlineStr">
        <is>
          <t>250</t>
        </is>
      </c>
      <c r="R1430" t="inlineStr">
        <is>
          <t>20</t>
        </is>
      </c>
      <c r="S1430" t="inlineStr">
        <is>
          <t/>
        </is>
      </c>
      <c r="T1430" t="inlineStr">
        <is>
          <t/>
        </is>
      </c>
      <c r="U1430" t="inlineStr">
        <is>
          <t>https://cdn.dsmcdn.com/ty1625/prod/QC/20250115/19/119c659a-169f-3c58-bb61-72142725923f/1_org_zoom.jpg</t>
        </is>
      </c>
      <c r="V1430" t="inlineStr">
        <is>
          <t>https://cdn.dsmcdn.com/ty1625/prod/QC/20250115/19/57261f1e-9f7d-3cdf-979c-76d7e64143eb/1_org_zoom.jpg</t>
        </is>
      </c>
      <c r="W1430" t="inlineStr">
        <is>
          <t>https://cdn.dsmcdn.com/ty1623/prod/QC/20250115/19/a568942e-f0cd-3977-923c-7720a3f023dd/1_org_zoom.jpg</t>
        </is>
      </c>
      <c r="X1430" t="inlineStr">
        <is>
          <t>https://cdn.dsmcdn.com/ty1623/prod/QC/20250115/19/052fc550-abfa-3ebb-873d-3c098a5776b0/1_org_zoom.jpg</t>
        </is>
      </c>
      <c r="Y1430" t="inlineStr">
        <is>
          <t>https://cdn.dsmcdn.com/ty1624/prod/QC/20250115/19/f7a7f621-9168-3e60-97df-3cc5d1abf648/1_org_zoom.jpg</t>
        </is>
      </c>
      <c r="Z1430" t="inlineStr">
        <is>
          <t>https://cdn.dsmcdn.com/ty1623/prod/QC/20250115/19/7d2b7f6a-4108-36a3-88e2-f6743303a819/1_org_zoom.jpg</t>
        </is>
      </c>
      <c r="AA1430" t="inlineStr">
        <is>
          <t>https://cdn.dsmcdn.com/ty1625/prod/QC/20250115/19/d08312a5-e769-3796-9a1e-bcc9a182b3dd/1_org_zoom.jpg</t>
        </is>
      </c>
      <c r="AB1430" t="inlineStr">
        <is>
          <t>https://cdn.dsmcdn.com/ty1624/prod/QC/20250115/19/cf3b7f15-554b-3da3-ad63-fa2c746859c2/1_org_zoom.jpg</t>
        </is>
      </c>
      <c r="AC1430" t="inlineStr">
        <is>
          <t>2</t>
        </is>
      </c>
      <c r="AD1430" t="inlineStr">
        <is>
          <t/>
        </is>
      </c>
      <c r="AE1430"/>
      <c r="AF1430" t="inlineStr">
        <is>
          <t/>
        </is>
      </c>
      <c r="AG1430" t="inlineStr">
        <is>
          <t/>
        </is>
      </c>
      <c r="AH1430" s="1" t="inlineStr">
        <is>
          <t>https://www.trendyol.com/luiff/cheers-cercevesiz-poster-tablo-boyutlarinda-ve-yuksek-kaliteli-poster-p-892134147?merchantId=986015&amp;filterOverPriceListings=false</t>
        </is>
      </c>
    </row>
    <row r="1431">
      <c r="A1431" t="inlineStr">
        <is>
          <t>986015</t>
        </is>
      </c>
      <c r="B1431" t="inlineStr">
        <is>
          <t>Ln4050133029703</t>
        </is>
      </c>
      <c r="C1431" t="inlineStr">
        <is>
          <t>21.5</t>
        </is>
      </c>
      <c r="D1431" t="inlineStr">
        <is>
          <t>Ln3454133029703</t>
        </is>
      </c>
      <c r="E1431" t="inlineStr">
        <is>
          <t>Çok Renkli</t>
        </is>
      </c>
      <c r="F1431" t="inlineStr">
        <is>
          <t/>
        </is>
      </c>
      <c r="G1431" t="inlineStr">
        <is>
          <t>40 x 50</t>
        </is>
      </c>
      <c r="H1431" t="inlineStr">
        <is>
          <t/>
        </is>
      </c>
      <c r="I1431" t="inlineStr">
        <is>
          <t>Luiff</t>
        </is>
      </c>
      <c r="J1431" t="inlineStr">
        <is>
          <t>Tablo</t>
        </is>
      </c>
      <c r="K1431"/>
      <c r="L1431" t="inlineStr">
        <is>
          <t>Cheers Çerçevesiz Poster –  Tablo Boyutlarında ve Yüksek Kaliteli Poster</t>
        </is>
      </c>
      <c r="M1431" t="inlineStr">
        <is>
          <t/>
        </is>
      </c>
      <c r="N1431" t="inlineStr">
        <is>
          <t>551.9</t>
        </is>
      </c>
      <c r="O1431" t="inlineStr">
        <is>
          <t>551.9</t>
        </is>
      </c>
      <c r="P1431" t="inlineStr">
        <is>
          <t/>
        </is>
      </c>
      <c r="Q1431" t="inlineStr">
        <is>
          <t>250</t>
        </is>
      </c>
      <c r="R1431" t="inlineStr">
        <is>
          <t>20</t>
        </is>
      </c>
      <c r="S1431" t="inlineStr">
        <is>
          <t/>
        </is>
      </c>
      <c r="T1431" t="inlineStr">
        <is>
          <t/>
        </is>
      </c>
      <c r="U1431" t="inlineStr">
        <is>
          <t>https://cdn.dsmcdn.com/ty1625/prod/QC/20250115/19/119c659a-169f-3c58-bb61-72142725923f/1_org_zoom.jpg</t>
        </is>
      </c>
      <c r="V1431" t="inlineStr">
        <is>
          <t>https://cdn.dsmcdn.com/ty1625/prod/QC/20250115/19/57261f1e-9f7d-3cdf-979c-76d7e64143eb/1_org_zoom.jpg</t>
        </is>
      </c>
      <c r="W1431" t="inlineStr">
        <is>
          <t>https://cdn.dsmcdn.com/ty1623/prod/QC/20250115/19/a568942e-f0cd-3977-923c-7720a3f023dd/1_org_zoom.jpg</t>
        </is>
      </c>
      <c r="X1431" t="inlineStr">
        <is>
          <t>https://cdn.dsmcdn.com/ty1623/prod/QC/20250115/19/052fc550-abfa-3ebb-873d-3c098a5776b0/1_org_zoom.jpg</t>
        </is>
      </c>
      <c r="Y1431" t="inlineStr">
        <is>
          <t>https://cdn.dsmcdn.com/ty1624/prod/QC/20250115/19/f7a7f621-9168-3e60-97df-3cc5d1abf648/1_org_zoom.jpg</t>
        </is>
      </c>
      <c r="Z1431" t="inlineStr">
        <is>
          <t>https://cdn.dsmcdn.com/ty1623/prod/QC/20250115/19/7d2b7f6a-4108-36a3-88e2-f6743303a819/1_org_zoom.jpg</t>
        </is>
      </c>
      <c r="AA1431" t="inlineStr">
        <is>
          <t>https://cdn.dsmcdn.com/ty1625/prod/QC/20250115/19/d08312a5-e769-3796-9a1e-bcc9a182b3dd/1_org_zoom.jpg</t>
        </is>
      </c>
      <c r="AB1431" t="inlineStr">
        <is>
          <t>https://cdn.dsmcdn.com/ty1624/prod/QC/20250115/19/cf3b7f15-554b-3da3-ad63-fa2c746859c2/1_org_zoom.jpg</t>
        </is>
      </c>
      <c r="AC1431" t="inlineStr">
        <is>
          <t>2</t>
        </is>
      </c>
      <c r="AD1431" t="inlineStr">
        <is>
          <t/>
        </is>
      </c>
      <c r="AE1431"/>
      <c r="AF1431" t="inlineStr">
        <is>
          <t/>
        </is>
      </c>
      <c r="AG1431" t="inlineStr">
        <is>
          <t/>
        </is>
      </c>
      <c r="AH1431" s="1" t="inlineStr">
        <is>
          <t>https://www.trendyol.com/luiff/cheers-cercevesiz-poster-tablo-boyutlarinda-ve-yuksek-kaliteli-poster-p-892134147?merchantId=986015&amp;filterOverPriceListings=false</t>
        </is>
      </c>
    </row>
    <row r="1432">
      <c r="A1432" t="inlineStr">
        <is>
          <t>986015</t>
        </is>
      </c>
      <c r="B1432" t="inlineStr">
        <is>
          <t>Ln3040133029703</t>
        </is>
      </c>
      <c r="C1432" t="inlineStr">
        <is>
          <t>21.5</t>
        </is>
      </c>
      <c r="D1432" t="inlineStr">
        <is>
          <t>Ln3454133029703</t>
        </is>
      </c>
      <c r="E1432" t="inlineStr">
        <is>
          <t>Çok Renkli</t>
        </is>
      </c>
      <c r="F1432" t="inlineStr">
        <is>
          <t/>
        </is>
      </c>
      <c r="G1432" t="inlineStr">
        <is>
          <t>30 x 40</t>
        </is>
      </c>
      <c r="H1432" t="inlineStr">
        <is>
          <t/>
        </is>
      </c>
      <c r="I1432" t="inlineStr">
        <is>
          <t>Luiff</t>
        </is>
      </c>
      <c r="J1432" t="inlineStr">
        <is>
          <t>Tablo</t>
        </is>
      </c>
      <c r="K1432"/>
      <c r="L1432" t="inlineStr">
        <is>
          <t>Cheers Çerçevesiz Poster –  Tablo Boyutlarında ve Yüksek Kaliteli Poster</t>
        </is>
      </c>
      <c r="M1432" t="inlineStr">
        <is>
          <t/>
        </is>
      </c>
      <c r="N1432" t="inlineStr">
        <is>
          <t>448.9</t>
        </is>
      </c>
      <c r="O1432" t="inlineStr">
        <is>
          <t>448.9</t>
        </is>
      </c>
      <c r="P1432" t="inlineStr">
        <is>
          <t/>
        </is>
      </c>
      <c r="Q1432" t="inlineStr">
        <is>
          <t>250</t>
        </is>
      </c>
      <c r="R1432" t="inlineStr">
        <is>
          <t>20</t>
        </is>
      </c>
      <c r="S1432" t="inlineStr">
        <is>
          <t/>
        </is>
      </c>
      <c r="T1432" t="inlineStr">
        <is>
          <t/>
        </is>
      </c>
      <c r="U1432" t="inlineStr">
        <is>
          <t>https://cdn.dsmcdn.com/ty1625/prod/QC/20250115/19/119c659a-169f-3c58-bb61-72142725923f/1_org_zoom.jpg</t>
        </is>
      </c>
      <c r="V1432" t="inlineStr">
        <is>
          <t>https://cdn.dsmcdn.com/ty1625/prod/QC/20250115/19/57261f1e-9f7d-3cdf-979c-76d7e64143eb/1_org_zoom.jpg</t>
        </is>
      </c>
      <c r="W1432" t="inlineStr">
        <is>
          <t>https://cdn.dsmcdn.com/ty1623/prod/QC/20250115/19/a568942e-f0cd-3977-923c-7720a3f023dd/1_org_zoom.jpg</t>
        </is>
      </c>
      <c r="X1432" t="inlineStr">
        <is>
          <t>https://cdn.dsmcdn.com/ty1623/prod/QC/20250115/19/052fc550-abfa-3ebb-873d-3c098a5776b0/1_org_zoom.jpg</t>
        </is>
      </c>
      <c r="Y1432" t="inlineStr">
        <is>
          <t>https://cdn.dsmcdn.com/ty1624/prod/QC/20250115/19/f7a7f621-9168-3e60-97df-3cc5d1abf648/1_org_zoom.jpg</t>
        </is>
      </c>
      <c r="Z1432" t="inlineStr">
        <is>
          <t>https://cdn.dsmcdn.com/ty1623/prod/QC/20250115/19/7d2b7f6a-4108-36a3-88e2-f6743303a819/1_org_zoom.jpg</t>
        </is>
      </c>
      <c r="AA1432" t="inlineStr">
        <is>
          <t>https://cdn.dsmcdn.com/ty1625/prod/QC/20250115/19/d08312a5-e769-3796-9a1e-bcc9a182b3dd/1_org_zoom.jpg</t>
        </is>
      </c>
      <c r="AB1432" t="inlineStr">
        <is>
          <t>https://cdn.dsmcdn.com/ty1624/prod/QC/20250115/19/cf3b7f15-554b-3da3-ad63-fa2c746859c2/1_org_zoom.jpg</t>
        </is>
      </c>
      <c r="AC1432" t="inlineStr">
        <is>
          <t>2</t>
        </is>
      </c>
      <c r="AD1432" t="inlineStr">
        <is>
          <t/>
        </is>
      </c>
      <c r="AE1432"/>
      <c r="AF1432" t="inlineStr">
        <is>
          <t/>
        </is>
      </c>
      <c r="AG1432" t="inlineStr">
        <is>
          <t/>
        </is>
      </c>
      <c r="AH1432" s="1" t="inlineStr">
        <is>
          <t>https://www.trendyol.com/luiff/cheers-cercevesiz-poster-tablo-boyutlarinda-ve-yuksek-kaliteli-poster-p-892134147?merchantId=986015&amp;filterOverPriceListings=false</t>
        </is>
      </c>
    </row>
    <row r="1433">
      <c r="A1433" t="inlineStr">
        <is>
          <t>986015</t>
        </is>
      </c>
      <c r="B1433" t="inlineStr">
        <is>
          <t>Ln4050135029672</t>
        </is>
      </c>
      <c r="C1433" t="inlineStr">
        <is>
          <t>21.5</t>
        </is>
      </c>
      <c r="D1433" t="inlineStr">
        <is>
          <t>Ln3454135029672</t>
        </is>
      </c>
      <c r="E1433" t="inlineStr">
        <is>
          <t>Çok Renkli</t>
        </is>
      </c>
      <c r="F1433" t="inlineStr">
        <is>
          <t/>
        </is>
      </c>
      <c r="G1433" t="inlineStr">
        <is>
          <t>40 x 50</t>
        </is>
      </c>
      <c r="H1433" t="inlineStr">
        <is>
          <t/>
        </is>
      </c>
      <c r="I1433" t="inlineStr">
        <is>
          <t>Luiff</t>
        </is>
      </c>
      <c r="J1433" t="inlineStr">
        <is>
          <t>Tablo</t>
        </is>
      </c>
      <c r="K1433"/>
      <c r="L1433" t="inlineStr">
        <is>
          <t>Classic Cocktails Çerçevesiz Poster –  Tablo Boyutlarında ve Yüksek Kaliteli Poster</t>
        </is>
      </c>
      <c r="M1433" t="inlineStr">
        <is>
          <t/>
        </is>
      </c>
      <c r="N1433" t="inlineStr">
        <is>
          <t>551.9</t>
        </is>
      </c>
      <c r="O1433" t="inlineStr">
        <is>
          <t>551.9</t>
        </is>
      </c>
      <c r="P1433" t="inlineStr">
        <is>
          <t/>
        </is>
      </c>
      <c r="Q1433" t="inlineStr">
        <is>
          <t>250</t>
        </is>
      </c>
      <c r="R1433" t="inlineStr">
        <is>
          <t>20</t>
        </is>
      </c>
      <c r="S1433" t="inlineStr">
        <is>
          <t/>
        </is>
      </c>
      <c r="T1433" t="inlineStr">
        <is>
          <t/>
        </is>
      </c>
      <c r="U1433" t="inlineStr">
        <is>
          <t>https://cdn.dsmcdn.com/ty1625/prod/QC/20250115/19/73a30b09-17a6-397b-9c8a-9210ae3a3e6f/1_org_zoom.jpg</t>
        </is>
      </c>
      <c r="V1433" t="inlineStr">
        <is>
          <t>https://cdn.dsmcdn.com/ty1624/prod/QC/20250115/19/f4b29e6f-66c2-32ff-9ba0-74032fd926eb/1_org_zoom.jpg</t>
        </is>
      </c>
      <c r="W1433" t="inlineStr">
        <is>
          <t>https://cdn.dsmcdn.com/ty1623/prod/QC/20250115/19/1ad87d83-0350-3061-81c6-23bb80297b0f/1_org_zoom.jpg</t>
        </is>
      </c>
      <c r="X1433" t="inlineStr">
        <is>
          <t>https://cdn.dsmcdn.com/ty1623/prod/QC/20250115/19/1394d5c6-0b38-3e3f-a51a-9767882477f6/1_org_zoom.jpg</t>
        </is>
      </c>
      <c r="Y1433" t="inlineStr">
        <is>
          <t>https://cdn.dsmcdn.com/ty1625/prod/QC/20250115/19/573dfcbd-94c4-3610-aa4c-bbbc36b446f3/1_org_zoom.jpg</t>
        </is>
      </c>
      <c r="Z1433" t="inlineStr">
        <is>
          <t>https://cdn.dsmcdn.com/ty1625/prod/QC/20250115/19/7d5fcbba-2af1-30ef-b3ba-5152d60144f3/1_org_zoom.jpg</t>
        </is>
      </c>
      <c r="AA1433" t="inlineStr">
        <is>
          <t>https://cdn.dsmcdn.com/ty1623/prod/QC/20250115/19/f7d23669-227e-365a-bf24-3b712549f572/1_org_zoom.jpg</t>
        </is>
      </c>
      <c r="AB1433" t="inlineStr">
        <is>
          <t>https://cdn.dsmcdn.com/ty1624/prod/QC/20250115/19/eeaee219-d464-30b0-8725-98107aa652c4/1_org_zoom.jpg</t>
        </is>
      </c>
      <c r="AC1433" t="inlineStr">
        <is>
          <t>2</t>
        </is>
      </c>
      <c r="AD1433" t="inlineStr">
        <is>
          <t/>
        </is>
      </c>
      <c r="AE1433"/>
      <c r="AF1433" t="inlineStr">
        <is>
          <t/>
        </is>
      </c>
      <c r="AG1433" t="inlineStr">
        <is>
          <t/>
        </is>
      </c>
      <c r="AH1433" s="1" t="inlineStr">
        <is>
          <t>https://www.trendyol.com/luiff/classic-cocktails-cercevesiz-poster-tablo-boyutlarinda-ve-yuksek-kaliteli-poster-p-892134100?merchantId=986015&amp;filterOverPriceListings=false</t>
        </is>
      </c>
    </row>
    <row r="1434">
      <c r="A1434" t="inlineStr">
        <is>
          <t>986015</t>
        </is>
      </c>
      <c r="B1434" t="inlineStr">
        <is>
          <t>Ln5070135029672</t>
        </is>
      </c>
      <c r="C1434" t="inlineStr">
        <is>
          <t>21.5</t>
        </is>
      </c>
      <c r="D1434" t="inlineStr">
        <is>
          <t>Ln3454135029672</t>
        </is>
      </c>
      <c r="E1434" t="inlineStr">
        <is>
          <t>Çok Renkli</t>
        </is>
      </c>
      <c r="F1434" t="inlineStr">
        <is>
          <t/>
        </is>
      </c>
      <c r="G1434" t="inlineStr">
        <is>
          <t>50 x 70</t>
        </is>
      </c>
      <c r="H1434" t="inlineStr">
        <is>
          <t/>
        </is>
      </c>
      <c r="I1434" t="inlineStr">
        <is>
          <t>Luiff</t>
        </is>
      </c>
      <c r="J1434" t="inlineStr">
        <is>
          <t>Tablo</t>
        </is>
      </c>
      <c r="K1434"/>
      <c r="L1434" t="inlineStr">
        <is>
          <t>Classic Cocktails Çerçevesiz Poster –  Tablo Boyutlarında ve Yüksek Kaliteli Poster</t>
        </is>
      </c>
      <c r="M1434" t="inlineStr">
        <is>
          <t/>
        </is>
      </c>
      <c r="N1434" t="inlineStr">
        <is>
          <t>607.9</t>
        </is>
      </c>
      <c r="O1434" t="inlineStr">
        <is>
          <t>607.9</t>
        </is>
      </c>
      <c r="P1434" t="inlineStr">
        <is>
          <t/>
        </is>
      </c>
      <c r="Q1434" t="inlineStr">
        <is>
          <t>250</t>
        </is>
      </c>
      <c r="R1434" t="inlineStr">
        <is>
          <t>20</t>
        </is>
      </c>
      <c r="S1434" t="inlineStr">
        <is>
          <t/>
        </is>
      </c>
      <c r="T1434" t="inlineStr">
        <is>
          <t/>
        </is>
      </c>
      <c r="U1434" t="inlineStr">
        <is>
          <t>https://cdn.dsmcdn.com/ty1625/prod/QC/20250115/19/73a30b09-17a6-397b-9c8a-9210ae3a3e6f/1_org_zoom.jpg</t>
        </is>
      </c>
      <c r="V1434" t="inlineStr">
        <is>
          <t>https://cdn.dsmcdn.com/ty1624/prod/QC/20250115/19/f4b29e6f-66c2-32ff-9ba0-74032fd926eb/1_org_zoom.jpg</t>
        </is>
      </c>
      <c r="W1434" t="inlineStr">
        <is>
          <t>https://cdn.dsmcdn.com/ty1623/prod/QC/20250115/19/1ad87d83-0350-3061-81c6-23bb80297b0f/1_org_zoom.jpg</t>
        </is>
      </c>
      <c r="X1434" t="inlineStr">
        <is>
          <t>https://cdn.dsmcdn.com/ty1623/prod/QC/20250115/19/1394d5c6-0b38-3e3f-a51a-9767882477f6/1_org_zoom.jpg</t>
        </is>
      </c>
      <c r="Y1434" t="inlineStr">
        <is>
          <t>https://cdn.dsmcdn.com/ty1625/prod/QC/20250115/19/573dfcbd-94c4-3610-aa4c-bbbc36b446f3/1_org_zoom.jpg</t>
        </is>
      </c>
      <c r="Z1434" t="inlineStr">
        <is>
          <t>https://cdn.dsmcdn.com/ty1625/prod/QC/20250115/19/7d5fcbba-2af1-30ef-b3ba-5152d60144f3/1_org_zoom.jpg</t>
        </is>
      </c>
      <c r="AA1434" t="inlineStr">
        <is>
          <t>https://cdn.dsmcdn.com/ty1623/prod/QC/20250115/19/f7d23669-227e-365a-bf24-3b712549f572/1_org_zoom.jpg</t>
        </is>
      </c>
      <c r="AB1434" t="inlineStr">
        <is>
          <t>https://cdn.dsmcdn.com/ty1624/prod/QC/20250115/19/eeaee219-d464-30b0-8725-98107aa652c4/1_org_zoom.jpg</t>
        </is>
      </c>
      <c r="AC1434" t="inlineStr">
        <is>
          <t>2</t>
        </is>
      </c>
      <c r="AD1434" t="inlineStr">
        <is>
          <t/>
        </is>
      </c>
      <c r="AE1434"/>
      <c r="AF1434" t="inlineStr">
        <is>
          <t/>
        </is>
      </c>
      <c r="AG1434" t="inlineStr">
        <is>
          <t/>
        </is>
      </c>
      <c r="AH1434" s="1" t="inlineStr">
        <is>
          <t>https://www.trendyol.com/luiff/classic-cocktails-cercevesiz-poster-tablo-boyutlarinda-ve-yuksek-kaliteli-poster-p-892134100?merchantId=986015&amp;filterOverPriceListings=false</t>
        </is>
      </c>
    </row>
    <row r="1435">
      <c r="A1435" t="inlineStr">
        <is>
          <t>986015</t>
        </is>
      </c>
      <c r="B1435" t="inlineStr">
        <is>
          <t>Ln3040135029672</t>
        </is>
      </c>
      <c r="C1435" t="inlineStr">
        <is>
          <t>21.5</t>
        </is>
      </c>
      <c r="D1435" t="inlineStr">
        <is>
          <t>Ln3454135029672</t>
        </is>
      </c>
      <c r="E1435" t="inlineStr">
        <is>
          <t>Çok Renkli</t>
        </is>
      </c>
      <c r="F1435" t="inlineStr">
        <is>
          <t/>
        </is>
      </c>
      <c r="G1435" t="inlineStr">
        <is>
          <t>30 x 40</t>
        </is>
      </c>
      <c r="H1435" t="inlineStr">
        <is>
          <t/>
        </is>
      </c>
      <c r="I1435" t="inlineStr">
        <is>
          <t>Luiff</t>
        </is>
      </c>
      <c r="J1435" t="inlineStr">
        <is>
          <t>Tablo</t>
        </is>
      </c>
      <c r="K1435"/>
      <c r="L1435" t="inlineStr">
        <is>
          <t>Classic Cocktails Çerçevesiz Poster –  Tablo Boyutlarında ve Yüksek Kaliteli Poster</t>
        </is>
      </c>
      <c r="M1435" t="inlineStr">
        <is>
          <t/>
        </is>
      </c>
      <c r="N1435" t="inlineStr">
        <is>
          <t>448.9</t>
        </is>
      </c>
      <c r="O1435" t="inlineStr">
        <is>
          <t>448.9</t>
        </is>
      </c>
      <c r="P1435" t="inlineStr">
        <is>
          <t/>
        </is>
      </c>
      <c r="Q1435" t="inlineStr">
        <is>
          <t>250</t>
        </is>
      </c>
      <c r="R1435" t="inlineStr">
        <is>
          <t>20</t>
        </is>
      </c>
      <c r="S1435" t="inlineStr">
        <is>
          <t/>
        </is>
      </c>
      <c r="T1435" t="inlineStr">
        <is>
          <t/>
        </is>
      </c>
      <c r="U1435" t="inlineStr">
        <is>
          <t>https://cdn.dsmcdn.com/ty1625/prod/QC/20250115/19/73a30b09-17a6-397b-9c8a-9210ae3a3e6f/1_org_zoom.jpg</t>
        </is>
      </c>
      <c r="V1435" t="inlineStr">
        <is>
          <t>https://cdn.dsmcdn.com/ty1624/prod/QC/20250115/19/f4b29e6f-66c2-32ff-9ba0-74032fd926eb/1_org_zoom.jpg</t>
        </is>
      </c>
      <c r="W1435" t="inlineStr">
        <is>
          <t>https://cdn.dsmcdn.com/ty1623/prod/QC/20250115/19/1ad87d83-0350-3061-81c6-23bb80297b0f/1_org_zoom.jpg</t>
        </is>
      </c>
      <c r="X1435" t="inlineStr">
        <is>
          <t>https://cdn.dsmcdn.com/ty1623/prod/QC/20250115/19/1394d5c6-0b38-3e3f-a51a-9767882477f6/1_org_zoom.jpg</t>
        </is>
      </c>
      <c r="Y1435" t="inlineStr">
        <is>
          <t>https://cdn.dsmcdn.com/ty1625/prod/QC/20250115/19/573dfcbd-94c4-3610-aa4c-bbbc36b446f3/1_org_zoom.jpg</t>
        </is>
      </c>
      <c r="Z1435" t="inlineStr">
        <is>
          <t>https://cdn.dsmcdn.com/ty1625/prod/QC/20250115/19/7d5fcbba-2af1-30ef-b3ba-5152d60144f3/1_org_zoom.jpg</t>
        </is>
      </c>
      <c r="AA1435" t="inlineStr">
        <is>
          <t>https://cdn.dsmcdn.com/ty1623/prod/QC/20250115/19/f7d23669-227e-365a-bf24-3b712549f572/1_org_zoom.jpg</t>
        </is>
      </c>
      <c r="AB1435" t="inlineStr">
        <is>
          <t>https://cdn.dsmcdn.com/ty1624/prod/QC/20250115/19/eeaee219-d464-30b0-8725-98107aa652c4/1_org_zoom.jpg</t>
        </is>
      </c>
      <c r="AC1435" t="inlineStr">
        <is>
          <t>2</t>
        </is>
      </c>
      <c r="AD1435" t="inlineStr">
        <is>
          <t/>
        </is>
      </c>
      <c r="AE1435"/>
      <c r="AF1435" t="inlineStr">
        <is>
          <t/>
        </is>
      </c>
      <c r="AG1435" t="inlineStr">
        <is>
          <t/>
        </is>
      </c>
      <c r="AH1435" s="1" t="inlineStr">
        <is>
          <t>https://www.trendyol.com/luiff/classic-cocktails-cercevesiz-poster-tablo-boyutlarinda-ve-yuksek-kaliteli-poster-p-892134100?merchantId=986015&amp;filterOverPriceListings=false</t>
        </is>
      </c>
    </row>
    <row r="1436">
      <c r="A1436" t="inlineStr">
        <is>
          <t>986015</t>
        </is>
      </c>
      <c r="B1436" t="inlineStr">
        <is>
          <t>Ln2130135029672</t>
        </is>
      </c>
      <c r="C1436" t="inlineStr">
        <is>
          <t>21.5</t>
        </is>
      </c>
      <c r="D1436" t="inlineStr">
        <is>
          <t>Ln3454135029672</t>
        </is>
      </c>
      <c r="E1436" t="inlineStr">
        <is>
          <t>Çok Renkli</t>
        </is>
      </c>
      <c r="F1436" t="inlineStr">
        <is>
          <t/>
        </is>
      </c>
      <c r="G1436" t="inlineStr">
        <is>
          <t>21 x 30</t>
        </is>
      </c>
      <c r="H1436" t="inlineStr">
        <is>
          <t/>
        </is>
      </c>
      <c r="I1436" t="inlineStr">
        <is>
          <t>Luiff</t>
        </is>
      </c>
      <c r="J1436" t="inlineStr">
        <is>
          <t>Tablo</t>
        </is>
      </c>
      <c r="K1436"/>
      <c r="L1436" t="inlineStr">
        <is>
          <t>Classic Cocktails Çerçevesiz Poster –  Tablo Boyutlarında ve Yüksek Kaliteli Poster</t>
        </is>
      </c>
      <c r="M1436" t="inlineStr">
        <is>
          <t/>
        </is>
      </c>
      <c r="N1436" t="inlineStr">
        <is>
          <t>402.9</t>
        </is>
      </c>
      <c r="O1436" t="inlineStr">
        <is>
          <t>402.9</t>
        </is>
      </c>
      <c r="P1436" t="inlineStr">
        <is>
          <t/>
        </is>
      </c>
      <c r="Q1436" t="inlineStr">
        <is>
          <t>250</t>
        </is>
      </c>
      <c r="R1436" t="inlineStr">
        <is>
          <t>20</t>
        </is>
      </c>
      <c r="S1436" t="inlineStr">
        <is>
          <t/>
        </is>
      </c>
      <c r="T1436" t="inlineStr">
        <is>
          <t/>
        </is>
      </c>
      <c r="U1436" t="inlineStr">
        <is>
          <t>https://cdn.dsmcdn.com/ty1625/prod/QC/20250115/19/73a30b09-17a6-397b-9c8a-9210ae3a3e6f/1_org_zoom.jpg</t>
        </is>
      </c>
      <c r="V1436" t="inlineStr">
        <is>
          <t>https://cdn.dsmcdn.com/ty1624/prod/QC/20250115/19/f4b29e6f-66c2-32ff-9ba0-74032fd926eb/1_org_zoom.jpg</t>
        </is>
      </c>
      <c r="W1436" t="inlineStr">
        <is>
          <t>https://cdn.dsmcdn.com/ty1623/prod/QC/20250115/19/1ad87d83-0350-3061-81c6-23bb80297b0f/1_org_zoom.jpg</t>
        </is>
      </c>
      <c r="X1436" t="inlineStr">
        <is>
          <t>https://cdn.dsmcdn.com/ty1623/prod/QC/20250115/19/1394d5c6-0b38-3e3f-a51a-9767882477f6/1_org_zoom.jpg</t>
        </is>
      </c>
      <c r="Y1436" t="inlineStr">
        <is>
          <t>https://cdn.dsmcdn.com/ty1625/prod/QC/20250115/19/573dfcbd-94c4-3610-aa4c-bbbc36b446f3/1_org_zoom.jpg</t>
        </is>
      </c>
      <c r="Z1436" t="inlineStr">
        <is>
          <t>https://cdn.dsmcdn.com/ty1625/prod/QC/20250115/19/7d5fcbba-2af1-30ef-b3ba-5152d60144f3/1_org_zoom.jpg</t>
        </is>
      </c>
      <c r="AA1436" t="inlineStr">
        <is>
          <t>https://cdn.dsmcdn.com/ty1623/prod/QC/20250115/19/f7d23669-227e-365a-bf24-3b712549f572/1_org_zoom.jpg</t>
        </is>
      </c>
      <c r="AB1436" t="inlineStr">
        <is>
          <t>https://cdn.dsmcdn.com/ty1624/prod/QC/20250115/19/eeaee219-d464-30b0-8725-98107aa652c4/1_org_zoom.jpg</t>
        </is>
      </c>
      <c r="AC1436" t="inlineStr">
        <is>
          <t>2</t>
        </is>
      </c>
      <c r="AD1436" t="inlineStr">
        <is>
          <t/>
        </is>
      </c>
      <c r="AE1436"/>
      <c r="AF1436" t="inlineStr">
        <is>
          <t/>
        </is>
      </c>
      <c r="AG1436" t="inlineStr">
        <is>
          <t/>
        </is>
      </c>
      <c r="AH1436" s="1" t="inlineStr">
        <is>
          <t>https://www.trendyol.com/luiff/classic-cocktails-cercevesiz-poster-tablo-boyutlarinda-ve-yuksek-kaliteli-poster-p-892134100?merchantId=986015&amp;filterOverPriceListings=false</t>
        </is>
      </c>
    </row>
    <row r="1437">
      <c r="A1437" t="inlineStr">
        <is>
          <t>986015</t>
        </is>
      </c>
      <c r="B1437" t="inlineStr">
        <is>
          <t>Ln2130117029686</t>
        </is>
      </c>
      <c r="C1437" t="inlineStr">
        <is>
          <t>21.5</t>
        </is>
      </c>
      <c r="D1437" t="inlineStr">
        <is>
          <t>Ln3454117029686</t>
        </is>
      </c>
      <c r="E1437" t="inlineStr">
        <is>
          <t>Çok Renkli</t>
        </is>
      </c>
      <c r="F1437" t="inlineStr">
        <is>
          <t/>
        </is>
      </c>
      <c r="G1437" t="inlineStr">
        <is>
          <t>21 x 30</t>
        </is>
      </c>
      <c r="H1437" t="inlineStr">
        <is>
          <t/>
        </is>
      </c>
      <c r="I1437" t="inlineStr">
        <is>
          <t>Luiff</t>
        </is>
      </c>
      <c r="J1437" t="inlineStr">
        <is>
          <t>Tablo</t>
        </is>
      </c>
      <c r="K1437"/>
      <c r="L1437" t="inlineStr">
        <is>
          <t>Crimson Cascade Çerçevesiz Poster –  Tablo Boyutlarında ve Yüksek Kaliteli Poster</t>
        </is>
      </c>
      <c r="M1437" t="inlineStr">
        <is>
          <t/>
        </is>
      </c>
      <c r="N1437" t="inlineStr">
        <is>
          <t>402.9</t>
        </is>
      </c>
      <c r="O1437" t="inlineStr">
        <is>
          <t>402.9</t>
        </is>
      </c>
      <c r="P1437" t="inlineStr">
        <is>
          <t/>
        </is>
      </c>
      <c r="Q1437" t="inlineStr">
        <is>
          <t>250</t>
        </is>
      </c>
      <c r="R1437" t="inlineStr">
        <is>
          <t>20</t>
        </is>
      </c>
      <c r="S1437" t="inlineStr">
        <is>
          <t/>
        </is>
      </c>
      <c r="T1437" t="inlineStr">
        <is>
          <t/>
        </is>
      </c>
      <c r="U1437" t="inlineStr">
        <is>
          <t>https://cdn.dsmcdn.com/ty1624/prod/QC/20250115/19/2d471d02-134b-3b5f-b6d8-f45abef55008/1_org_zoom.jpg</t>
        </is>
      </c>
      <c r="V1437" t="inlineStr">
        <is>
          <t>https://cdn.dsmcdn.com/ty1625/prod/QC/20250115/19/09c4988f-6908-3115-9b46-361af9ff70ea/1_org_zoom.jpg</t>
        </is>
      </c>
      <c r="W1437" t="inlineStr">
        <is>
          <t>https://cdn.dsmcdn.com/ty1625/prod/QC/20250115/19/d338db94-a9af-3cf5-927a-add19aac1717/1_org_zoom.jpg</t>
        </is>
      </c>
      <c r="X1437" t="inlineStr">
        <is>
          <t>https://cdn.dsmcdn.com/ty1623/prod/QC/20250115/19/0f5401e1-68ac-3402-b23f-68a88e346267/1_org_zoom.jpg</t>
        </is>
      </c>
      <c r="Y1437" t="inlineStr">
        <is>
          <t>https://cdn.dsmcdn.com/ty1625/prod/QC/20250115/19/473a20b8-7804-3a1c-89d0-00ea104f6081/1_org_zoom.jpg</t>
        </is>
      </c>
      <c r="Z1437" t="inlineStr">
        <is>
          <t>https://cdn.dsmcdn.com/ty1624/prod/QC/20250115/19/4b942fbf-e932-3b74-8259-dc08277d77a1/1_org_zoom.jpg</t>
        </is>
      </c>
      <c r="AA1437" t="inlineStr">
        <is>
          <t>https://cdn.dsmcdn.com/ty1625/prod/QC/20250115/19/e123d4c4-c513-3d0a-879e-a966d5307b28/1_org_zoom.jpg</t>
        </is>
      </c>
      <c r="AB1437" t="inlineStr">
        <is>
          <t>https://cdn.dsmcdn.com/ty1623/prod/QC/20250115/19/ff46d276-4987-3bf5-b106-fb208861dc7b/1_org_zoom.jpg</t>
        </is>
      </c>
      <c r="AC1437" t="inlineStr">
        <is>
          <t>2</t>
        </is>
      </c>
      <c r="AD1437" t="inlineStr">
        <is>
          <t/>
        </is>
      </c>
      <c r="AE1437"/>
      <c r="AF1437" t="inlineStr">
        <is>
          <t/>
        </is>
      </c>
      <c r="AG1437" t="inlineStr">
        <is>
          <t/>
        </is>
      </c>
      <c r="AH1437" s="1" t="inlineStr">
        <is>
          <t>https://www.trendyol.com/luiff/crimson-cascade-cercevesiz-poster-tablo-boyutlarinda-ve-yuksek-kaliteli-poster-p-892134057?merchantId=986015&amp;filterOverPriceListings=false</t>
        </is>
      </c>
    </row>
    <row r="1438">
      <c r="A1438" t="inlineStr">
        <is>
          <t>986015</t>
        </is>
      </c>
      <c r="B1438" t="inlineStr">
        <is>
          <t>Ln3040117029686</t>
        </is>
      </c>
      <c r="C1438" t="inlineStr">
        <is>
          <t>21.5</t>
        </is>
      </c>
      <c r="D1438" t="inlineStr">
        <is>
          <t>Ln3454117029686</t>
        </is>
      </c>
      <c r="E1438" t="inlineStr">
        <is>
          <t>Çok Renkli</t>
        </is>
      </c>
      <c r="F1438" t="inlineStr">
        <is>
          <t/>
        </is>
      </c>
      <c r="G1438" t="inlineStr">
        <is>
          <t>30 x 40</t>
        </is>
      </c>
      <c r="H1438" t="inlineStr">
        <is>
          <t/>
        </is>
      </c>
      <c r="I1438" t="inlineStr">
        <is>
          <t>Luiff</t>
        </is>
      </c>
      <c r="J1438" t="inlineStr">
        <is>
          <t>Tablo</t>
        </is>
      </c>
      <c r="K1438"/>
      <c r="L1438" t="inlineStr">
        <is>
          <t>Crimson Cascade Çerçevesiz Poster –  Tablo Boyutlarında ve Yüksek Kaliteli Poster</t>
        </is>
      </c>
      <c r="M1438" t="inlineStr">
        <is>
          <t/>
        </is>
      </c>
      <c r="N1438" t="inlineStr">
        <is>
          <t>448.9</t>
        </is>
      </c>
      <c r="O1438" t="inlineStr">
        <is>
          <t>448.9</t>
        </is>
      </c>
      <c r="P1438" t="inlineStr">
        <is>
          <t/>
        </is>
      </c>
      <c r="Q1438" t="inlineStr">
        <is>
          <t>250</t>
        </is>
      </c>
      <c r="R1438" t="inlineStr">
        <is>
          <t>20</t>
        </is>
      </c>
      <c r="S1438" t="inlineStr">
        <is>
          <t/>
        </is>
      </c>
      <c r="T1438" t="inlineStr">
        <is>
          <t/>
        </is>
      </c>
      <c r="U1438" t="inlineStr">
        <is>
          <t>https://cdn.dsmcdn.com/ty1624/prod/QC/20250115/19/2d471d02-134b-3b5f-b6d8-f45abef55008/1_org_zoom.jpg</t>
        </is>
      </c>
      <c r="V1438" t="inlineStr">
        <is>
          <t>https://cdn.dsmcdn.com/ty1625/prod/QC/20250115/19/09c4988f-6908-3115-9b46-361af9ff70ea/1_org_zoom.jpg</t>
        </is>
      </c>
      <c r="W1438" t="inlineStr">
        <is>
          <t>https://cdn.dsmcdn.com/ty1625/prod/QC/20250115/19/d338db94-a9af-3cf5-927a-add19aac1717/1_org_zoom.jpg</t>
        </is>
      </c>
      <c r="X1438" t="inlineStr">
        <is>
          <t>https://cdn.dsmcdn.com/ty1623/prod/QC/20250115/19/0f5401e1-68ac-3402-b23f-68a88e346267/1_org_zoom.jpg</t>
        </is>
      </c>
      <c r="Y1438" t="inlineStr">
        <is>
          <t>https://cdn.dsmcdn.com/ty1625/prod/QC/20250115/19/473a20b8-7804-3a1c-89d0-00ea104f6081/1_org_zoom.jpg</t>
        </is>
      </c>
      <c r="Z1438" t="inlineStr">
        <is>
          <t>https://cdn.dsmcdn.com/ty1624/prod/QC/20250115/19/4b942fbf-e932-3b74-8259-dc08277d77a1/1_org_zoom.jpg</t>
        </is>
      </c>
      <c r="AA1438" t="inlineStr">
        <is>
          <t>https://cdn.dsmcdn.com/ty1625/prod/QC/20250115/19/e123d4c4-c513-3d0a-879e-a966d5307b28/1_org_zoom.jpg</t>
        </is>
      </c>
      <c r="AB1438" t="inlineStr">
        <is>
          <t>https://cdn.dsmcdn.com/ty1623/prod/QC/20250115/19/ff46d276-4987-3bf5-b106-fb208861dc7b/1_org_zoom.jpg</t>
        </is>
      </c>
      <c r="AC1438" t="inlineStr">
        <is>
          <t>2</t>
        </is>
      </c>
      <c r="AD1438" t="inlineStr">
        <is>
          <t/>
        </is>
      </c>
      <c r="AE1438"/>
      <c r="AF1438" t="inlineStr">
        <is>
          <t/>
        </is>
      </c>
      <c r="AG1438" t="inlineStr">
        <is>
          <t/>
        </is>
      </c>
      <c r="AH1438" s="1" t="inlineStr">
        <is>
          <t>https://www.trendyol.com/luiff/crimson-cascade-cercevesiz-poster-tablo-boyutlarinda-ve-yuksek-kaliteli-poster-p-892134057?merchantId=986015&amp;filterOverPriceListings=false</t>
        </is>
      </c>
    </row>
    <row r="1439">
      <c r="A1439" t="inlineStr">
        <is>
          <t>986015</t>
        </is>
      </c>
      <c r="B1439" t="inlineStr">
        <is>
          <t>Ln4050117029686</t>
        </is>
      </c>
      <c r="C1439" t="inlineStr">
        <is>
          <t>21.5</t>
        </is>
      </c>
      <c r="D1439" t="inlineStr">
        <is>
          <t>Ln3454117029686</t>
        </is>
      </c>
      <c r="E1439" t="inlineStr">
        <is>
          <t>Çok Renkli</t>
        </is>
      </c>
      <c r="F1439" t="inlineStr">
        <is>
          <t/>
        </is>
      </c>
      <c r="G1439" t="inlineStr">
        <is>
          <t>40 x 50</t>
        </is>
      </c>
      <c r="H1439" t="inlineStr">
        <is>
          <t/>
        </is>
      </c>
      <c r="I1439" t="inlineStr">
        <is>
          <t>Luiff</t>
        </is>
      </c>
      <c r="J1439" t="inlineStr">
        <is>
          <t>Tablo</t>
        </is>
      </c>
      <c r="K1439"/>
      <c r="L1439" t="inlineStr">
        <is>
          <t>Crimson Cascade Çerçevesiz Poster –  Tablo Boyutlarında ve Yüksek Kaliteli Poster</t>
        </is>
      </c>
      <c r="M1439" t="inlineStr">
        <is>
          <t/>
        </is>
      </c>
      <c r="N1439" t="inlineStr">
        <is>
          <t>551.9</t>
        </is>
      </c>
      <c r="O1439" t="inlineStr">
        <is>
          <t>551.9</t>
        </is>
      </c>
      <c r="P1439" t="inlineStr">
        <is>
          <t/>
        </is>
      </c>
      <c r="Q1439" t="inlineStr">
        <is>
          <t>250</t>
        </is>
      </c>
      <c r="R1439" t="inlineStr">
        <is>
          <t>20</t>
        </is>
      </c>
      <c r="S1439" t="inlineStr">
        <is>
          <t/>
        </is>
      </c>
      <c r="T1439" t="inlineStr">
        <is>
          <t/>
        </is>
      </c>
      <c r="U1439" t="inlineStr">
        <is>
          <t>https://cdn.dsmcdn.com/ty1624/prod/QC/20250115/19/2d471d02-134b-3b5f-b6d8-f45abef55008/1_org_zoom.jpg</t>
        </is>
      </c>
      <c r="V1439" t="inlineStr">
        <is>
          <t>https://cdn.dsmcdn.com/ty1625/prod/QC/20250115/19/09c4988f-6908-3115-9b46-361af9ff70ea/1_org_zoom.jpg</t>
        </is>
      </c>
      <c r="W1439" t="inlineStr">
        <is>
          <t>https://cdn.dsmcdn.com/ty1625/prod/QC/20250115/19/d338db94-a9af-3cf5-927a-add19aac1717/1_org_zoom.jpg</t>
        </is>
      </c>
      <c r="X1439" t="inlineStr">
        <is>
          <t>https://cdn.dsmcdn.com/ty1623/prod/QC/20250115/19/0f5401e1-68ac-3402-b23f-68a88e346267/1_org_zoom.jpg</t>
        </is>
      </c>
      <c r="Y1439" t="inlineStr">
        <is>
          <t>https://cdn.dsmcdn.com/ty1625/prod/QC/20250115/19/473a20b8-7804-3a1c-89d0-00ea104f6081/1_org_zoom.jpg</t>
        </is>
      </c>
      <c r="Z1439" t="inlineStr">
        <is>
          <t>https://cdn.dsmcdn.com/ty1624/prod/QC/20250115/19/4b942fbf-e932-3b74-8259-dc08277d77a1/1_org_zoom.jpg</t>
        </is>
      </c>
      <c r="AA1439" t="inlineStr">
        <is>
          <t>https://cdn.dsmcdn.com/ty1625/prod/QC/20250115/19/e123d4c4-c513-3d0a-879e-a966d5307b28/1_org_zoom.jpg</t>
        </is>
      </c>
      <c r="AB1439" t="inlineStr">
        <is>
          <t>https://cdn.dsmcdn.com/ty1623/prod/QC/20250115/19/ff46d276-4987-3bf5-b106-fb208861dc7b/1_org_zoom.jpg</t>
        </is>
      </c>
      <c r="AC1439" t="inlineStr">
        <is>
          <t>2</t>
        </is>
      </c>
      <c r="AD1439" t="inlineStr">
        <is>
          <t/>
        </is>
      </c>
      <c r="AE1439"/>
      <c r="AF1439" t="inlineStr">
        <is>
          <t/>
        </is>
      </c>
      <c r="AG1439" t="inlineStr">
        <is>
          <t/>
        </is>
      </c>
      <c r="AH1439" s="1" t="inlineStr">
        <is>
          <t>https://www.trendyol.com/luiff/crimson-cascade-cercevesiz-poster-tablo-boyutlarinda-ve-yuksek-kaliteli-poster-p-892134057?merchantId=986015&amp;filterOverPriceListings=false</t>
        </is>
      </c>
    </row>
    <row r="1440">
      <c r="A1440" t="inlineStr">
        <is>
          <t>986015</t>
        </is>
      </c>
      <c r="B1440" t="inlineStr">
        <is>
          <t>Ln5070117029686</t>
        </is>
      </c>
      <c r="C1440" t="inlineStr">
        <is>
          <t>21.5</t>
        </is>
      </c>
      <c r="D1440" t="inlineStr">
        <is>
          <t>Ln3454117029686</t>
        </is>
      </c>
      <c r="E1440" t="inlineStr">
        <is>
          <t>Çok Renkli</t>
        </is>
      </c>
      <c r="F1440" t="inlineStr">
        <is>
          <t/>
        </is>
      </c>
      <c r="G1440" t="inlineStr">
        <is>
          <t>50 x 70</t>
        </is>
      </c>
      <c r="H1440" t="inlineStr">
        <is>
          <t/>
        </is>
      </c>
      <c r="I1440" t="inlineStr">
        <is>
          <t>Luiff</t>
        </is>
      </c>
      <c r="J1440" t="inlineStr">
        <is>
          <t>Tablo</t>
        </is>
      </c>
      <c r="K1440"/>
      <c r="L1440" t="inlineStr">
        <is>
          <t>Crimson Cascade Çerçevesiz Poster –  Tablo Boyutlarında ve Yüksek Kaliteli Poster</t>
        </is>
      </c>
      <c r="M1440" t="inlineStr">
        <is>
          <t/>
        </is>
      </c>
      <c r="N1440" t="inlineStr">
        <is>
          <t>607.9</t>
        </is>
      </c>
      <c r="O1440" t="inlineStr">
        <is>
          <t>607.9</t>
        </is>
      </c>
      <c r="P1440" t="inlineStr">
        <is>
          <t/>
        </is>
      </c>
      <c r="Q1440" t="inlineStr">
        <is>
          <t>250</t>
        </is>
      </c>
      <c r="R1440" t="inlineStr">
        <is>
          <t>20</t>
        </is>
      </c>
      <c r="S1440" t="inlineStr">
        <is>
          <t/>
        </is>
      </c>
      <c r="T1440" t="inlineStr">
        <is>
          <t/>
        </is>
      </c>
      <c r="U1440" t="inlineStr">
        <is>
          <t>https://cdn.dsmcdn.com/ty1624/prod/QC/20250115/19/2d471d02-134b-3b5f-b6d8-f45abef55008/1_org_zoom.jpg</t>
        </is>
      </c>
      <c r="V1440" t="inlineStr">
        <is>
          <t>https://cdn.dsmcdn.com/ty1625/prod/QC/20250115/19/09c4988f-6908-3115-9b46-361af9ff70ea/1_org_zoom.jpg</t>
        </is>
      </c>
      <c r="W1440" t="inlineStr">
        <is>
          <t>https://cdn.dsmcdn.com/ty1625/prod/QC/20250115/19/d338db94-a9af-3cf5-927a-add19aac1717/1_org_zoom.jpg</t>
        </is>
      </c>
      <c r="X1440" t="inlineStr">
        <is>
          <t>https://cdn.dsmcdn.com/ty1623/prod/QC/20250115/19/0f5401e1-68ac-3402-b23f-68a88e346267/1_org_zoom.jpg</t>
        </is>
      </c>
      <c r="Y1440" t="inlineStr">
        <is>
          <t>https://cdn.dsmcdn.com/ty1625/prod/QC/20250115/19/473a20b8-7804-3a1c-89d0-00ea104f6081/1_org_zoom.jpg</t>
        </is>
      </c>
      <c r="Z1440" t="inlineStr">
        <is>
          <t>https://cdn.dsmcdn.com/ty1624/prod/QC/20250115/19/4b942fbf-e932-3b74-8259-dc08277d77a1/1_org_zoom.jpg</t>
        </is>
      </c>
      <c r="AA1440" t="inlineStr">
        <is>
          <t>https://cdn.dsmcdn.com/ty1625/prod/QC/20250115/19/e123d4c4-c513-3d0a-879e-a966d5307b28/1_org_zoom.jpg</t>
        </is>
      </c>
      <c r="AB1440" t="inlineStr">
        <is>
          <t>https://cdn.dsmcdn.com/ty1623/prod/QC/20250115/19/ff46d276-4987-3bf5-b106-fb208861dc7b/1_org_zoom.jpg</t>
        </is>
      </c>
      <c r="AC1440" t="inlineStr">
        <is>
          <t>2</t>
        </is>
      </c>
      <c r="AD1440" t="inlineStr">
        <is>
          <t/>
        </is>
      </c>
      <c r="AE1440"/>
      <c r="AF1440" t="inlineStr">
        <is>
          <t/>
        </is>
      </c>
      <c r="AG1440" t="inlineStr">
        <is>
          <t/>
        </is>
      </c>
      <c r="AH1440" s="1" t="inlineStr">
        <is>
          <t>https://www.trendyol.com/luiff/crimson-cascade-cercevesiz-poster-tablo-boyutlarinda-ve-yuksek-kaliteli-poster-p-892134057?merchantId=986015&amp;filterOverPriceListings=false</t>
        </is>
      </c>
    </row>
    <row r="1441">
      <c r="A1441" t="inlineStr">
        <is>
          <t>986015</t>
        </is>
      </c>
      <c r="B1441" t="inlineStr">
        <is>
          <t>Ln5070117029671</t>
        </is>
      </c>
      <c r="C1441" t="inlineStr">
        <is>
          <t>21.5</t>
        </is>
      </c>
      <c r="D1441" t="inlineStr">
        <is>
          <t>Ln3454117029671</t>
        </is>
      </c>
      <c r="E1441" t="inlineStr">
        <is>
          <t>Çok Renkli</t>
        </is>
      </c>
      <c r="F1441" t="inlineStr">
        <is>
          <t/>
        </is>
      </c>
      <c r="G1441" t="inlineStr">
        <is>
          <t>50 x 70</t>
        </is>
      </c>
      <c r="H1441" t="inlineStr">
        <is>
          <t/>
        </is>
      </c>
      <c r="I1441" t="inlineStr">
        <is>
          <t>Luiff</t>
        </is>
      </c>
      <c r="J1441" t="inlineStr">
        <is>
          <t>Tablo</t>
        </is>
      </c>
      <c r="K1441"/>
      <c r="L1441" t="inlineStr">
        <is>
          <t>Wine Not ?  Çerçevesiz Poster –  Tablo Boyutlarında ve Yüksek Kaliteli Poster</t>
        </is>
      </c>
      <c r="M1441" t="inlineStr">
        <is>
          <t/>
        </is>
      </c>
      <c r="N1441" t="inlineStr">
        <is>
          <t>607.9</t>
        </is>
      </c>
      <c r="O1441" t="inlineStr">
        <is>
          <t>607.9</t>
        </is>
      </c>
      <c r="P1441" t="inlineStr">
        <is>
          <t/>
        </is>
      </c>
      <c r="Q1441" t="inlineStr">
        <is>
          <t>250</t>
        </is>
      </c>
      <c r="R1441" t="inlineStr">
        <is>
          <t>20</t>
        </is>
      </c>
      <c r="S1441" t="inlineStr">
        <is>
          <t/>
        </is>
      </c>
      <c r="T1441" t="inlineStr">
        <is>
          <t/>
        </is>
      </c>
      <c r="U1441" t="inlineStr">
        <is>
          <t>https://cdn.dsmcdn.com/ty1624/prod/QC/20250115/19/199ed929-e393-3747-b8b7-3470e929beb0/1_org_zoom.jpg</t>
        </is>
      </c>
      <c r="V1441" t="inlineStr">
        <is>
          <t>https://cdn.dsmcdn.com/ty1623/prod/QC/20250115/19/0db63f8b-0666-38cc-b157-11c9ab1b96e3/1_org_zoom.jpg</t>
        </is>
      </c>
      <c r="W1441" t="inlineStr">
        <is>
          <t>https://cdn.dsmcdn.com/ty1624/prod/QC/20250115/19/bd33de8c-4a6f-3578-8095-9c442d65fc14/1_org_zoom.jpg</t>
        </is>
      </c>
      <c r="X1441" t="inlineStr">
        <is>
          <t>https://cdn.dsmcdn.com/ty1624/prod/QC/20250115/19/64bd93bc-e3a9-37d2-8d9f-17d2bfb40063/1_org_zoom.jpg</t>
        </is>
      </c>
      <c r="Y1441" t="inlineStr">
        <is>
          <t>https://cdn.dsmcdn.com/ty1623/prod/QC/20250115/19/ab0574f3-0478-3cd6-9e3c-70ab784fdf50/1_org_zoom.jpg</t>
        </is>
      </c>
      <c r="Z1441" t="inlineStr">
        <is>
          <t>https://cdn.dsmcdn.com/ty1623/prod/QC/20250115/19/54f702dc-5937-3eb4-bf8f-a6322ec5c318/1_org_zoom.jpg</t>
        </is>
      </c>
      <c r="AA1441" t="inlineStr">
        <is>
          <t>https://cdn.dsmcdn.com/ty1623/prod/QC/20250115/19/b5899991-9ca1-3a47-8ece-88466c26a849/1_org_zoom.jpg</t>
        </is>
      </c>
      <c r="AB1441" t="inlineStr">
        <is>
          <t>https://cdn.dsmcdn.com/ty1623/prod/QC/20250115/19/fad00445-7820-3144-8196-b7e7a5328c56/1_org_zoom.jpg</t>
        </is>
      </c>
      <c r="AC1441" t="inlineStr">
        <is>
          <t>2</t>
        </is>
      </c>
      <c r="AD1441" t="inlineStr">
        <is>
          <t/>
        </is>
      </c>
      <c r="AE1441"/>
      <c r="AF1441" t="inlineStr">
        <is>
          <t/>
        </is>
      </c>
      <c r="AG1441" t="inlineStr">
        <is>
          <t/>
        </is>
      </c>
      <c r="AH1441" s="1" t="inlineStr">
        <is>
          <t>https://www.trendyol.com/luiff/wine-not-cercevesiz-poster-tablo-boyutlarinda-ve-yuksek-kaliteli-poster-p-892133942?merchantId=986015&amp;filterOverPriceListings=false</t>
        </is>
      </c>
    </row>
    <row r="1442">
      <c r="A1442" t="inlineStr">
        <is>
          <t>986015</t>
        </is>
      </c>
      <c r="B1442" t="inlineStr">
        <is>
          <t>Ln2130117029671</t>
        </is>
      </c>
      <c r="C1442" t="inlineStr">
        <is>
          <t>21.5</t>
        </is>
      </c>
      <c r="D1442" t="inlineStr">
        <is>
          <t>Ln3454117029671</t>
        </is>
      </c>
      <c r="E1442" t="inlineStr">
        <is>
          <t>Çok Renkli</t>
        </is>
      </c>
      <c r="F1442" t="inlineStr">
        <is>
          <t/>
        </is>
      </c>
      <c r="G1442" t="inlineStr">
        <is>
          <t>21 x 30</t>
        </is>
      </c>
      <c r="H1442" t="inlineStr">
        <is>
          <t/>
        </is>
      </c>
      <c r="I1442" t="inlineStr">
        <is>
          <t>Luiff</t>
        </is>
      </c>
      <c r="J1442" t="inlineStr">
        <is>
          <t>Tablo</t>
        </is>
      </c>
      <c r="K1442"/>
      <c r="L1442" t="inlineStr">
        <is>
          <t>Wine Not ?  Çerçevesiz Poster –  Tablo Boyutlarında ve Yüksek Kaliteli Poster</t>
        </is>
      </c>
      <c r="M1442" t="inlineStr">
        <is>
          <t/>
        </is>
      </c>
      <c r="N1442" t="inlineStr">
        <is>
          <t>402.9</t>
        </is>
      </c>
      <c r="O1442" t="inlineStr">
        <is>
          <t>402.9</t>
        </is>
      </c>
      <c r="P1442" t="inlineStr">
        <is>
          <t/>
        </is>
      </c>
      <c r="Q1442" t="inlineStr">
        <is>
          <t>250</t>
        </is>
      </c>
      <c r="R1442" t="inlineStr">
        <is>
          <t>20</t>
        </is>
      </c>
      <c r="S1442" t="inlineStr">
        <is>
          <t/>
        </is>
      </c>
      <c r="T1442" t="inlineStr">
        <is>
          <t/>
        </is>
      </c>
      <c r="U1442" t="inlineStr">
        <is>
          <t>https://cdn.dsmcdn.com/ty1624/prod/QC/20250115/19/199ed929-e393-3747-b8b7-3470e929beb0/1_org_zoom.jpg</t>
        </is>
      </c>
      <c r="V1442" t="inlineStr">
        <is>
          <t>https://cdn.dsmcdn.com/ty1623/prod/QC/20250115/19/0db63f8b-0666-38cc-b157-11c9ab1b96e3/1_org_zoom.jpg</t>
        </is>
      </c>
      <c r="W1442" t="inlineStr">
        <is>
          <t>https://cdn.dsmcdn.com/ty1624/prod/QC/20250115/19/bd33de8c-4a6f-3578-8095-9c442d65fc14/1_org_zoom.jpg</t>
        </is>
      </c>
      <c r="X1442" t="inlineStr">
        <is>
          <t>https://cdn.dsmcdn.com/ty1624/prod/QC/20250115/19/64bd93bc-e3a9-37d2-8d9f-17d2bfb40063/1_org_zoom.jpg</t>
        </is>
      </c>
      <c r="Y1442" t="inlineStr">
        <is>
          <t>https://cdn.dsmcdn.com/ty1623/prod/QC/20250115/19/ab0574f3-0478-3cd6-9e3c-70ab784fdf50/1_org_zoom.jpg</t>
        </is>
      </c>
      <c r="Z1442" t="inlineStr">
        <is>
          <t>https://cdn.dsmcdn.com/ty1623/prod/QC/20250115/19/54f702dc-5937-3eb4-bf8f-a6322ec5c318/1_org_zoom.jpg</t>
        </is>
      </c>
      <c r="AA1442" t="inlineStr">
        <is>
          <t>https://cdn.dsmcdn.com/ty1623/prod/QC/20250115/19/b5899991-9ca1-3a47-8ece-88466c26a849/1_org_zoom.jpg</t>
        </is>
      </c>
      <c r="AB1442" t="inlineStr">
        <is>
          <t>https://cdn.dsmcdn.com/ty1623/prod/QC/20250115/19/fad00445-7820-3144-8196-b7e7a5328c56/1_org_zoom.jpg</t>
        </is>
      </c>
      <c r="AC1442" t="inlineStr">
        <is>
          <t>2</t>
        </is>
      </c>
      <c r="AD1442" t="inlineStr">
        <is>
          <t/>
        </is>
      </c>
      <c r="AE1442"/>
      <c r="AF1442" t="inlineStr">
        <is>
          <t/>
        </is>
      </c>
      <c r="AG1442" t="inlineStr">
        <is>
          <t/>
        </is>
      </c>
      <c r="AH1442" s="1" t="inlineStr">
        <is>
          <t>https://www.trendyol.com/luiff/wine-not-cercevesiz-poster-tablo-boyutlarinda-ve-yuksek-kaliteli-poster-p-892133942?merchantId=986015&amp;filterOverPriceListings=false</t>
        </is>
      </c>
    </row>
    <row r="1443">
      <c r="A1443" t="inlineStr">
        <is>
          <t>986015</t>
        </is>
      </c>
      <c r="B1443" t="inlineStr">
        <is>
          <t>Ln4050117029671</t>
        </is>
      </c>
      <c r="C1443" t="inlineStr">
        <is>
          <t>21.5</t>
        </is>
      </c>
      <c r="D1443" t="inlineStr">
        <is>
          <t>Ln3454117029671</t>
        </is>
      </c>
      <c r="E1443" t="inlineStr">
        <is>
          <t>Çok Renkli</t>
        </is>
      </c>
      <c r="F1443" t="inlineStr">
        <is>
          <t/>
        </is>
      </c>
      <c r="G1443" t="inlineStr">
        <is>
          <t>40 x 50</t>
        </is>
      </c>
      <c r="H1443" t="inlineStr">
        <is>
          <t/>
        </is>
      </c>
      <c r="I1443" t="inlineStr">
        <is>
          <t>Luiff</t>
        </is>
      </c>
      <c r="J1443" t="inlineStr">
        <is>
          <t>Tablo</t>
        </is>
      </c>
      <c r="K1443"/>
      <c r="L1443" t="inlineStr">
        <is>
          <t>Wine Not ?  Çerçevesiz Poster –  Tablo Boyutlarında ve Yüksek Kaliteli Poster</t>
        </is>
      </c>
      <c r="M1443" t="inlineStr">
        <is>
          <t/>
        </is>
      </c>
      <c r="N1443" t="inlineStr">
        <is>
          <t>551.9</t>
        </is>
      </c>
      <c r="O1443" t="inlineStr">
        <is>
          <t>551.9</t>
        </is>
      </c>
      <c r="P1443" t="inlineStr">
        <is>
          <t/>
        </is>
      </c>
      <c r="Q1443" t="inlineStr">
        <is>
          <t>250</t>
        </is>
      </c>
      <c r="R1443" t="inlineStr">
        <is>
          <t>20</t>
        </is>
      </c>
      <c r="S1443" t="inlineStr">
        <is>
          <t/>
        </is>
      </c>
      <c r="T1443" t="inlineStr">
        <is>
          <t/>
        </is>
      </c>
      <c r="U1443" t="inlineStr">
        <is>
          <t>https://cdn.dsmcdn.com/ty1624/prod/QC/20250115/19/199ed929-e393-3747-b8b7-3470e929beb0/1_org_zoom.jpg</t>
        </is>
      </c>
      <c r="V1443" t="inlineStr">
        <is>
          <t>https://cdn.dsmcdn.com/ty1623/prod/QC/20250115/19/0db63f8b-0666-38cc-b157-11c9ab1b96e3/1_org_zoom.jpg</t>
        </is>
      </c>
      <c r="W1443" t="inlineStr">
        <is>
          <t>https://cdn.dsmcdn.com/ty1624/prod/QC/20250115/19/bd33de8c-4a6f-3578-8095-9c442d65fc14/1_org_zoom.jpg</t>
        </is>
      </c>
      <c r="X1443" t="inlineStr">
        <is>
          <t>https://cdn.dsmcdn.com/ty1624/prod/QC/20250115/19/64bd93bc-e3a9-37d2-8d9f-17d2bfb40063/1_org_zoom.jpg</t>
        </is>
      </c>
      <c r="Y1443" t="inlineStr">
        <is>
          <t>https://cdn.dsmcdn.com/ty1623/prod/QC/20250115/19/ab0574f3-0478-3cd6-9e3c-70ab784fdf50/1_org_zoom.jpg</t>
        </is>
      </c>
      <c r="Z1443" t="inlineStr">
        <is>
          <t>https://cdn.dsmcdn.com/ty1623/prod/QC/20250115/19/54f702dc-5937-3eb4-bf8f-a6322ec5c318/1_org_zoom.jpg</t>
        </is>
      </c>
      <c r="AA1443" t="inlineStr">
        <is>
          <t>https://cdn.dsmcdn.com/ty1623/prod/QC/20250115/19/b5899991-9ca1-3a47-8ece-88466c26a849/1_org_zoom.jpg</t>
        </is>
      </c>
      <c r="AB1443" t="inlineStr">
        <is>
          <t>https://cdn.dsmcdn.com/ty1623/prod/QC/20250115/19/fad00445-7820-3144-8196-b7e7a5328c56/1_org_zoom.jpg</t>
        </is>
      </c>
      <c r="AC1443" t="inlineStr">
        <is>
          <t>2</t>
        </is>
      </c>
      <c r="AD1443" t="inlineStr">
        <is>
          <t/>
        </is>
      </c>
      <c r="AE1443"/>
      <c r="AF1443" t="inlineStr">
        <is>
          <t/>
        </is>
      </c>
      <c r="AG1443" t="inlineStr">
        <is>
          <t/>
        </is>
      </c>
      <c r="AH1443" s="1" t="inlineStr">
        <is>
          <t>https://www.trendyol.com/luiff/wine-not-cercevesiz-poster-tablo-boyutlarinda-ve-yuksek-kaliteli-poster-p-892133942?merchantId=986015&amp;filterOverPriceListings=false</t>
        </is>
      </c>
    </row>
    <row r="1444">
      <c r="A1444" t="inlineStr">
        <is>
          <t>986015</t>
        </is>
      </c>
      <c r="B1444" t="inlineStr">
        <is>
          <t>Ln3040117029671</t>
        </is>
      </c>
      <c r="C1444" t="inlineStr">
        <is>
          <t>21.5</t>
        </is>
      </c>
      <c r="D1444" t="inlineStr">
        <is>
          <t>Ln3454117029671</t>
        </is>
      </c>
      <c r="E1444" t="inlineStr">
        <is>
          <t>Çok Renkli</t>
        </is>
      </c>
      <c r="F1444" t="inlineStr">
        <is>
          <t/>
        </is>
      </c>
      <c r="G1444" t="inlineStr">
        <is>
          <t>30 x 40</t>
        </is>
      </c>
      <c r="H1444" t="inlineStr">
        <is>
          <t/>
        </is>
      </c>
      <c r="I1444" t="inlineStr">
        <is>
          <t>Luiff</t>
        </is>
      </c>
      <c r="J1444" t="inlineStr">
        <is>
          <t>Tablo</t>
        </is>
      </c>
      <c r="K1444"/>
      <c r="L1444" t="inlineStr">
        <is>
          <t>Wine Not ?  Çerçevesiz Poster –  Tablo Boyutlarında ve Yüksek Kaliteli Poster</t>
        </is>
      </c>
      <c r="M1444" t="inlineStr">
        <is>
          <t/>
        </is>
      </c>
      <c r="N1444" t="inlineStr">
        <is>
          <t>448.9</t>
        </is>
      </c>
      <c r="O1444" t="inlineStr">
        <is>
          <t>448.9</t>
        </is>
      </c>
      <c r="P1444" t="inlineStr">
        <is>
          <t/>
        </is>
      </c>
      <c r="Q1444" t="inlineStr">
        <is>
          <t>250</t>
        </is>
      </c>
      <c r="R1444" t="inlineStr">
        <is>
          <t>20</t>
        </is>
      </c>
      <c r="S1444" t="inlineStr">
        <is>
          <t/>
        </is>
      </c>
      <c r="T1444" t="inlineStr">
        <is>
          <t/>
        </is>
      </c>
      <c r="U1444" t="inlineStr">
        <is>
          <t>https://cdn.dsmcdn.com/ty1624/prod/QC/20250115/19/199ed929-e393-3747-b8b7-3470e929beb0/1_org_zoom.jpg</t>
        </is>
      </c>
      <c r="V1444" t="inlineStr">
        <is>
          <t>https://cdn.dsmcdn.com/ty1623/prod/QC/20250115/19/0db63f8b-0666-38cc-b157-11c9ab1b96e3/1_org_zoom.jpg</t>
        </is>
      </c>
      <c r="W1444" t="inlineStr">
        <is>
          <t>https://cdn.dsmcdn.com/ty1624/prod/QC/20250115/19/bd33de8c-4a6f-3578-8095-9c442d65fc14/1_org_zoom.jpg</t>
        </is>
      </c>
      <c r="X1444" t="inlineStr">
        <is>
          <t>https://cdn.dsmcdn.com/ty1624/prod/QC/20250115/19/64bd93bc-e3a9-37d2-8d9f-17d2bfb40063/1_org_zoom.jpg</t>
        </is>
      </c>
      <c r="Y1444" t="inlineStr">
        <is>
          <t>https://cdn.dsmcdn.com/ty1623/prod/QC/20250115/19/ab0574f3-0478-3cd6-9e3c-70ab784fdf50/1_org_zoom.jpg</t>
        </is>
      </c>
      <c r="Z1444" t="inlineStr">
        <is>
          <t>https://cdn.dsmcdn.com/ty1623/prod/QC/20250115/19/54f702dc-5937-3eb4-bf8f-a6322ec5c318/1_org_zoom.jpg</t>
        </is>
      </c>
      <c r="AA1444" t="inlineStr">
        <is>
          <t>https://cdn.dsmcdn.com/ty1623/prod/QC/20250115/19/b5899991-9ca1-3a47-8ece-88466c26a849/1_org_zoom.jpg</t>
        </is>
      </c>
      <c r="AB1444" t="inlineStr">
        <is>
          <t>https://cdn.dsmcdn.com/ty1623/prod/QC/20250115/19/fad00445-7820-3144-8196-b7e7a5328c56/1_org_zoom.jpg</t>
        </is>
      </c>
      <c r="AC1444" t="inlineStr">
        <is>
          <t>2</t>
        </is>
      </c>
      <c r="AD1444" t="inlineStr">
        <is>
          <t/>
        </is>
      </c>
      <c r="AE1444"/>
      <c r="AF1444" t="inlineStr">
        <is>
          <t/>
        </is>
      </c>
      <c r="AG1444" t="inlineStr">
        <is>
          <t/>
        </is>
      </c>
      <c r="AH1444" s="1" t="inlineStr">
        <is>
          <t>https://www.trendyol.com/luiff/wine-not-cercevesiz-poster-tablo-boyutlarinda-ve-yuksek-kaliteli-poster-p-892133942?merchantId=986015&amp;filterOverPriceListings=false</t>
        </is>
      </c>
    </row>
    <row r="1445">
      <c r="A1445" t="inlineStr">
        <is>
          <t>986015</t>
        </is>
      </c>
      <c r="B1445" t="inlineStr">
        <is>
          <t>Ln3040133029720</t>
        </is>
      </c>
      <c r="C1445" t="inlineStr">
        <is>
          <t>21.5</t>
        </is>
      </c>
      <c r="D1445" t="inlineStr">
        <is>
          <t>Ln3454133029720</t>
        </is>
      </c>
      <c r="E1445" t="inlineStr">
        <is>
          <t>Çok Renkli</t>
        </is>
      </c>
      <c r="F1445" t="inlineStr">
        <is>
          <t/>
        </is>
      </c>
      <c r="G1445" t="inlineStr">
        <is>
          <t>30 x 40</t>
        </is>
      </c>
      <c r="H1445" t="inlineStr">
        <is>
          <t/>
        </is>
      </c>
      <c r="I1445" t="inlineStr">
        <is>
          <t>Luiff</t>
        </is>
      </c>
      <c r="J1445" t="inlineStr">
        <is>
          <t>Tablo</t>
        </is>
      </c>
      <c r="K1445"/>
      <c r="L1445" t="inlineStr">
        <is>
          <t>Be Savage Çerçevesiz Poster –  Tablo Boyutlarında ve Yüksek Kaliteli Poster</t>
        </is>
      </c>
      <c r="M1445" t="inlineStr">
        <is>
          <t/>
        </is>
      </c>
      <c r="N1445" t="inlineStr">
        <is>
          <t>448.9</t>
        </is>
      </c>
      <c r="O1445" t="inlineStr">
        <is>
          <t>448.9</t>
        </is>
      </c>
      <c r="P1445" t="inlineStr">
        <is>
          <t/>
        </is>
      </c>
      <c r="Q1445" t="inlineStr">
        <is>
          <t>250</t>
        </is>
      </c>
      <c r="R1445" t="inlineStr">
        <is>
          <t>20</t>
        </is>
      </c>
      <c r="S1445" t="inlineStr">
        <is>
          <t/>
        </is>
      </c>
      <c r="T1445" t="inlineStr">
        <is>
          <t/>
        </is>
      </c>
      <c r="U1445" t="inlineStr">
        <is>
          <t>https://cdn.dsmcdn.com/ty1625/prod/QC/20250115/19/c0206c08-f9c8-3ab3-8b46-c66cd96343a4/1_org_zoom.jpg</t>
        </is>
      </c>
      <c r="V1445" t="inlineStr">
        <is>
          <t>https://cdn.dsmcdn.com/ty1624/prod/QC/20250115/19/07f4082f-a5e2-3c65-aafc-f12dceea3562/1_org_zoom.jpg</t>
        </is>
      </c>
      <c r="W1445" t="inlineStr">
        <is>
          <t>https://cdn.dsmcdn.com/ty1624/prod/QC/20250115/19/f4838846-03ed-3f58-ad23-b5c8dee42302/1_org_zoom.jpg</t>
        </is>
      </c>
      <c r="X1445" t="inlineStr">
        <is>
          <t>https://cdn.dsmcdn.com/ty1623/prod/QC/20250115/19/12667112-0eab-359c-b372-1b8ef4e35103/1_org_zoom.jpg</t>
        </is>
      </c>
      <c r="Y1445" t="inlineStr">
        <is>
          <t>https://cdn.dsmcdn.com/ty1623/prod/QC/20250115/19/629d40a3-9da1-3df7-a036-ea0b215a61dc/1_org_zoom.jpg</t>
        </is>
      </c>
      <c r="Z1445" t="inlineStr">
        <is>
          <t>https://cdn.dsmcdn.com/ty1623/prod/QC/20250115/19/38bac10a-03ff-30ac-abc9-41cd73baa2a5/1_org_zoom.jpg</t>
        </is>
      </c>
      <c r="AA1445" t="inlineStr">
        <is>
          <t>https://cdn.dsmcdn.com/ty1625/prod/QC/20250115/19/60e83449-3191-31e6-b8a5-3cab4d6ea380/1_org_zoom.jpg</t>
        </is>
      </c>
      <c r="AB1445" t="inlineStr">
        <is>
          <t>https://cdn.dsmcdn.com/ty1625/prod/QC/20250115/19/ba494a4d-0239-3cf4-9ec2-7799a1ba391d/1_org_zoom.jpg</t>
        </is>
      </c>
      <c r="AC1445" t="inlineStr">
        <is>
          <t>2</t>
        </is>
      </c>
      <c r="AD1445" t="inlineStr">
        <is>
          <t/>
        </is>
      </c>
      <c r="AE1445"/>
      <c r="AF1445" t="inlineStr">
        <is>
          <t/>
        </is>
      </c>
      <c r="AG1445" t="inlineStr">
        <is>
          <t/>
        </is>
      </c>
      <c r="AH1445" s="1" t="inlineStr">
        <is>
          <t>https://www.trendyol.com/luiff/be-savage-cercevesiz-poster-tablo-boyutlarinda-ve-yuksek-kaliteli-poster-p-892133932?merchantId=986015&amp;filterOverPriceListings=false</t>
        </is>
      </c>
    </row>
    <row r="1446">
      <c r="A1446" t="inlineStr">
        <is>
          <t>986015</t>
        </is>
      </c>
      <c r="B1446" t="inlineStr">
        <is>
          <t>Ln2130133029720</t>
        </is>
      </c>
      <c r="C1446" t="inlineStr">
        <is>
          <t>21.5</t>
        </is>
      </c>
      <c r="D1446" t="inlineStr">
        <is>
          <t>Ln3454133029720</t>
        </is>
      </c>
      <c r="E1446" t="inlineStr">
        <is>
          <t>Çok Renkli</t>
        </is>
      </c>
      <c r="F1446" t="inlineStr">
        <is>
          <t/>
        </is>
      </c>
      <c r="G1446" t="inlineStr">
        <is>
          <t>21 x 30</t>
        </is>
      </c>
      <c r="H1446" t="inlineStr">
        <is>
          <t/>
        </is>
      </c>
      <c r="I1446" t="inlineStr">
        <is>
          <t>Luiff</t>
        </is>
      </c>
      <c r="J1446" t="inlineStr">
        <is>
          <t>Tablo</t>
        </is>
      </c>
      <c r="K1446"/>
      <c r="L1446" t="inlineStr">
        <is>
          <t>Be Savage Çerçevesiz Poster –  Tablo Boyutlarında ve Yüksek Kaliteli Poster</t>
        </is>
      </c>
      <c r="M1446" t="inlineStr">
        <is>
          <t/>
        </is>
      </c>
      <c r="N1446" t="inlineStr">
        <is>
          <t>402.9</t>
        </is>
      </c>
      <c r="O1446" t="inlineStr">
        <is>
          <t>402.9</t>
        </is>
      </c>
      <c r="P1446" t="inlineStr">
        <is>
          <t/>
        </is>
      </c>
      <c r="Q1446" t="inlineStr">
        <is>
          <t>250</t>
        </is>
      </c>
      <c r="R1446" t="inlineStr">
        <is>
          <t>20</t>
        </is>
      </c>
      <c r="S1446" t="inlineStr">
        <is>
          <t/>
        </is>
      </c>
      <c r="T1446" t="inlineStr">
        <is>
          <t/>
        </is>
      </c>
      <c r="U1446" t="inlineStr">
        <is>
          <t>https://cdn.dsmcdn.com/ty1625/prod/QC/20250115/19/c0206c08-f9c8-3ab3-8b46-c66cd96343a4/1_org_zoom.jpg</t>
        </is>
      </c>
      <c r="V1446" t="inlineStr">
        <is>
          <t>https://cdn.dsmcdn.com/ty1624/prod/QC/20250115/19/07f4082f-a5e2-3c65-aafc-f12dceea3562/1_org_zoom.jpg</t>
        </is>
      </c>
      <c r="W1446" t="inlineStr">
        <is>
          <t>https://cdn.dsmcdn.com/ty1624/prod/QC/20250115/19/f4838846-03ed-3f58-ad23-b5c8dee42302/1_org_zoom.jpg</t>
        </is>
      </c>
      <c r="X1446" t="inlineStr">
        <is>
          <t>https://cdn.dsmcdn.com/ty1623/prod/QC/20250115/19/12667112-0eab-359c-b372-1b8ef4e35103/1_org_zoom.jpg</t>
        </is>
      </c>
      <c r="Y1446" t="inlineStr">
        <is>
          <t>https://cdn.dsmcdn.com/ty1623/prod/QC/20250115/19/629d40a3-9da1-3df7-a036-ea0b215a61dc/1_org_zoom.jpg</t>
        </is>
      </c>
      <c r="Z1446" t="inlineStr">
        <is>
          <t>https://cdn.dsmcdn.com/ty1623/prod/QC/20250115/19/38bac10a-03ff-30ac-abc9-41cd73baa2a5/1_org_zoom.jpg</t>
        </is>
      </c>
      <c r="AA1446" t="inlineStr">
        <is>
          <t>https://cdn.dsmcdn.com/ty1625/prod/QC/20250115/19/60e83449-3191-31e6-b8a5-3cab4d6ea380/1_org_zoom.jpg</t>
        </is>
      </c>
      <c r="AB1446" t="inlineStr">
        <is>
          <t>https://cdn.dsmcdn.com/ty1625/prod/QC/20250115/19/ba494a4d-0239-3cf4-9ec2-7799a1ba391d/1_org_zoom.jpg</t>
        </is>
      </c>
      <c r="AC1446" t="inlineStr">
        <is>
          <t>2</t>
        </is>
      </c>
      <c r="AD1446" t="inlineStr">
        <is>
          <t/>
        </is>
      </c>
      <c r="AE1446"/>
      <c r="AF1446" t="inlineStr">
        <is>
          <t/>
        </is>
      </c>
      <c r="AG1446" t="inlineStr">
        <is>
          <t/>
        </is>
      </c>
      <c r="AH1446" s="1" t="inlineStr">
        <is>
          <t>https://www.trendyol.com/luiff/be-savage-cercevesiz-poster-tablo-boyutlarinda-ve-yuksek-kaliteli-poster-p-892133932?merchantId=986015&amp;filterOverPriceListings=false</t>
        </is>
      </c>
    </row>
    <row r="1447">
      <c r="A1447" t="inlineStr">
        <is>
          <t>986015</t>
        </is>
      </c>
      <c r="B1447" t="inlineStr">
        <is>
          <t>Ln5070133029720</t>
        </is>
      </c>
      <c r="C1447" t="inlineStr">
        <is>
          <t>21.5</t>
        </is>
      </c>
      <c r="D1447" t="inlineStr">
        <is>
          <t>Ln3454133029720</t>
        </is>
      </c>
      <c r="E1447" t="inlineStr">
        <is>
          <t>Çok Renkli</t>
        </is>
      </c>
      <c r="F1447" t="inlineStr">
        <is>
          <t/>
        </is>
      </c>
      <c r="G1447" t="inlineStr">
        <is>
          <t>50 x 70</t>
        </is>
      </c>
      <c r="H1447" t="inlineStr">
        <is>
          <t/>
        </is>
      </c>
      <c r="I1447" t="inlineStr">
        <is>
          <t>Luiff</t>
        </is>
      </c>
      <c r="J1447" t="inlineStr">
        <is>
          <t>Tablo</t>
        </is>
      </c>
      <c r="K1447"/>
      <c r="L1447" t="inlineStr">
        <is>
          <t>Be Savage Çerçevesiz Poster –  Tablo Boyutlarında ve Yüksek Kaliteli Poster</t>
        </is>
      </c>
      <c r="M1447" t="inlineStr">
        <is>
          <t/>
        </is>
      </c>
      <c r="N1447" t="inlineStr">
        <is>
          <t>607.9</t>
        </is>
      </c>
      <c r="O1447" t="inlineStr">
        <is>
          <t>607.9</t>
        </is>
      </c>
      <c r="P1447" t="inlineStr">
        <is>
          <t/>
        </is>
      </c>
      <c r="Q1447" t="inlineStr">
        <is>
          <t>250</t>
        </is>
      </c>
      <c r="R1447" t="inlineStr">
        <is>
          <t>20</t>
        </is>
      </c>
      <c r="S1447" t="inlineStr">
        <is>
          <t/>
        </is>
      </c>
      <c r="T1447" t="inlineStr">
        <is>
          <t/>
        </is>
      </c>
      <c r="U1447" t="inlineStr">
        <is>
          <t>https://cdn.dsmcdn.com/ty1625/prod/QC/20250115/19/c0206c08-f9c8-3ab3-8b46-c66cd96343a4/1_org_zoom.jpg</t>
        </is>
      </c>
      <c r="V1447" t="inlineStr">
        <is>
          <t>https://cdn.dsmcdn.com/ty1624/prod/QC/20250115/19/07f4082f-a5e2-3c65-aafc-f12dceea3562/1_org_zoom.jpg</t>
        </is>
      </c>
      <c r="W1447" t="inlineStr">
        <is>
          <t>https://cdn.dsmcdn.com/ty1624/prod/QC/20250115/19/f4838846-03ed-3f58-ad23-b5c8dee42302/1_org_zoom.jpg</t>
        </is>
      </c>
      <c r="X1447" t="inlineStr">
        <is>
          <t>https://cdn.dsmcdn.com/ty1623/prod/QC/20250115/19/12667112-0eab-359c-b372-1b8ef4e35103/1_org_zoom.jpg</t>
        </is>
      </c>
      <c r="Y1447" t="inlineStr">
        <is>
          <t>https://cdn.dsmcdn.com/ty1623/prod/QC/20250115/19/629d40a3-9da1-3df7-a036-ea0b215a61dc/1_org_zoom.jpg</t>
        </is>
      </c>
      <c r="Z1447" t="inlineStr">
        <is>
          <t>https://cdn.dsmcdn.com/ty1623/prod/QC/20250115/19/38bac10a-03ff-30ac-abc9-41cd73baa2a5/1_org_zoom.jpg</t>
        </is>
      </c>
      <c r="AA1447" t="inlineStr">
        <is>
          <t>https://cdn.dsmcdn.com/ty1625/prod/QC/20250115/19/60e83449-3191-31e6-b8a5-3cab4d6ea380/1_org_zoom.jpg</t>
        </is>
      </c>
      <c r="AB1447" t="inlineStr">
        <is>
          <t>https://cdn.dsmcdn.com/ty1625/prod/QC/20250115/19/ba494a4d-0239-3cf4-9ec2-7799a1ba391d/1_org_zoom.jpg</t>
        </is>
      </c>
      <c r="AC1447" t="inlineStr">
        <is>
          <t>2</t>
        </is>
      </c>
      <c r="AD1447" t="inlineStr">
        <is>
          <t/>
        </is>
      </c>
      <c r="AE1447"/>
      <c r="AF1447" t="inlineStr">
        <is>
          <t/>
        </is>
      </c>
      <c r="AG1447" t="inlineStr">
        <is>
          <t/>
        </is>
      </c>
      <c r="AH1447" s="1" t="inlineStr">
        <is>
          <t>https://www.trendyol.com/luiff/be-savage-cercevesiz-poster-tablo-boyutlarinda-ve-yuksek-kaliteli-poster-p-892133932?merchantId=986015&amp;filterOverPriceListings=false</t>
        </is>
      </c>
    </row>
    <row r="1448">
      <c r="A1448" t="inlineStr">
        <is>
          <t>986015</t>
        </is>
      </c>
      <c r="B1448" t="inlineStr">
        <is>
          <t>Ln4050133029720</t>
        </is>
      </c>
      <c r="C1448" t="inlineStr">
        <is>
          <t>21.5</t>
        </is>
      </c>
      <c r="D1448" t="inlineStr">
        <is>
          <t>Ln3454133029720</t>
        </is>
      </c>
      <c r="E1448" t="inlineStr">
        <is>
          <t>Çok Renkli</t>
        </is>
      </c>
      <c r="F1448" t="inlineStr">
        <is>
          <t/>
        </is>
      </c>
      <c r="G1448" t="inlineStr">
        <is>
          <t>40 x 50</t>
        </is>
      </c>
      <c r="H1448" t="inlineStr">
        <is>
          <t/>
        </is>
      </c>
      <c r="I1448" t="inlineStr">
        <is>
          <t>Luiff</t>
        </is>
      </c>
      <c r="J1448" t="inlineStr">
        <is>
          <t>Tablo</t>
        </is>
      </c>
      <c r="K1448"/>
      <c r="L1448" t="inlineStr">
        <is>
          <t>Be Savage Çerçevesiz Poster –  Tablo Boyutlarında ve Yüksek Kaliteli Poster</t>
        </is>
      </c>
      <c r="M1448" t="inlineStr">
        <is>
          <t/>
        </is>
      </c>
      <c r="N1448" t="inlineStr">
        <is>
          <t>551.9</t>
        </is>
      </c>
      <c r="O1448" t="inlineStr">
        <is>
          <t>551.9</t>
        </is>
      </c>
      <c r="P1448" t="inlineStr">
        <is>
          <t/>
        </is>
      </c>
      <c r="Q1448" t="inlineStr">
        <is>
          <t>250</t>
        </is>
      </c>
      <c r="R1448" t="inlineStr">
        <is>
          <t>20</t>
        </is>
      </c>
      <c r="S1448" t="inlineStr">
        <is>
          <t/>
        </is>
      </c>
      <c r="T1448" t="inlineStr">
        <is>
          <t/>
        </is>
      </c>
      <c r="U1448" t="inlineStr">
        <is>
          <t>https://cdn.dsmcdn.com/ty1625/prod/QC/20250115/19/c0206c08-f9c8-3ab3-8b46-c66cd96343a4/1_org_zoom.jpg</t>
        </is>
      </c>
      <c r="V1448" t="inlineStr">
        <is>
          <t>https://cdn.dsmcdn.com/ty1624/prod/QC/20250115/19/07f4082f-a5e2-3c65-aafc-f12dceea3562/1_org_zoom.jpg</t>
        </is>
      </c>
      <c r="W1448" t="inlineStr">
        <is>
          <t>https://cdn.dsmcdn.com/ty1624/prod/QC/20250115/19/f4838846-03ed-3f58-ad23-b5c8dee42302/1_org_zoom.jpg</t>
        </is>
      </c>
      <c r="X1448" t="inlineStr">
        <is>
          <t>https://cdn.dsmcdn.com/ty1623/prod/QC/20250115/19/12667112-0eab-359c-b372-1b8ef4e35103/1_org_zoom.jpg</t>
        </is>
      </c>
      <c r="Y1448" t="inlineStr">
        <is>
          <t>https://cdn.dsmcdn.com/ty1623/prod/QC/20250115/19/629d40a3-9da1-3df7-a036-ea0b215a61dc/1_org_zoom.jpg</t>
        </is>
      </c>
      <c r="Z1448" t="inlineStr">
        <is>
          <t>https://cdn.dsmcdn.com/ty1623/prod/QC/20250115/19/38bac10a-03ff-30ac-abc9-41cd73baa2a5/1_org_zoom.jpg</t>
        </is>
      </c>
      <c r="AA1448" t="inlineStr">
        <is>
          <t>https://cdn.dsmcdn.com/ty1625/prod/QC/20250115/19/60e83449-3191-31e6-b8a5-3cab4d6ea380/1_org_zoom.jpg</t>
        </is>
      </c>
      <c r="AB1448" t="inlineStr">
        <is>
          <t>https://cdn.dsmcdn.com/ty1625/prod/QC/20250115/19/ba494a4d-0239-3cf4-9ec2-7799a1ba391d/1_org_zoom.jpg</t>
        </is>
      </c>
      <c r="AC1448" t="inlineStr">
        <is>
          <t>2</t>
        </is>
      </c>
      <c r="AD1448" t="inlineStr">
        <is>
          <t/>
        </is>
      </c>
      <c r="AE1448"/>
      <c r="AF1448" t="inlineStr">
        <is>
          <t/>
        </is>
      </c>
      <c r="AG1448" t="inlineStr">
        <is>
          <t/>
        </is>
      </c>
      <c r="AH1448" s="1" t="inlineStr">
        <is>
          <t>https://www.trendyol.com/luiff/be-savage-cercevesiz-poster-tablo-boyutlarinda-ve-yuksek-kaliteli-poster-p-892133932?merchantId=986015&amp;filterOverPriceListings=false</t>
        </is>
      </c>
    </row>
    <row r="1449">
      <c r="A1449" t="inlineStr">
        <is>
          <t>986015</t>
        </is>
      </c>
      <c r="B1449" t="inlineStr">
        <is>
          <t>Ln2130117029690</t>
        </is>
      </c>
      <c r="C1449" t="inlineStr">
        <is>
          <t>21.5</t>
        </is>
      </c>
      <c r="D1449" t="inlineStr">
        <is>
          <t>Ln3454117029690</t>
        </is>
      </c>
      <c r="E1449" t="inlineStr">
        <is>
          <t>Çok Renkli</t>
        </is>
      </c>
      <c r="F1449" t="inlineStr">
        <is>
          <t/>
        </is>
      </c>
      <c r="G1449" t="inlineStr">
        <is>
          <t>21 x 30</t>
        </is>
      </c>
      <c r="H1449" t="inlineStr">
        <is>
          <t/>
        </is>
      </c>
      <c r="I1449" t="inlineStr">
        <is>
          <t>Luiff</t>
        </is>
      </c>
      <c r="J1449" t="inlineStr">
        <is>
          <t>Tablo</t>
        </is>
      </c>
      <c r="K1449"/>
      <c r="L1449" t="inlineStr">
        <is>
          <t>Sparkling Elegance Çerçevesiz Poster –  Tablo Boyutlarında ve Yüksek Kaliteli Poster</t>
        </is>
      </c>
      <c r="M1449" t="inlineStr">
        <is>
          <t/>
        </is>
      </c>
      <c r="N1449" t="inlineStr">
        <is>
          <t>402.9</t>
        </is>
      </c>
      <c r="O1449" t="inlineStr">
        <is>
          <t>402.9</t>
        </is>
      </c>
      <c r="P1449" t="inlineStr">
        <is>
          <t/>
        </is>
      </c>
      <c r="Q1449" t="inlineStr">
        <is>
          <t>250</t>
        </is>
      </c>
      <c r="R1449" t="inlineStr">
        <is>
          <t>20</t>
        </is>
      </c>
      <c r="S1449" t="inlineStr">
        <is>
          <t/>
        </is>
      </c>
      <c r="T1449" t="inlineStr">
        <is>
          <t/>
        </is>
      </c>
      <c r="U1449" t="inlineStr">
        <is>
          <t>https://cdn.dsmcdn.com/ty1623/prod/QC/20250115/19/8be29dec-4f8a-3781-8a86-bff33efb53ac/1_org_zoom.jpg</t>
        </is>
      </c>
      <c r="V1449" t="inlineStr">
        <is>
          <t>https://cdn.dsmcdn.com/ty1624/prod/QC/20250115/19/b7aa1706-e2b9-3dd1-8765-a58509f3d139/1_org_zoom.jpg</t>
        </is>
      </c>
      <c r="W1449" t="inlineStr">
        <is>
          <t>https://cdn.dsmcdn.com/ty1625/prod/QC/20250115/19/9842e2a0-f7ba-3a84-b6cb-bcf33c2bf272/1_org_zoom.jpg</t>
        </is>
      </c>
      <c r="X1449" t="inlineStr">
        <is>
          <t>https://cdn.dsmcdn.com/ty1624/prod/QC/20250115/19/fd84ba0a-3c1b-337f-8654-0c827ced413c/1_org_zoom.jpg</t>
        </is>
      </c>
      <c r="Y1449" t="inlineStr">
        <is>
          <t>https://cdn.dsmcdn.com/ty1623/prod/QC/20250115/19/8fc4b8f7-fb66-352a-a12f-abaf00b9bbb8/1_org_zoom.jpg</t>
        </is>
      </c>
      <c r="Z1449" t="inlineStr">
        <is>
          <t>https://cdn.dsmcdn.com/ty1623/prod/QC/20250115/19/4b5cf1d1-77cc-39ea-8d9d-3d5aa7e26504/1_org_zoom.jpg</t>
        </is>
      </c>
      <c r="AA1449" t="inlineStr">
        <is>
          <t>https://cdn.dsmcdn.com/ty1625/prod/QC/20250115/19/b091b97b-ebd9-3c9b-93de-ad5d2437b654/1_org_zoom.jpg</t>
        </is>
      </c>
      <c r="AB1449" t="inlineStr">
        <is>
          <t>https://cdn.dsmcdn.com/ty1625/prod/QC/20250115/19/7bb598f0-c02c-3327-a012-2833b33ad197/1_org_zoom.jpg</t>
        </is>
      </c>
      <c r="AC1449" t="inlineStr">
        <is>
          <t>2</t>
        </is>
      </c>
      <c r="AD1449" t="inlineStr">
        <is>
          <t/>
        </is>
      </c>
      <c r="AE1449"/>
      <c r="AF1449" t="inlineStr">
        <is>
          <t/>
        </is>
      </c>
      <c r="AG1449" t="inlineStr">
        <is>
          <t/>
        </is>
      </c>
      <c r="AH1449" s="1" t="inlineStr">
        <is>
          <t>https://www.trendyol.com/luiff/sparkling-elegance-cercevesiz-poster-tablo-boyutlarinda-ve-yuksek-kaliteli-poster-p-892133883?merchantId=986015&amp;filterOverPriceListings=false</t>
        </is>
      </c>
    </row>
    <row r="1450">
      <c r="A1450" t="inlineStr">
        <is>
          <t>986015</t>
        </is>
      </c>
      <c r="B1450" t="inlineStr">
        <is>
          <t>Ln5070117029690</t>
        </is>
      </c>
      <c r="C1450" t="inlineStr">
        <is>
          <t>21.5</t>
        </is>
      </c>
      <c r="D1450" t="inlineStr">
        <is>
          <t>Ln3454117029690</t>
        </is>
      </c>
      <c r="E1450" t="inlineStr">
        <is>
          <t>Çok Renkli</t>
        </is>
      </c>
      <c r="F1450" t="inlineStr">
        <is>
          <t/>
        </is>
      </c>
      <c r="G1450" t="inlineStr">
        <is>
          <t>50 x 70</t>
        </is>
      </c>
      <c r="H1450" t="inlineStr">
        <is>
          <t/>
        </is>
      </c>
      <c r="I1450" t="inlineStr">
        <is>
          <t>Luiff</t>
        </is>
      </c>
      <c r="J1450" t="inlineStr">
        <is>
          <t>Tablo</t>
        </is>
      </c>
      <c r="K1450"/>
      <c r="L1450" t="inlineStr">
        <is>
          <t>Sparkling Elegance Çerçevesiz Poster –  Tablo Boyutlarında ve Yüksek Kaliteli Poster</t>
        </is>
      </c>
      <c r="M1450" t="inlineStr">
        <is>
          <t/>
        </is>
      </c>
      <c r="N1450" t="inlineStr">
        <is>
          <t>607.9</t>
        </is>
      </c>
      <c r="O1450" t="inlineStr">
        <is>
          <t>607.9</t>
        </is>
      </c>
      <c r="P1450" t="inlineStr">
        <is>
          <t/>
        </is>
      </c>
      <c r="Q1450" t="inlineStr">
        <is>
          <t>250</t>
        </is>
      </c>
      <c r="R1450" t="inlineStr">
        <is>
          <t>20</t>
        </is>
      </c>
      <c r="S1450" t="inlineStr">
        <is>
          <t/>
        </is>
      </c>
      <c r="T1450" t="inlineStr">
        <is>
          <t/>
        </is>
      </c>
      <c r="U1450" t="inlineStr">
        <is>
          <t>https://cdn.dsmcdn.com/ty1623/prod/QC/20250115/19/8be29dec-4f8a-3781-8a86-bff33efb53ac/1_org_zoom.jpg</t>
        </is>
      </c>
      <c r="V1450" t="inlineStr">
        <is>
          <t>https://cdn.dsmcdn.com/ty1624/prod/QC/20250115/19/b7aa1706-e2b9-3dd1-8765-a58509f3d139/1_org_zoom.jpg</t>
        </is>
      </c>
      <c r="W1450" t="inlineStr">
        <is>
          <t>https://cdn.dsmcdn.com/ty1625/prod/QC/20250115/19/9842e2a0-f7ba-3a84-b6cb-bcf33c2bf272/1_org_zoom.jpg</t>
        </is>
      </c>
      <c r="X1450" t="inlineStr">
        <is>
          <t>https://cdn.dsmcdn.com/ty1624/prod/QC/20250115/19/fd84ba0a-3c1b-337f-8654-0c827ced413c/1_org_zoom.jpg</t>
        </is>
      </c>
      <c r="Y1450" t="inlineStr">
        <is>
          <t>https://cdn.dsmcdn.com/ty1623/prod/QC/20250115/19/8fc4b8f7-fb66-352a-a12f-abaf00b9bbb8/1_org_zoom.jpg</t>
        </is>
      </c>
      <c r="Z1450" t="inlineStr">
        <is>
          <t>https://cdn.dsmcdn.com/ty1623/prod/QC/20250115/19/4b5cf1d1-77cc-39ea-8d9d-3d5aa7e26504/1_org_zoom.jpg</t>
        </is>
      </c>
      <c r="AA1450" t="inlineStr">
        <is>
          <t>https://cdn.dsmcdn.com/ty1625/prod/QC/20250115/19/b091b97b-ebd9-3c9b-93de-ad5d2437b654/1_org_zoom.jpg</t>
        </is>
      </c>
      <c r="AB1450" t="inlineStr">
        <is>
          <t>https://cdn.dsmcdn.com/ty1625/prod/QC/20250115/19/7bb598f0-c02c-3327-a012-2833b33ad197/1_org_zoom.jpg</t>
        </is>
      </c>
      <c r="AC1450" t="inlineStr">
        <is>
          <t>2</t>
        </is>
      </c>
      <c r="AD1450" t="inlineStr">
        <is>
          <t/>
        </is>
      </c>
      <c r="AE1450"/>
      <c r="AF1450" t="inlineStr">
        <is>
          <t/>
        </is>
      </c>
      <c r="AG1450" t="inlineStr">
        <is>
          <t/>
        </is>
      </c>
      <c r="AH1450" s="1" t="inlineStr">
        <is>
          <t>https://www.trendyol.com/luiff/sparkling-elegance-cercevesiz-poster-tablo-boyutlarinda-ve-yuksek-kaliteli-poster-p-892133883?merchantId=986015&amp;filterOverPriceListings=false</t>
        </is>
      </c>
    </row>
    <row r="1451">
      <c r="A1451" t="inlineStr">
        <is>
          <t>986015</t>
        </is>
      </c>
      <c r="B1451" t="inlineStr">
        <is>
          <t>Ln3040117029690</t>
        </is>
      </c>
      <c r="C1451" t="inlineStr">
        <is>
          <t>21.5</t>
        </is>
      </c>
      <c r="D1451" t="inlineStr">
        <is>
          <t>Ln3454117029690</t>
        </is>
      </c>
      <c r="E1451" t="inlineStr">
        <is>
          <t>Çok Renkli</t>
        </is>
      </c>
      <c r="F1451" t="inlineStr">
        <is>
          <t/>
        </is>
      </c>
      <c r="G1451" t="inlineStr">
        <is>
          <t>30 x 40</t>
        </is>
      </c>
      <c r="H1451" t="inlineStr">
        <is>
          <t/>
        </is>
      </c>
      <c r="I1451" t="inlineStr">
        <is>
          <t>Luiff</t>
        </is>
      </c>
      <c r="J1451" t="inlineStr">
        <is>
          <t>Tablo</t>
        </is>
      </c>
      <c r="K1451"/>
      <c r="L1451" t="inlineStr">
        <is>
          <t>Sparkling Elegance Çerçevesiz Poster –  Tablo Boyutlarında ve Yüksek Kaliteli Poster</t>
        </is>
      </c>
      <c r="M1451" t="inlineStr">
        <is>
          <t/>
        </is>
      </c>
      <c r="N1451" t="inlineStr">
        <is>
          <t>448.9</t>
        </is>
      </c>
      <c r="O1451" t="inlineStr">
        <is>
          <t>448.9</t>
        </is>
      </c>
      <c r="P1451" t="inlineStr">
        <is>
          <t/>
        </is>
      </c>
      <c r="Q1451" t="inlineStr">
        <is>
          <t>250</t>
        </is>
      </c>
      <c r="R1451" t="inlineStr">
        <is>
          <t>20</t>
        </is>
      </c>
      <c r="S1451" t="inlineStr">
        <is>
          <t/>
        </is>
      </c>
      <c r="T1451" t="inlineStr">
        <is>
          <t/>
        </is>
      </c>
      <c r="U1451" t="inlineStr">
        <is>
          <t>https://cdn.dsmcdn.com/ty1623/prod/QC/20250115/19/8be29dec-4f8a-3781-8a86-bff33efb53ac/1_org_zoom.jpg</t>
        </is>
      </c>
      <c r="V1451" t="inlineStr">
        <is>
          <t>https://cdn.dsmcdn.com/ty1624/prod/QC/20250115/19/b7aa1706-e2b9-3dd1-8765-a58509f3d139/1_org_zoom.jpg</t>
        </is>
      </c>
      <c r="W1451" t="inlineStr">
        <is>
          <t>https://cdn.dsmcdn.com/ty1625/prod/QC/20250115/19/9842e2a0-f7ba-3a84-b6cb-bcf33c2bf272/1_org_zoom.jpg</t>
        </is>
      </c>
      <c r="X1451" t="inlineStr">
        <is>
          <t>https://cdn.dsmcdn.com/ty1624/prod/QC/20250115/19/fd84ba0a-3c1b-337f-8654-0c827ced413c/1_org_zoom.jpg</t>
        </is>
      </c>
      <c r="Y1451" t="inlineStr">
        <is>
          <t>https://cdn.dsmcdn.com/ty1623/prod/QC/20250115/19/8fc4b8f7-fb66-352a-a12f-abaf00b9bbb8/1_org_zoom.jpg</t>
        </is>
      </c>
      <c r="Z1451" t="inlineStr">
        <is>
          <t>https://cdn.dsmcdn.com/ty1623/prod/QC/20250115/19/4b5cf1d1-77cc-39ea-8d9d-3d5aa7e26504/1_org_zoom.jpg</t>
        </is>
      </c>
      <c r="AA1451" t="inlineStr">
        <is>
          <t>https://cdn.dsmcdn.com/ty1625/prod/QC/20250115/19/b091b97b-ebd9-3c9b-93de-ad5d2437b654/1_org_zoom.jpg</t>
        </is>
      </c>
      <c r="AB1451" t="inlineStr">
        <is>
          <t>https://cdn.dsmcdn.com/ty1625/prod/QC/20250115/19/7bb598f0-c02c-3327-a012-2833b33ad197/1_org_zoom.jpg</t>
        </is>
      </c>
      <c r="AC1451" t="inlineStr">
        <is>
          <t>2</t>
        </is>
      </c>
      <c r="AD1451" t="inlineStr">
        <is>
          <t/>
        </is>
      </c>
      <c r="AE1451"/>
      <c r="AF1451" t="inlineStr">
        <is>
          <t/>
        </is>
      </c>
      <c r="AG1451" t="inlineStr">
        <is>
          <t/>
        </is>
      </c>
      <c r="AH1451" s="1" t="inlineStr">
        <is>
          <t>https://www.trendyol.com/luiff/sparkling-elegance-cercevesiz-poster-tablo-boyutlarinda-ve-yuksek-kaliteli-poster-p-892133883?merchantId=986015&amp;filterOverPriceListings=false</t>
        </is>
      </c>
    </row>
    <row r="1452">
      <c r="A1452" t="inlineStr">
        <is>
          <t>986015</t>
        </is>
      </c>
      <c r="B1452" t="inlineStr">
        <is>
          <t>Ln4050117029690</t>
        </is>
      </c>
      <c r="C1452" t="inlineStr">
        <is>
          <t>21.5</t>
        </is>
      </c>
      <c r="D1452" t="inlineStr">
        <is>
          <t>Ln3454117029690</t>
        </is>
      </c>
      <c r="E1452" t="inlineStr">
        <is>
          <t>Çok Renkli</t>
        </is>
      </c>
      <c r="F1452" t="inlineStr">
        <is>
          <t/>
        </is>
      </c>
      <c r="G1452" t="inlineStr">
        <is>
          <t>40 x 50</t>
        </is>
      </c>
      <c r="H1452" t="inlineStr">
        <is>
          <t/>
        </is>
      </c>
      <c r="I1452" t="inlineStr">
        <is>
          <t>Luiff</t>
        </is>
      </c>
      <c r="J1452" t="inlineStr">
        <is>
          <t>Tablo</t>
        </is>
      </c>
      <c r="K1452"/>
      <c r="L1452" t="inlineStr">
        <is>
          <t>Sparkling Elegance Çerçevesiz Poster –  Tablo Boyutlarında ve Yüksek Kaliteli Poster</t>
        </is>
      </c>
      <c r="M1452" t="inlineStr">
        <is>
          <t/>
        </is>
      </c>
      <c r="N1452" t="inlineStr">
        <is>
          <t>551.9</t>
        </is>
      </c>
      <c r="O1452" t="inlineStr">
        <is>
          <t>551.9</t>
        </is>
      </c>
      <c r="P1452" t="inlineStr">
        <is>
          <t/>
        </is>
      </c>
      <c r="Q1452" t="inlineStr">
        <is>
          <t>250</t>
        </is>
      </c>
      <c r="R1452" t="inlineStr">
        <is>
          <t>20</t>
        </is>
      </c>
      <c r="S1452" t="inlineStr">
        <is>
          <t/>
        </is>
      </c>
      <c r="T1452" t="inlineStr">
        <is>
          <t/>
        </is>
      </c>
      <c r="U1452" t="inlineStr">
        <is>
          <t>https://cdn.dsmcdn.com/ty1623/prod/QC/20250115/19/8be29dec-4f8a-3781-8a86-bff33efb53ac/1_org_zoom.jpg</t>
        </is>
      </c>
      <c r="V1452" t="inlineStr">
        <is>
          <t>https://cdn.dsmcdn.com/ty1624/prod/QC/20250115/19/b7aa1706-e2b9-3dd1-8765-a58509f3d139/1_org_zoom.jpg</t>
        </is>
      </c>
      <c r="W1452" t="inlineStr">
        <is>
          <t>https://cdn.dsmcdn.com/ty1625/prod/QC/20250115/19/9842e2a0-f7ba-3a84-b6cb-bcf33c2bf272/1_org_zoom.jpg</t>
        </is>
      </c>
      <c r="X1452" t="inlineStr">
        <is>
          <t>https://cdn.dsmcdn.com/ty1624/prod/QC/20250115/19/fd84ba0a-3c1b-337f-8654-0c827ced413c/1_org_zoom.jpg</t>
        </is>
      </c>
      <c r="Y1452" t="inlineStr">
        <is>
          <t>https://cdn.dsmcdn.com/ty1623/prod/QC/20250115/19/8fc4b8f7-fb66-352a-a12f-abaf00b9bbb8/1_org_zoom.jpg</t>
        </is>
      </c>
      <c r="Z1452" t="inlineStr">
        <is>
          <t>https://cdn.dsmcdn.com/ty1623/prod/QC/20250115/19/4b5cf1d1-77cc-39ea-8d9d-3d5aa7e26504/1_org_zoom.jpg</t>
        </is>
      </c>
      <c r="AA1452" t="inlineStr">
        <is>
          <t>https://cdn.dsmcdn.com/ty1625/prod/QC/20250115/19/b091b97b-ebd9-3c9b-93de-ad5d2437b654/1_org_zoom.jpg</t>
        </is>
      </c>
      <c r="AB1452" t="inlineStr">
        <is>
          <t>https://cdn.dsmcdn.com/ty1625/prod/QC/20250115/19/7bb598f0-c02c-3327-a012-2833b33ad197/1_org_zoom.jpg</t>
        </is>
      </c>
      <c r="AC1452" t="inlineStr">
        <is>
          <t>2</t>
        </is>
      </c>
      <c r="AD1452" t="inlineStr">
        <is>
          <t/>
        </is>
      </c>
      <c r="AE1452"/>
      <c r="AF1452" t="inlineStr">
        <is>
          <t/>
        </is>
      </c>
      <c r="AG1452" t="inlineStr">
        <is>
          <t/>
        </is>
      </c>
      <c r="AH1452" s="1" t="inlineStr">
        <is>
          <t>https://www.trendyol.com/luiff/sparkling-elegance-cercevesiz-poster-tablo-boyutlarinda-ve-yuksek-kaliteli-poster-p-892133883?merchantId=986015&amp;filterOverPriceListings=false</t>
        </is>
      </c>
    </row>
    <row r="1453">
      <c r="A1453" t="inlineStr">
        <is>
          <t>986015</t>
        </is>
      </c>
      <c r="B1453" t="inlineStr">
        <is>
          <t>Ln4050117029670</t>
        </is>
      </c>
      <c r="C1453" t="inlineStr">
        <is>
          <t>21.5</t>
        </is>
      </c>
      <c r="D1453" t="inlineStr">
        <is>
          <t>Ln3454117029670</t>
        </is>
      </c>
      <c r="E1453" t="inlineStr">
        <is>
          <t>Çok Renkli</t>
        </is>
      </c>
      <c r="F1453" t="inlineStr">
        <is>
          <t/>
        </is>
      </c>
      <c r="G1453" t="inlineStr">
        <is>
          <t>40 x 50</t>
        </is>
      </c>
      <c r="H1453" t="inlineStr">
        <is>
          <t/>
        </is>
      </c>
      <c r="I1453" t="inlineStr">
        <is>
          <t>Luiff</t>
        </is>
      </c>
      <c r="J1453" t="inlineStr">
        <is>
          <t>Tablo</t>
        </is>
      </c>
      <c r="K1453"/>
      <c r="L1453" t="inlineStr">
        <is>
          <t>The Sophisticated Wild Çerçevesiz Poster –  Tablo Boyutlarında ve Yüksek Kaliteli Poster</t>
        </is>
      </c>
      <c r="M1453" t="inlineStr">
        <is>
          <t/>
        </is>
      </c>
      <c r="N1453" t="inlineStr">
        <is>
          <t>551.9</t>
        </is>
      </c>
      <c r="O1453" t="inlineStr">
        <is>
          <t>551.9</t>
        </is>
      </c>
      <c r="P1453" t="inlineStr">
        <is>
          <t/>
        </is>
      </c>
      <c r="Q1453" t="inlineStr">
        <is>
          <t>250</t>
        </is>
      </c>
      <c r="R1453" t="inlineStr">
        <is>
          <t>20</t>
        </is>
      </c>
      <c r="S1453" t="inlineStr">
        <is>
          <t/>
        </is>
      </c>
      <c r="T1453" t="inlineStr">
        <is>
          <t/>
        </is>
      </c>
      <c r="U1453" t="inlineStr">
        <is>
          <t>https://cdn.dsmcdn.com/ty1623/prod/QC/20250115/19/efbc3977-c9ec-3ec6-8105-faf05799034f/1_org_zoom.jpg</t>
        </is>
      </c>
      <c r="V1453" t="inlineStr">
        <is>
          <t>https://cdn.dsmcdn.com/ty1625/prod/QC/20250115/19/df50fcc7-9552-3c50-8134-9b52407fc080/1_org_zoom.jpg</t>
        </is>
      </c>
      <c r="W1453" t="inlineStr">
        <is>
          <t>https://cdn.dsmcdn.com/ty1623/prod/QC/20250115/19/114fbccc-cf6a-3fef-81a2-9f7a884bb95c/1_org_zoom.jpg</t>
        </is>
      </c>
      <c r="X1453" t="inlineStr">
        <is>
          <t>https://cdn.dsmcdn.com/ty1624/prod/QC/20250115/19/b0083fa4-5e78-39ed-8b3e-d03f8726fcc8/1_org_zoom.jpg</t>
        </is>
      </c>
      <c r="Y1453" t="inlineStr">
        <is>
          <t>https://cdn.dsmcdn.com/ty1624/prod/QC/20250115/19/60f85d61-3339-3076-937b-ee8fc875f0f2/1_org_zoom.jpg</t>
        </is>
      </c>
      <c r="Z1453" t="inlineStr">
        <is>
          <t>https://cdn.dsmcdn.com/ty1625/prod/QC/20250115/19/34c546b6-1a95-30fc-95fd-9eee3bafcd63/1_org_zoom.jpg</t>
        </is>
      </c>
      <c r="AA1453" t="inlineStr">
        <is>
          <t>https://cdn.dsmcdn.com/ty1625/prod/QC/20250115/19/f2b60680-2eda-34be-9af0-8e86180e74e7/1_org_zoom.jpg</t>
        </is>
      </c>
      <c r="AB1453" t="inlineStr">
        <is>
          <t>https://cdn.dsmcdn.com/ty1623/prod/QC/20250115/19/c63f8472-66c9-3bf4-85fd-4ced95d70923/1_org_zoom.jpg</t>
        </is>
      </c>
      <c r="AC1453" t="inlineStr">
        <is>
          <t>2</t>
        </is>
      </c>
      <c r="AD1453" t="inlineStr">
        <is>
          <t/>
        </is>
      </c>
      <c r="AE1453"/>
      <c r="AF1453" t="inlineStr">
        <is>
          <t/>
        </is>
      </c>
      <c r="AG1453" t="inlineStr">
        <is>
          <t/>
        </is>
      </c>
      <c r="AH1453" s="1" t="inlineStr">
        <is>
          <t>https://www.trendyol.com/luiff/the-sophisticated-wild-cercevesiz-poster-tablo-boyutlarinda-ve-yuksek-kaliteli-poster-p-892133879?merchantId=986015&amp;filterOverPriceListings=false</t>
        </is>
      </c>
    </row>
    <row r="1454">
      <c r="A1454" t="inlineStr">
        <is>
          <t>986015</t>
        </is>
      </c>
      <c r="B1454" t="inlineStr">
        <is>
          <t>Ln3040117029670</t>
        </is>
      </c>
      <c r="C1454" t="inlineStr">
        <is>
          <t>21.5</t>
        </is>
      </c>
      <c r="D1454" t="inlineStr">
        <is>
          <t>Ln3454117029670</t>
        </is>
      </c>
      <c r="E1454" t="inlineStr">
        <is>
          <t>Çok Renkli</t>
        </is>
      </c>
      <c r="F1454" t="inlineStr">
        <is>
          <t/>
        </is>
      </c>
      <c r="G1454" t="inlineStr">
        <is>
          <t>30 x 40</t>
        </is>
      </c>
      <c r="H1454" t="inlineStr">
        <is>
          <t/>
        </is>
      </c>
      <c r="I1454" t="inlineStr">
        <is>
          <t>Luiff</t>
        </is>
      </c>
      <c r="J1454" t="inlineStr">
        <is>
          <t>Tablo</t>
        </is>
      </c>
      <c r="K1454"/>
      <c r="L1454" t="inlineStr">
        <is>
          <t>The Sophisticated Wild Çerçevesiz Poster –  Tablo Boyutlarında ve Yüksek Kaliteli Poster</t>
        </is>
      </c>
      <c r="M1454" t="inlineStr">
        <is>
          <t/>
        </is>
      </c>
      <c r="N1454" t="inlineStr">
        <is>
          <t>448.9</t>
        </is>
      </c>
      <c r="O1454" t="inlineStr">
        <is>
          <t>448.9</t>
        </is>
      </c>
      <c r="P1454" t="inlineStr">
        <is>
          <t/>
        </is>
      </c>
      <c r="Q1454" t="inlineStr">
        <is>
          <t>250</t>
        </is>
      </c>
      <c r="R1454" t="inlineStr">
        <is>
          <t>20</t>
        </is>
      </c>
      <c r="S1454" t="inlineStr">
        <is>
          <t/>
        </is>
      </c>
      <c r="T1454" t="inlineStr">
        <is>
          <t/>
        </is>
      </c>
      <c r="U1454" t="inlineStr">
        <is>
          <t>https://cdn.dsmcdn.com/ty1623/prod/QC/20250115/19/efbc3977-c9ec-3ec6-8105-faf05799034f/1_org_zoom.jpg</t>
        </is>
      </c>
      <c r="V1454" t="inlineStr">
        <is>
          <t>https://cdn.dsmcdn.com/ty1625/prod/QC/20250115/19/df50fcc7-9552-3c50-8134-9b52407fc080/1_org_zoom.jpg</t>
        </is>
      </c>
      <c r="W1454" t="inlineStr">
        <is>
          <t>https://cdn.dsmcdn.com/ty1623/prod/QC/20250115/19/114fbccc-cf6a-3fef-81a2-9f7a884bb95c/1_org_zoom.jpg</t>
        </is>
      </c>
      <c r="X1454" t="inlineStr">
        <is>
          <t>https://cdn.dsmcdn.com/ty1624/prod/QC/20250115/19/b0083fa4-5e78-39ed-8b3e-d03f8726fcc8/1_org_zoom.jpg</t>
        </is>
      </c>
      <c r="Y1454" t="inlineStr">
        <is>
          <t>https://cdn.dsmcdn.com/ty1624/prod/QC/20250115/19/60f85d61-3339-3076-937b-ee8fc875f0f2/1_org_zoom.jpg</t>
        </is>
      </c>
      <c r="Z1454" t="inlineStr">
        <is>
          <t>https://cdn.dsmcdn.com/ty1625/prod/QC/20250115/19/34c546b6-1a95-30fc-95fd-9eee3bafcd63/1_org_zoom.jpg</t>
        </is>
      </c>
      <c r="AA1454" t="inlineStr">
        <is>
          <t>https://cdn.dsmcdn.com/ty1625/prod/QC/20250115/19/f2b60680-2eda-34be-9af0-8e86180e74e7/1_org_zoom.jpg</t>
        </is>
      </c>
      <c r="AB1454" t="inlineStr">
        <is>
          <t>https://cdn.dsmcdn.com/ty1623/prod/QC/20250115/19/c63f8472-66c9-3bf4-85fd-4ced95d70923/1_org_zoom.jpg</t>
        </is>
      </c>
      <c r="AC1454" t="inlineStr">
        <is>
          <t>2</t>
        </is>
      </c>
      <c r="AD1454" t="inlineStr">
        <is>
          <t/>
        </is>
      </c>
      <c r="AE1454"/>
      <c r="AF1454" t="inlineStr">
        <is>
          <t/>
        </is>
      </c>
      <c r="AG1454" t="inlineStr">
        <is>
          <t/>
        </is>
      </c>
      <c r="AH1454" s="1" t="inlineStr">
        <is>
          <t>https://www.trendyol.com/luiff/the-sophisticated-wild-cercevesiz-poster-tablo-boyutlarinda-ve-yuksek-kaliteli-poster-p-892133879?merchantId=986015&amp;filterOverPriceListings=false</t>
        </is>
      </c>
    </row>
    <row r="1455">
      <c r="A1455" t="inlineStr">
        <is>
          <t>986015</t>
        </is>
      </c>
      <c r="B1455" t="inlineStr">
        <is>
          <t>Ln5070117029670</t>
        </is>
      </c>
      <c r="C1455" t="inlineStr">
        <is>
          <t>21.5</t>
        </is>
      </c>
      <c r="D1455" t="inlineStr">
        <is>
          <t>Ln3454117029670</t>
        </is>
      </c>
      <c r="E1455" t="inlineStr">
        <is>
          <t>Çok Renkli</t>
        </is>
      </c>
      <c r="F1455" t="inlineStr">
        <is>
          <t/>
        </is>
      </c>
      <c r="G1455" t="inlineStr">
        <is>
          <t>50 x 70</t>
        </is>
      </c>
      <c r="H1455" t="inlineStr">
        <is>
          <t/>
        </is>
      </c>
      <c r="I1455" t="inlineStr">
        <is>
          <t>Luiff</t>
        </is>
      </c>
      <c r="J1455" t="inlineStr">
        <is>
          <t>Tablo</t>
        </is>
      </c>
      <c r="K1455"/>
      <c r="L1455" t="inlineStr">
        <is>
          <t>The Sophisticated Wild Çerçevesiz Poster –  Tablo Boyutlarında ve Yüksek Kaliteli Poster</t>
        </is>
      </c>
      <c r="M1455" t="inlineStr">
        <is>
          <t/>
        </is>
      </c>
      <c r="N1455" t="inlineStr">
        <is>
          <t>607.9</t>
        </is>
      </c>
      <c r="O1455" t="inlineStr">
        <is>
          <t>607.9</t>
        </is>
      </c>
      <c r="P1455" t="inlineStr">
        <is>
          <t/>
        </is>
      </c>
      <c r="Q1455" t="inlineStr">
        <is>
          <t>250</t>
        </is>
      </c>
      <c r="R1455" t="inlineStr">
        <is>
          <t>20</t>
        </is>
      </c>
      <c r="S1455" t="inlineStr">
        <is>
          <t/>
        </is>
      </c>
      <c r="T1455" t="inlineStr">
        <is>
          <t/>
        </is>
      </c>
      <c r="U1455" t="inlineStr">
        <is>
          <t>https://cdn.dsmcdn.com/ty1623/prod/QC/20250115/19/efbc3977-c9ec-3ec6-8105-faf05799034f/1_org_zoom.jpg</t>
        </is>
      </c>
      <c r="V1455" t="inlineStr">
        <is>
          <t>https://cdn.dsmcdn.com/ty1625/prod/QC/20250115/19/df50fcc7-9552-3c50-8134-9b52407fc080/1_org_zoom.jpg</t>
        </is>
      </c>
      <c r="W1455" t="inlineStr">
        <is>
          <t>https://cdn.dsmcdn.com/ty1623/prod/QC/20250115/19/114fbccc-cf6a-3fef-81a2-9f7a884bb95c/1_org_zoom.jpg</t>
        </is>
      </c>
      <c r="X1455" t="inlineStr">
        <is>
          <t>https://cdn.dsmcdn.com/ty1624/prod/QC/20250115/19/b0083fa4-5e78-39ed-8b3e-d03f8726fcc8/1_org_zoom.jpg</t>
        </is>
      </c>
      <c r="Y1455" t="inlineStr">
        <is>
          <t>https://cdn.dsmcdn.com/ty1624/prod/QC/20250115/19/60f85d61-3339-3076-937b-ee8fc875f0f2/1_org_zoom.jpg</t>
        </is>
      </c>
      <c r="Z1455" t="inlineStr">
        <is>
          <t>https://cdn.dsmcdn.com/ty1625/prod/QC/20250115/19/34c546b6-1a95-30fc-95fd-9eee3bafcd63/1_org_zoom.jpg</t>
        </is>
      </c>
      <c r="AA1455" t="inlineStr">
        <is>
          <t>https://cdn.dsmcdn.com/ty1625/prod/QC/20250115/19/f2b60680-2eda-34be-9af0-8e86180e74e7/1_org_zoom.jpg</t>
        </is>
      </c>
      <c r="AB1455" t="inlineStr">
        <is>
          <t>https://cdn.dsmcdn.com/ty1623/prod/QC/20250115/19/c63f8472-66c9-3bf4-85fd-4ced95d70923/1_org_zoom.jpg</t>
        </is>
      </c>
      <c r="AC1455" t="inlineStr">
        <is>
          <t>2</t>
        </is>
      </c>
      <c r="AD1455" t="inlineStr">
        <is>
          <t>Hızlı Teslimata Uygun Ürün</t>
        </is>
      </c>
      <c r="AE1455"/>
      <c r="AF1455" t="inlineStr">
        <is>
          <t/>
        </is>
      </c>
      <c r="AG1455" t="inlineStr">
        <is>
          <t/>
        </is>
      </c>
      <c r="AH1455" s="1" t="inlineStr">
        <is>
          <t>https://www.trendyol.com/luiff/the-sophisticated-wild-cercevesiz-poster-tablo-boyutlarinda-ve-yuksek-kaliteli-poster-p-892133879?merchantId=986015&amp;filterOverPriceListings=false</t>
        </is>
      </c>
    </row>
    <row r="1456">
      <c r="A1456" t="inlineStr">
        <is>
          <t>986015</t>
        </is>
      </c>
      <c r="B1456" t="inlineStr">
        <is>
          <t>Ln2130117029670</t>
        </is>
      </c>
      <c r="C1456" t="inlineStr">
        <is>
          <t>21.5</t>
        </is>
      </c>
      <c r="D1456" t="inlineStr">
        <is>
          <t>Ln3454117029670</t>
        </is>
      </c>
      <c r="E1456" t="inlineStr">
        <is>
          <t>Çok Renkli</t>
        </is>
      </c>
      <c r="F1456" t="inlineStr">
        <is>
          <t/>
        </is>
      </c>
      <c r="G1456" t="inlineStr">
        <is>
          <t>21 x 30</t>
        </is>
      </c>
      <c r="H1456" t="inlineStr">
        <is>
          <t/>
        </is>
      </c>
      <c r="I1456" t="inlineStr">
        <is>
          <t>Luiff</t>
        </is>
      </c>
      <c r="J1456" t="inlineStr">
        <is>
          <t>Tablo</t>
        </is>
      </c>
      <c r="K1456"/>
      <c r="L1456" t="inlineStr">
        <is>
          <t>The Sophisticated Wild Çerçevesiz Poster –  Tablo Boyutlarında ve Yüksek Kaliteli Poster</t>
        </is>
      </c>
      <c r="M1456" t="inlineStr">
        <is>
          <t/>
        </is>
      </c>
      <c r="N1456" t="inlineStr">
        <is>
          <t>402.9</t>
        </is>
      </c>
      <c r="O1456" t="inlineStr">
        <is>
          <t>402.9</t>
        </is>
      </c>
      <c r="P1456" t="inlineStr">
        <is>
          <t/>
        </is>
      </c>
      <c r="Q1456" t="inlineStr">
        <is>
          <t>250</t>
        </is>
      </c>
      <c r="R1456" t="inlineStr">
        <is>
          <t>20</t>
        </is>
      </c>
      <c r="S1456" t="inlineStr">
        <is>
          <t/>
        </is>
      </c>
      <c r="T1456" t="inlineStr">
        <is>
          <t/>
        </is>
      </c>
      <c r="U1456" t="inlineStr">
        <is>
          <t>https://cdn.dsmcdn.com/ty1623/prod/QC/20250115/19/efbc3977-c9ec-3ec6-8105-faf05799034f/1_org_zoom.jpg</t>
        </is>
      </c>
      <c r="V1456" t="inlineStr">
        <is>
          <t>https://cdn.dsmcdn.com/ty1625/prod/QC/20250115/19/df50fcc7-9552-3c50-8134-9b52407fc080/1_org_zoom.jpg</t>
        </is>
      </c>
      <c r="W1456" t="inlineStr">
        <is>
          <t>https://cdn.dsmcdn.com/ty1623/prod/QC/20250115/19/114fbccc-cf6a-3fef-81a2-9f7a884bb95c/1_org_zoom.jpg</t>
        </is>
      </c>
      <c r="X1456" t="inlineStr">
        <is>
          <t>https://cdn.dsmcdn.com/ty1624/prod/QC/20250115/19/b0083fa4-5e78-39ed-8b3e-d03f8726fcc8/1_org_zoom.jpg</t>
        </is>
      </c>
      <c r="Y1456" t="inlineStr">
        <is>
          <t>https://cdn.dsmcdn.com/ty1624/prod/QC/20250115/19/60f85d61-3339-3076-937b-ee8fc875f0f2/1_org_zoom.jpg</t>
        </is>
      </c>
      <c r="Z1456" t="inlineStr">
        <is>
          <t>https://cdn.dsmcdn.com/ty1625/prod/QC/20250115/19/34c546b6-1a95-30fc-95fd-9eee3bafcd63/1_org_zoom.jpg</t>
        </is>
      </c>
      <c r="AA1456" t="inlineStr">
        <is>
          <t>https://cdn.dsmcdn.com/ty1625/prod/QC/20250115/19/f2b60680-2eda-34be-9af0-8e86180e74e7/1_org_zoom.jpg</t>
        </is>
      </c>
      <c r="AB1456" t="inlineStr">
        <is>
          <t>https://cdn.dsmcdn.com/ty1623/prod/QC/20250115/19/c63f8472-66c9-3bf4-85fd-4ced95d70923/1_org_zoom.jpg</t>
        </is>
      </c>
      <c r="AC1456" t="inlineStr">
        <is>
          <t>2</t>
        </is>
      </c>
      <c r="AD1456" t="inlineStr">
        <is>
          <t/>
        </is>
      </c>
      <c r="AE1456"/>
      <c r="AF1456" t="inlineStr">
        <is>
          <t/>
        </is>
      </c>
      <c r="AG1456" t="inlineStr">
        <is>
          <t/>
        </is>
      </c>
      <c r="AH1456" s="1" t="inlineStr">
        <is>
          <t>https://www.trendyol.com/luiff/the-sophisticated-wild-cercevesiz-poster-tablo-boyutlarinda-ve-yuksek-kaliteli-poster-p-892133879?merchantId=986015&amp;filterOverPriceListings=false</t>
        </is>
      </c>
    </row>
    <row r="1457">
      <c r="A1457" t="inlineStr">
        <is>
          <t>986015</t>
        </is>
      </c>
      <c r="B1457" t="inlineStr">
        <is>
          <t>Ln4050133029733</t>
        </is>
      </c>
      <c r="C1457" t="inlineStr">
        <is>
          <t>21.5</t>
        </is>
      </c>
      <c r="D1457" t="inlineStr">
        <is>
          <t>Ln3454133029733</t>
        </is>
      </c>
      <c r="E1457" t="inlineStr">
        <is>
          <t>Çok Renkli</t>
        </is>
      </c>
      <c r="F1457" t="inlineStr">
        <is>
          <t/>
        </is>
      </c>
      <c r="G1457" t="inlineStr">
        <is>
          <t>40 x 50</t>
        </is>
      </c>
      <c r="H1457" t="inlineStr">
        <is>
          <t/>
        </is>
      </c>
      <c r="I1457" t="inlineStr">
        <is>
          <t>Luiff</t>
        </is>
      </c>
      <c r="J1457" t="inlineStr">
        <is>
          <t>Tablo</t>
        </is>
      </c>
      <c r="K1457"/>
      <c r="L1457" t="inlineStr">
        <is>
          <t>I Never Said That Çerçevesiz Poster –  Tablo Boyutlarında ve Yüksek Kaliteli Poster</t>
        </is>
      </c>
      <c r="M1457" t="inlineStr">
        <is>
          <t/>
        </is>
      </c>
      <c r="N1457" t="inlineStr">
        <is>
          <t>551.9</t>
        </is>
      </c>
      <c r="O1457" t="inlineStr">
        <is>
          <t>551.9</t>
        </is>
      </c>
      <c r="P1457" t="inlineStr">
        <is>
          <t/>
        </is>
      </c>
      <c r="Q1457" t="inlineStr">
        <is>
          <t>250</t>
        </is>
      </c>
      <c r="R1457" t="inlineStr">
        <is>
          <t>20</t>
        </is>
      </c>
      <c r="S1457" t="inlineStr">
        <is>
          <t/>
        </is>
      </c>
      <c r="T1457" t="inlineStr">
        <is>
          <t/>
        </is>
      </c>
      <c r="U1457" t="inlineStr">
        <is>
          <t>https://cdn.dsmcdn.com/ty1625/prod/QC/20250115/19/bacf5076-21a3-34eb-8be8-eb564e0a4b64/1_org_zoom.jpg</t>
        </is>
      </c>
      <c r="V1457" t="inlineStr">
        <is>
          <t>https://cdn.dsmcdn.com/ty1624/prod/QC/20250115/19/25710a3b-5ac5-3b37-be38-c62eee68cc94/1_org_zoom.jpg</t>
        </is>
      </c>
      <c r="W1457" t="inlineStr">
        <is>
          <t>https://cdn.dsmcdn.com/ty1623/prod/QC/20250115/19/6ca27ca6-25a8-3e2a-a89b-1fb74aa8392c/1_org_zoom.jpg</t>
        </is>
      </c>
      <c r="X1457" t="inlineStr">
        <is>
          <t>https://cdn.dsmcdn.com/ty1623/prod/QC/20250115/19/7e4d9d4e-839a-3356-aee2-a793e799ac3d/1_org_zoom.jpg</t>
        </is>
      </c>
      <c r="Y1457" t="inlineStr">
        <is>
          <t>https://cdn.dsmcdn.com/ty1623/prod/QC/20250115/19/40bc2aa0-92fd-3f42-b5f5-352766af5c11/1_org_zoom.jpg</t>
        </is>
      </c>
      <c r="Z1457" t="inlineStr">
        <is>
          <t>https://cdn.dsmcdn.com/ty1625/prod/QC/20250115/19/6c21509e-099c-335d-a013-1972fb238e46/1_org_zoom.jpg</t>
        </is>
      </c>
      <c r="AA1457" t="inlineStr">
        <is>
          <t>https://cdn.dsmcdn.com/ty1623/prod/QC/20250115/19/e5bc9948-69f8-343a-a273-6174ee21f4fa/1_org_zoom.jpg</t>
        </is>
      </c>
      <c r="AB1457" t="inlineStr">
        <is>
          <t>https://cdn.dsmcdn.com/ty1623/prod/QC/20250115/19/d65edd4c-303c-3a9c-87d7-12da734fb0a6/1_org_zoom.jpg</t>
        </is>
      </c>
      <c r="AC1457" t="inlineStr">
        <is>
          <t>2</t>
        </is>
      </c>
      <c r="AD1457" t="inlineStr">
        <is>
          <t/>
        </is>
      </c>
      <c r="AE1457"/>
      <c r="AF1457" t="inlineStr">
        <is>
          <t/>
        </is>
      </c>
      <c r="AG1457" t="inlineStr">
        <is>
          <t/>
        </is>
      </c>
      <c r="AH1457" s="1" t="inlineStr">
        <is>
          <t>https://www.trendyol.com/luiff/i-never-said-that-cercevesiz-poster-tablo-boyutlarinda-ve-yuksek-kaliteli-poster-p-892133856?merchantId=986015&amp;filterOverPriceListings=false</t>
        </is>
      </c>
    </row>
    <row r="1458">
      <c r="A1458" t="inlineStr">
        <is>
          <t>986015</t>
        </is>
      </c>
      <c r="B1458" t="inlineStr">
        <is>
          <t>Ln3040133029733</t>
        </is>
      </c>
      <c r="C1458" t="inlineStr">
        <is>
          <t>21.5</t>
        </is>
      </c>
      <c r="D1458" t="inlineStr">
        <is>
          <t>Ln3454133029733</t>
        </is>
      </c>
      <c r="E1458" t="inlineStr">
        <is>
          <t>Çok Renkli</t>
        </is>
      </c>
      <c r="F1458" t="inlineStr">
        <is>
          <t/>
        </is>
      </c>
      <c r="G1458" t="inlineStr">
        <is>
          <t>30 x 40</t>
        </is>
      </c>
      <c r="H1458" t="inlineStr">
        <is>
          <t/>
        </is>
      </c>
      <c r="I1458" t="inlineStr">
        <is>
          <t>Luiff</t>
        </is>
      </c>
      <c r="J1458" t="inlineStr">
        <is>
          <t>Tablo</t>
        </is>
      </c>
      <c r="K1458"/>
      <c r="L1458" t="inlineStr">
        <is>
          <t>I Never Said That Çerçevesiz Poster –  Tablo Boyutlarında ve Yüksek Kaliteli Poster</t>
        </is>
      </c>
      <c r="M1458" t="inlineStr">
        <is>
          <t/>
        </is>
      </c>
      <c r="N1458" t="inlineStr">
        <is>
          <t>448.9</t>
        </is>
      </c>
      <c r="O1458" t="inlineStr">
        <is>
          <t>448.9</t>
        </is>
      </c>
      <c r="P1458" t="inlineStr">
        <is>
          <t/>
        </is>
      </c>
      <c r="Q1458" t="inlineStr">
        <is>
          <t>250</t>
        </is>
      </c>
      <c r="R1458" t="inlineStr">
        <is>
          <t>20</t>
        </is>
      </c>
      <c r="S1458" t="inlineStr">
        <is>
          <t/>
        </is>
      </c>
      <c r="T1458" t="inlineStr">
        <is>
          <t/>
        </is>
      </c>
      <c r="U1458" t="inlineStr">
        <is>
          <t>https://cdn.dsmcdn.com/ty1625/prod/QC/20250115/19/bacf5076-21a3-34eb-8be8-eb564e0a4b64/1_org_zoom.jpg</t>
        </is>
      </c>
      <c r="V1458" t="inlineStr">
        <is>
          <t>https://cdn.dsmcdn.com/ty1624/prod/QC/20250115/19/25710a3b-5ac5-3b37-be38-c62eee68cc94/1_org_zoom.jpg</t>
        </is>
      </c>
      <c r="W1458" t="inlineStr">
        <is>
          <t>https://cdn.dsmcdn.com/ty1623/prod/QC/20250115/19/6ca27ca6-25a8-3e2a-a89b-1fb74aa8392c/1_org_zoom.jpg</t>
        </is>
      </c>
      <c r="X1458" t="inlineStr">
        <is>
          <t>https://cdn.dsmcdn.com/ty1623/prod/QC/20250115/19/7e4d9d4e-839a-3356-aee2-a793e799ac3d/1_org_zoom.jpg</t>
        </is>
      </c>
      <c r="Y1458" t="inlineStr">
        <is>
          <t>https://cdn.dsmcdn.com/ty1623/prod/QC/20250115/19/40bc2aa0-92fd-3f42-b5f5-352766af5c11/1_org_zoom.jpg</t>
        </is>
      </c>
      <c r="Z1458" t="inlineStr">
        <is>
          <t>https://cdn.dsmcdn.com/ty1625/prod/QC/20250115/19/6c21509e-099c-335d-a013-1972fb238e46/1_org_zoom.jpg</t>
        </is>
      </c>
      <c r="AA1458" t="inlineStr">
        <is>
          <t>https://cdn.dsmcdn.com/ty1623/prod/QC/20250115/19/e5bc9948-69f8-343a-a273-6174ee21f4fa/1_org_zoom.jpg</t>
        </is>
      </c>
      <c r="AB1458" t="inlineStr">
        <is>
          <t>https://cdn.dsmcdn.com/ty1623/prod/QC/20250115/19/d65edd4c-303c-3a9c-87d7-12da734fb0a6/1_org_zoom.jpg</t>
        </is>
      </c>
      <c r="AC1458" t="inlineStr">
        <is>
          <t>2</t>
        </is>
      </c>
      <c r="AD1458" t="inlineStr">
        <is>
          <t/>
        </is>
      </c>
      <c r="AE1458"/>
      <c r="AF1458" t="inlineStr">
        <is>
          <t/>
        </is>
      </c>
      <c r="AG1458" t="inlineStr">
        <is>
          <t/>
        </is>
      </c>
      <c r="AH1458" s="1" t="inlineStr">
        <is>
          <t>https://www.trendyol.com/luiff/i-never-said-that-cercevesiz-poster-tablo-boyutlarinda-ve-yuksek-kaliteli-poster-p-892133856?merchantId=986015&amp;filterOverPriceListings=false</t>
        </is>
      </c>
    </row>
    <row r="1459">
      <c r="A1459" t="inlineStr">
        <is>
          <t>986015</t>
        </is>
      </c>
      <c r="B1459" t="inlineStr">
        <is>
          <t>Ln5070133029733</t>
        </is>
      </c>
      <c r="C1459" t="inlineStr">
        <is>
          <t>21.5</t>
        </is>
      </c>
      <c r="D1459" t="inlineStr">
        <is>
          <t>Ln3454133029733</t>
        </is>
      </c>
      <c r="E1459" t="inlineStr">
        <is>
          <t>Çok Renkli</t>
        </is>
      </c>
      <c r="F1459" t="inlineStr">
        <is>
          <t/>
        </is>
      </c>
      <c r="G1459" t="inlineStr">
        <is>
          <t>50 x 70</t>
        </is>
      </c>
      <c r="H1459" t="inlineStr">
        <is>
          <t/>
        </is>
      </c>
      <c r="I1459" t="inlineStr">
        <is>
          <t>Luiff</t>
        </is>
      </c>
      <c r="J1459" t="inlineStr">
        <is>
          <t>Tablo</t>
        </is>
      </c>
      <c r="K1459"/>
      <c r="L1459" t="inlineStr">
        <is>
          <t>I Never Said That Çerçevesiz Poster –  Tablo Boyutlarında ve Yüksek Kaliteli Poster</t>
        </is>
      </c>
      <c r="M1459" t="inlineStr">
        <is>
          <t/>
        </is>
      </c>
      <c r="N1459" t="inlineStr">
        <is>
          <t>607.9</t>
        </is>
      </c>
      <c r="O1459" t="inlineStr">
        <is>
          <t>607.9</t>
        </is>
      </c>
      <c r="P1459" t="inlineStr">
        <is>
          <t/>
        </is>
      </c>
      <c r="Q1459" t="inlineStr">
        <is>
          <t>250</t>
        </is>
      </c>
      <c r="R1459" t="inlineStr">
        <is>
          <t>20</t>
        </is>
      </c>
      <c r="S1459" t="inlineStr">
        <is>
          <t/>
        </is>
      </c>
      <c r="T1459" t="inlineStr">
        <is>
          <t/>
        </is>
      </c>
      <c r="U1459" t="inlineStr">
        <is>
          <t>https://cdn.dsmcdn.com/ty1625/prod/QC/20250115/19/bacf5076-21a3-34eb-8be8-eb564e0a4b64/1_org_zoom.jpg</t>
        </is>
      </c>
      <c r="V1459" t="inlineStr">
        <is>
          <t>https://cdn.dsmcdn.com/ty1624/prod/QC/20250115/19/25710a3b-5ac5-3b37-be38-c62eee68cc94/1_org_zoom.jpg</t>
        </is>
      </c>
      <c r="W1459" t="inlineStr">
        <is>
          <t>https://cdn.dsmcdn.com/ty1623/prod/QC/20250115/19/6ca27ca6-25a8-3e2a-a89b-1fb74aa8392c/1_org_zoom.jpg</t>
        </is>
      </c>
      <c r="X1459" t="inlineStr">
        <is>
          <t>https://cdn.dsmcdn.com/ty1623/prod/QC/20250115/19/7e4d9d4e-839a-3356-aee2-a793e799ac3d/1_org_zoom.jpg</t>
        </is>
      </c>
      <c r="Y1459" t="inlineStr">
        <is>
          <t>https://cdn.dsmcdn.com/ty1623/prod/QC/20250115/19/40bc2aa0-92fd-3f42-b5f5-352766af5c11/1_org_zoom.jpg</t>
        </is>
      </c>
      <c r="Z1459" t="inlineStr">
        <is>
          <t>https://cdn.dsmcdn.com/ty1625/prod/QC/20250115/19/6c21509e-099c-335d-a013-1972fb238e46/1_org_zoom.jpg</t>
        </is>
      </c>
      <c r="AA1459" t="inlineStr">
        <is>
          <t>https://cdn.dsmcdn.com/ty1623/prod/QC/20250115/19/e5bc9948-69f8-343a-a273-6174ee21f4fa/1_org_zoom.jpg</t>
        </is>
      </c>
      <c r="AB1459" t="inlineStr">
        <is>
          <t>https://cdn.dsmcdn.com/ty1623/prod/QC/20250115/19/d65edd4c-303c-3a9c-87d7-12da734fb0a6/1_org_zoom.jpg</t>
        </is>
      </c>
      <c r="AC1459" t="inlineStr">
        <is>
          <t>2</t>
        </is>
      </c>
      <c r="AD1459" t="inlineStr">
        <is>
          <t/>
        </is>
      </c>
      <c r="AE1459"/>
      <c r="AF1459" t="inlineStr">
        <is>
          <t/>
        </is>
      </c>
      <c r="AG1459" t="inlineStr">
        <is>
          <t/>
        </is>
      </c>
      <c r="AH1459" s="1" t="inlineStr">
        <is>
          <t>https://www.trendyol.com/luiff/i-never-said-that-cercevesiz-poster-tablo-boyutlarinda-ve-yuksek-kaliteli-poster-p-892133856?merchantId=986015&amp;filterOverPriceListings=false</t>
        </is>
      </c>
    </row>
    <row r="1460">
      <c r="A1460" t="inlineStr">
        <is>
          <t>986015</t>
        </is>
      </c>
      <c r="B1460" t="inlineStr">
        <is>
          <t>Ln2130133029733</t>
        </is>
      </c>
      <c r="C1460" t="inlineStr">
        <is>
          <t>21.5</t>
        </is>
      </c>
      <c r="D1460" t="inlineStr">
        <is>
          <t>Ln3454133029733</t>
        </is>
      </c>
      <c r="E1460" t="inlineStr">
        <is>
          <t>Çok Renkli</t>
        </is>
      </c>
      <c r="F1460" t="inlineStr">
        <is>
          <t/>
        </is>
      </c>
      <c r="G1460" t="inlineStr">
        <is>
          <t>21 x 30</t>
        </is>
      </c>
      <c r="H1460" t="inlineStr">
        <is>
          <t/>
        </is>
      </c>
      <c r="I1460" t="inlineStr">
        <is>
          <t>Luiff</t>
        </is>
      </c>
      <c r="J1460" t="inlineStr">
        <is>
          <t>Tablo</t>
        </is>
      </c>
      <c r="K1460"/>
      <c r="L1460" t="inlineStr">
        <is>
          <t>I Never Said That Çerçevesiz Poster –  Tablo Boyutlarında ve Yüksek Kaliteli Poster</t>
        </is>
      </c>
      <c r="M1460" t="inlineStr">
        <is>
          <t/>
        </is>
      </c>
      <c r="N1460" t="inlineStr">
        <is>
          <t>402.9</t>
        </is>
      </c>
      <c r="O1460" t="inlineStr">
        <is>
          <t>402.9</t>
        </is>
      </c>
      <c r="P1460" t="inlineStr">
        <is>
          <t/>
        </is>
      </c>
      <c r="Q1460" t="inlineStr">
        <is>
          <t>250</t>
        </is>
      </c>
      <c r="R1460" t="inlineStr">
        <is>
          <t>20</t>
        </is>
      </c>
      <c r="S1460" t="inlineStr">
        <is>
          <t/>
        </is>
      </c>
      <c r="T1460" t="inlineStr">
        <is>
          <t/>
        </is>
      </c>
      <c r="U1460" t="inlineStr">
        <is>
          <t>https://cdn.dsmcdn.com/ty1625/prod/QC/20250115/19/bacf5076-21a3-34eb-8be8-eb564e0a4b64/1_org_zoom.jpg</t>
        </is>
      </c>
      <c r="V1460" t="inlineStr">
        <is>
          <t>https://cdn.dsmcdn.com/ty1624/prod/QC/20250115/19/25710a3b-5ac5-3b37-be38-c62eee68cc94/1_org_zoom.jpg</t>
        </is>
      </c>
      <c r="W1460" t="inlineStr">
        <is>
          <t>https://cdn.dsmcdn.com/ty1623/prod/QC/20250115/19/6ca27ca6-25a8-3e2a-a89b-1fb74aa8392c/1_org_zoom.jpg</t>
        </is>
      </c>
      <c r="X1460" t="inlineStr">
        <is>
          <t>https://cdn.dsmcdn.com/ty1623/prod/QC/20250115/19/7e4d9d4e-839a-3356-aee2-a793e799ac3d/1_org_zoom.jpg</t>
        </is>
      </c>
      <c r="Y1460" t="inlineStr">
        <is>
          <t>https://cdn.dsmcdn.com/ty1623/prod/QC/20250115/19/40bc2aa0-92fd-3f42-b5f5-352766af5c11/1_org_zoom.jpg</t>
        </is>
      </c>
      <c r="Z1460" t="inlineStr">
        <is>
          <t>https://cdn.dsmcdn.com/ty1625/prod/QC/20250115/19/6c21509e-099c-335d-a013-1972fb238e46/1_org_zoom.jpg</t>
        </is>
      </c>
      <c r="AA1460" t="inlineStr">
        <is>
          <t>https://cdn.dsmcdn.com/ty1623/prod/QC/20250115/19/e5bc9948-69f8-343a-a273-6174ee21f4fa/1_org_zoom.jpg</t>
        </is>
      </c>
      <c r="AB1460" t="inlineStr">
        <is>
          <t>https://cdn.dsmcdn.com/ty1623/prod/QC/20250115/19/d65edd4c-303c-3a9c-87d7-12da734fb0a6/1_org_zoom.jpg</t>
        </is>
      </c>
      <c r="AC1460" t="inlineStr">
        <is>
          <t>2</t>
        </is>
      </c>
      <c r="AD1460" t="inlineStr">
        <is>
          <t/>
        </is>
      </c>
      <c r="AE1460"/>
      <c r="AF1460" t="inlineStr">
        <is>
          <t/>
        </is>
      </c>
      <c r="AG1460" t="inlineStr">
        <is>
          <t/>
        </is>
      </c>
      <c r="AH1460" s="1" t="inlineStr">
        <is>
          <t>https://www.trendyol.com/luiff/i-never-said-that-cercevesiz-poster-tablo-boyutlarinda-ve-yuksek-kaliteli-poster-p-892133856?merchantId=986015&amp;filterOverPriceListings=false</t>
        </is>
      </c>
    </row>
    <row r="1461">
      <c r="A1461" t="inlineStr">
        <is>
          <t>986015</t>
        </is>
      </c>
      <c r="B1461" t="inlineStr">
        <is>
          <t>Ln2130117029668</t>
        </is>
      </c>
      <c r="C1461" t="inlineStr">
        <is>
          <t>21.5</t>
        </is>
      </c>
      <c r="D1461" t="inlineStr">
        <is>
          <t>Ln3454117029668</t>
        </is>
      </c>
      <c r="E1461" t="inlineStr">
        <is>
          <t>Çok Renkli</t>
        </is>
      </c>
      <c r="F1461" t="inlineStr">
        <is>
          <t/>
        </is>
      </c>
      <c r="G1461" t="inlineStr">
        <is>
          <t>21 x 30</t>
        </is>
      </c>
      <c r="H1461" t="inlineStr">
        <is>
          <t/>
        </is>
      </c>
      <c r="I1461" t="inlineStr">
        <is>
          <t>Luiff</t>
        </is>
      </c>
      <c r="J1461" t="inlineStr">
        <is>
          <t>Tablo</t>
        </is>
      </c>
      <c r="K1461"/>
      <c r="L1461" t="inlineStr">
        <is>
          <t>The Chaos of Energy Çerçevesiz Poster –  Tablo Boyutlarında ve Yüksek Kaliteli Poster</t>
        </is>
      </c>
      <c r="M1461" t="inlineStr">
        <is>
          <t/>
        </is>
      </c>
      <c r="N1461" t="inlineStr">
        <is>
          <t>402.9</t>
        </is>
      </c>
      <c r="O1461" t="inlineStr">
        <is>
          <t>402.9</t>
        </is>
      </c>
      <c r="P1461" t="inlineStr">
        <is>
          <t/>
        </is>
      </c>
      <c r="Q1461" t="inlineStr">
        <is>
          <t>250</t>
        </is>
      </c>
      <c r="R1461" t="inlineStr">
        <is>
          <t>20</t>
        </is>
      </c>
      <c r="S1461" t="inlineStr">
        <is>
          <t/>
        </is>
      </c>
      <c r="T1461" t="inlineStr">
        <is>
          <t/>
        </is>
      </c>
      <c r="U1461" t="inlineStr">
        <is>
          <t>https://cdn.dsmcdn.com/ty1624/prod/QC/20250115/19/88fe173a-acd9-3879-b4b8-20617573c6b8/1_org_zoom.jpg</t>
        </is>
      </c>
      <c r="V1461" t="inlineStr">
        <is>
          <t>https://cdn.dsmcdn.com/ty1623/prod/QC/20250115/19/2e4cc826-d09f-3fdf-9ed5-e4e2f1f5fa72/1_org_zoom.jpg</t>
        </is>
      </c>
      <c r="W1461" t="inlineStr">
        <is>
          <t>https://cdn.dsmcdn.com/ty1625/prod/QC/20250115/19/9de35f13-5642-3f2a-b934-b80684f81ed3/1_org_zoom.jpg</t>
        </is>
      </c>
      <c r="X1461" t="inlineStr">
        <is>
          <t>https://cdn.dsmcdn.com/ty1624/prod/QC/20250115/19/35083d40-160e-362c-9fc4-42728ebc1ae1/1_org_zoom.jpg</t>
        </is>
      </c>
      <c r="Y1461" t="inlineStr">
        <is>
          <t>https://cdn.dsmcdn.com/ty1624/prod/QC/20250115/19/c33fdf5f-5402-3440-8758-da9874183371/1_org_zoom.jpg</t>
        </is>
      </c>
      <c r="Z1461" t="inlineStr">
        <is>
          <t>https://cdn.dsmcdn.com/ty1624/prod/QC/20250115/19/eb28f678-4cf2-379d-b52d-41f8bb78d811/1_org_zoom.jpg</t>
        </is>
      </c>
      <c r="AA1461" t="inlineStr">
        <is>
          <t>https://cdn.dsmcdn.com/ty1623/prod/QC/20250115/19/73406071-ae50-35cd-8937-3417750826a9/1_org_zoom.jpg</t>
        </is>
      </c>
      <c r="AB1461" t="inlineStr">
        <is>
          <t>https://cdn.dsmcdn.com/ty1625/prod/QC/20250115/19/d5a487a6-9539-3b7d-8b9f-d06979e085fc/1_org_zoom.jpg</t>
        </is>
      </c>
      <c r="AC1461" t="inlineStr">
        <is>
          <t>2</t>
        </is>
      </c>
      <c r="AD1461" t="inlineStr">
        <is>
          <t/>
        </is>
      </c>
      <c r="AE1461"/>
      <c r="AF1461" t="inlineStr">
        <is>
          <t/>
        </is>
      </c>
      <c r="AG1461" t="inlineStr">
        <is>
          <t/>
        </is>
      </c>
      <c r="AH1461" s="1" t="inlineStr">
        <is>
          <t>https://www.trendyol.com/luiff/the-chaos-of-energy-cercevesiz-poster-tablo-boyutlarinda-ve-yuksek-kaliteli-poster-p-892133849?merchantId=986015&amp;filterOverPriceListings=false</t>
        </is>
      </c>
    </row>
    <row r="1462">
      <c r="A1462" t="inlineStr">
        <is>
          <t>986015</t>
        </is>
      </c>
      <c r="B1462" t="inlineStr">
        <is>
          <t>Ln4050117029668</t>
        </is>
      </c>
      <c r="C1462" t="inlineStr">
        <is>
          <t>21.5</t>
        </is>
      </c>
      <c r="D1462" t="inlineStr">
        <is>
          <t>Ln3454117029668</t>
        </is>
      </c>
      <c r="E1462" t="inlineStr">
        <is>
          <t>Çok Renkli</t>
        </is>
      </c>
      <c r="F1462" t="inlineStr">
        <is>
          <t/>
        </is>
      </c>
      <c r="G1462" t="inlineStr">
        <is>
          <t>40 x 50</t>
        </is>
      </c>
      <c r="H1462" t="inlineStr">
        <is>
          <t/>
        </is>
      </c>
      <c r="I1462" t="inlineStr">
        <is>
          <t>Luiff</t>
        </is>
      </c>
      <c r="J1462" t="inlineStr">
        <is>
          <t>Tablo</t>
        </is>
      </c>
      <c r="K1462"/>
      <c r="L1462" t="inlineStr">
        <is>
          <t>The Chaos of Energy Çerçevesiz Poster –  Tablo Boyutlarında ve Yüksek Kaliteli Poster</t>
        </is>
      </c>
      <c r="M1462" t="inlineStr">
        <is>
          <t/>
        </is>
      </c>
      <c r="N1462" t="inlineStr">
        <is>
          <t>551.9</t>
        </is>
      </c>
      <c r="O1462" t="inlineStr">
        <is>
          <t>551.9</t>
        </is>
      </c>
      <c r="P1462" t="inlineStr">
        <is>
          <t/>
        </is>
      </c>
      <c r="Q1462" t="inlineStr">
        <is>
          <t>250</t>
        </is>
      </c>
      <c r="R1462" t="inlineStr">
        <is>
          <t>20</t>
        </is>
      </c>
      <c r="S1462" t="inlineStr">
        <is>
          <t/>
        </is>
      </c>
      <c r="T1462" t="inlineStr">
        <is>
          <t/>
        </is>
      </c>
      <c r="U1462" t="inlineStr">
        <is>
          <t>https://cdn.dsmcdn.com/ty1624/prod/QC/20250115/19/88fe173a-acd9-3879-b4b8-20617573c6b8/1_org_zoom.jpg</t>
        </is>
      </c>
      <c r="V1462" t="inlineStr">
        <is>
          <t>https://cdn.dsmcdn.com/ty1623/prod/QC/20250115/19/2e4cc826-d09f-3fdf-9ed5-e4e2f1f5fa72/1_org_zoom.jpg</t>
        </is>
      </c>
      <c r="W1462" t="inlineStr">
        <is>
          <t>https://cdn.dsmcdn.com/ty1625/prod/QC/20250115/19/9de35f13-5642-3f2a-b934-b80684f81ed3/1_org_zoom.jpg</t>
        </is>
      </c>
      <c r="X1462" t="inlineStr">
        <is>
          <t>https://cdn.dsmcdn.com/ty1624/prod/QC/20250115/19/35083d40-160e-362c-9fc4-42728ebc1ae1/1_org_zoom.jpg</t>
        </is>
      </c>
      <c r="Y1462" t="inlineStr">
        <is>
          <t>https://cdn.dsmcdn.com/ty1624/prod/QC/20250115/19/c33fdf5f-5402-3440-8758-da9874183371/1_org_zoom.jpg</t>
        </is>
      </c>
      <c r="Z1462" t="inlineStr">
        <is>
          <t>https://cdn.dsmcdn.com/ty1624/prod/QC/20250115/19/eb28f678-4cf2-379d-b52d-41f8bb78d811/1_org_zoom.jpg</t>
        </is>
      </c>
      <c r="AA1462" t="inlineStr">
        <is>
          <t>https://cdn.dsmcdn.com/ty1623/prod/QC/20250115/19/73406071-ae50-35cd-8937-3417750826a9/1_org_zoom.jpg</t>
        </is>
      </c>
      <c r="AB1462" t="inlineStr">
        <is>
          <t>https://cdn.dsmcdn.com/ty1625/prod/QC/20250115/19/d5a487a6-9539-3b7d-8b9f-d06979e085fc/1_org_zoom.jpg</t>
        </is>
      </c>
      <c r="AC1462" t="inlineStr">
        <is>
          <t>2</t>
        </is>
      </c>
      <c r="AD1462" t="inlineStr">
        <is>
          <t/>
        </is>
      </c>
      <c r="AE1462"/>
      <c r="AF1462" t="inlineStr">
        <is>
          <t/>
        </is>
      </c>
      <c r="AG1462" t="inlineStr">
        <is>
          <t/>
        </is>
      </c>
      <c r="AH1462" s="1" t="inlineStr">
        <is>
          <t>https://www.trendyol.com/luiff/the-chaos-of-energy-cercevesiz-poster-tablo-boyutlarinda-ve-yuksek-kaliteli-poster-p-892133849?merchantId=986015&amp;filterOverPriceListings=false</t>
        </is>
      </c>
    </row>
    <row r="1463">
      <c r="A1463" t="inlineStr">
        <is>
          <t>986015</t>
        </is>
      </c>
      <c r="B1463" t="inlineStr">
        <is>
          <t>Ln5070117029668</t>
        </is>
      </c>
      <c r="C1463" t="inlineStr">
        <is>
          <t>21.5</t>
        </is>
      </c>
      <c r="D1463" t="inlineStr">
        <is>
          <t>Ln3454117029668</t>
        </is>
      </c>
      <c r="E1463" t="inlineStr">
        <is>
          <t>Çok Renkli</t>
        </is>
      </c>
      <c r="F1463" t="inlineStr">
        <is>
          <t/>
        </is>
      </c>
      <c r="G1463" t="inlineStr">
        <is>
          <t>50 x 70</t>
        </is>
      </c>
      <c r="H1463" t="inlineStr">
        <is>
          <t/>
        </is>
      </c>
      <c r="I1463" t="inlineStr">
        <is>
          <t>Luiff</t>
        </is>
      </c>
      <c r="J1463" t="inlineStr">
        <is>
          <t>Tablo</t>
        </is>
      </c>
      <c r="K1463"/>
      <c r="L1463" t="inlineStr">
        <is>
          <t>The Chaos of Energy Çerçevesiz Poster –  Tablo Boyutlarında ve Yüksek Kaliteli Poster</t>
        </is>
      </c>
      <c r="M1463" t="inlineStr">
        <is>
          <t/>
        </is>
      </c>
      <c r="N1463" t="inlineStr">
        <is>
          <t>607.9</t>
        </is>
      </c>
      <c r="O1463" t="inlineStr">
        <is>
          <t>607.9</t>
        </is>
      </c>
      <c r="P1463" t="inlineStr">
        <is>
          <t/>
        </is>
      </c>
      <c r="Q1463" t="inlineStr">
        <is>
          <t>250</t>
        </is>
      </c>
      <c r="R1463" t="inlineStr">
        <is>
          <t>20</t>
        </is>
      </c>
      <c r="S1463" t="inlineStr">
        <is>
          <t/>
        </is>
      </c>
      <c r="T1463" t="inlineStr">
        <is>
          <t/>
        </is>
      </c>
      <c r="U1463" t="inlineStr">
        <is>
          <t>https://cdn.dsmcdn.com/ty1624/prod/QC/20250115/19/88fe173a-acd9-3879-b4b8-20617573c6b8/1_org_zoom.jpg</t>
        </is>
      </c>
      <c r="V1463" t="inlineStr">
        <is>
          <t>https://cdn.dsmcdn.com/ty1623/prod/QC/20250115/19/2e4cc826-d09f-3fdf-9ed5-e4e2f1f5fa72/1_org_zoom.jpg</t>
        </is>
      </c>
      <c r="W1463" t="inlineStr">
        <is>
          <t>https://cdn.dsmcdn.com/ty1625/prod/QC/20250115/19/9de35f13-5642-3f2a-b934-b80684f81ed3/1_org_zoom.jpg</t>
        </is>
      </c>
      <c r="X1463" t="inlineStr">
        <is>
          <t>https://cdn.dsmcdn.com/ty1624/prod/QC/20250115/19/35083d40-160e-362c-9fc4-42728ebc1ae1/1_org_zoom.jpg</t>
        </is>
      </c>
      <c r="Y1463" t="inlineStr">
        <is>
          <t>https://cdn.dsmcdn.com/ty1624/prod/QC/20250115/19/c33fdf5f-5402-3440-8758-da9874183371/1_org_zoom.jpg</t>
        </is>
      </c>
      <c r="Z1463" t="inlineStr">
        <is>
          <t>https://cdn.dsmcdn.com/ty1624/prod/QC/20250115/19/eb28f678-4cf2-379d-b52d-41f8bb78d811/1_org_zoom.jpg</t>
        </is>
      </c>
      <c r="AA1463" t="inlineStr">
        <is>
          <t>https://cdn.dsmcdn.com/ty1623/prod/QC/20250115/19/73406071-ae50-35cd-8937-3417750826a9/1_org_zoom.jpg</t>
        </is>
      </c>
      <c r="AB1463" t="inlineStr">
        <is>
          <t>https://cdn.dsmcdn.com/ty1625/prod/QC/20250115/19/d5a487a6-9539-3b7d-8b9f-d06979e085fc/1_org_zoom.jpg</t>
        </is>
      </c>
      <c r="AC1463" t="inlineStr">
        <is>
          <t>2</t>
        </is>
      </c>
      <c r="AD1463" t="inlineStr">
        <is>
          <t/>
        </is>
      </c>
      <c r="AE1463"/>
      <c r="AF1463" t="inlineStr">
        <is>
          <t/>
        </is>
      </c>
      <c r="AG1463" t="inlineStr">
        <is>
          <t/>
        </is>
      </c>
      <c r="AH1463" s="1" t="inlineStr">
        <is>
          <t>https://www.trendyol.com/luiff/the-chaos-of-energy-cercevesiz-poster-tablo-boyutlarinda-ve-yuksek-kaliteli-poster-p-892133849?merchantId=986015&amp;filterOverPriceListings=false</t>
        </is>
      </c>
    </row>
    <row r="1464">
      <c r="A1464" t="inlineStr">
        <is>
          <t>986015</t>
        </is>
      </c>
      <c r="B1464" t="inlineStr">
        <is>
          <t>Ln3040117029668</t>
        </is>
      </c>
      <c r="C1464" t="inlineStr">
        <is>
          <t>21.5</t>
        </is>
      </c>
      <c r="D1464" t="inlineStr">
        <is>
          <t>Ln3454117029668</t>
        </is>
      </c>
      <c r="E1464" t="inlineStr">
        <is>
          <t>Çok Renkli</t>
        </is>
      </c>
      <c r="F1464" t="inlineStr">
        <is>
          <t/>
        </is>
      </c>
      <c r="G1464" t="inlineStr">
        <is>
          <t>30 x 40</t>
        </is>
      </c>
      <c r="H1464" t="inlineStr">
        <is>
          <t/>
        </is>
      </c>
      <c r="I1464" t="inlineStr">
        <is>
          <t>Luiff</t>
        </is>
      </c>
      <c r="J1464" t="inlineStr">
        <is>
          <t>Tablo</t>
        </is>
      </c>
      <c r="K1464"/>
      <c r="L1464" t="inlineStr">
        <is>
          <t>The Chaos of Energy Çerçevesiz Poster –  Tablo Boyutlarında ve Yüksek Kaliteli Poster</t>
        </is>
      </c>
      <c r="M1464" t="inlineStr">
        <is>
          <t/>
        </is>
      </c>
      <c r="N1464" t="inlineStr">
        <is>
          <t>448.9</t>
        </is>
      </c>
      <c r="O1464" t="inlineStr">
        <is>
          <t>448.9</t>
        </is>
      </c>
      <c r="P1464" t="inlineStr">
        <is>
          <t/>
        </is>
      </c>
      <c r="Q1464" t="inlineStr">
        <is>
          <t>250</t>
        </is>
      </c>
      <c r="R1464" t="inlineStr">
        <is>
          <t>20</t>
        </is>
      </c>
      <c r="S1464" t="inlineStr">
        <is>
          <t/>
        </is>
      </c>
      <c r="T1464" t="inlineStr">
        <is>
          <t/>
        </is>
      </c>
      <c r="U1464" t="inlineStr">
        <is>
          <t>https://cdn.dsmcdn.com/ty1624/prod/QC/20250115/19/88fe173a-acd9-3879-b4b8-20617573c6b8/1_org_zoom.jpg</t>
        </is>
      </c>
      <c r="V1464" t="inlineStr">
        <is>
          <t>https://cdn.dsmcdn.com/ty1623/prod/QC/20250115/19/2e4cc826-d09f-3fdf-9ed5-e4e2f1f5fa72/1_org_zoom.jpg</t>
        </is>
      </c>
      <c r="W1464" t="inlineStr">
        <is>
          <t>https://cdn.dsmcdn.com/ty1625/prod/QC/20250115/19/9de35f13-5642-3f2a-b934-b80684f81ed3/1_org_zoom.jpg</t>
        </is>
      </c>
      <c r="X1464" t="inlineStr">
        <is>
          <t>https://cdn.dsmcdn.com/ty1624/prod/QC/20250115/19/35083d40-160e-362c-9fc4-42728ebc1ae1/1_org_zoom.jpg</t>
        </is>
      </c>
      <c r="Y1464" t="inlineStr">
        <is>
          <t>https://cdn.dsmcdn.com/ty1624/prod/QC/20250115/19/c33fdf5f-5402-3440-8758-da9874183371/1_org_zoom.jpg</t>
        </is>
      </c>
      <c r="Z1464" t="inlineStr">
        <is>
          <t>https://cdn.dsmcdn.com/ty1624/prod/QC/20250115/19/eb28f678-4cf2-379d-b52d-41f8bb78d811/1_org_zoom.jpg</t>
        </is>
      </c>
      <c r="AA1464" t="inlineStr">
        <is>
          <t>https://cdn.dsmcdn.com/ty1623/prod/QC/20250115/19/73406071-ae50-35cd-8937-3417750826a9/1_org_zoom.jpg</t>
        </is>
      </c>
      <c r="AB1464" t="inlineStr">
        <is>
          <t>https://cdn.dsmcdn.com/ty1625/prod/QC/20250115/19/d5a487a6-9539-3b7d-8b9f-d06979e085fc/1_org_zoom.jpg</t>
        </is>
      </c>
      <c r="AC1464" t="inlineStr">
        <is>
          <t>2</t>
        </is>
      </c>
      <c r="AD1464" t="inlineStr">
        <is>
          <t/>
        </is>
      </c>
      <c r="AE1464"/>
      <c r="AF1464" t="inlineStr">
        <is>
          <t/>
        </is>
      </c>
      <c r="AG1464" t="inlineStr">
        <is>
          <t/>
        </is>
      </c>
      <c r="AH1464" s="1" t="inlineStr">
        <is>
          <t>https://www.trendyol.com/luiff/the-chaos-of-energy-cercevesiz-poster-tablo-boyutlarinda-ve-yuksek-kaliteli-poster-p-892133849?merchantId=986015&amp;filterOverPriceListings=false</t>
        </is>
      </c>
    </row>
    <row r="1465">
      <c r="A1465" t="inlineStr">
        <is>
          <t>986015</t>
        </is>
      </c>
      <c r="B1465" t="inlineStr">
        <is>
          <t>Ln4050133029669</t>
        </is>
      </c>
      <c r="C1465" t="inlineStr">
        <is>
          <t>21.5</t>
        </is>
      </c>
      <c r="D1465" t="inlineStr">
        <is>
          <t>Ln3454133029669</t>
        </is>
      </c>
      <c r="E1465" t="inlineStr">
        <is>
          <t>Çok Renkli</t>
        </is>
      </c>
      <c r="F1465" t="inlineStr">
        <is>
          <t/>
        </is>
      </c>
      <c r="G1465" t="inlineStr">
        <is>
          <t>40 x 50</t>
        </is>
      </c>
      <c r="H1465" t="inlineStr">
        <is>
          <t/>
        </is>
      </c>
      <c r="I1465" t="inlineStr">
        <is>
          <t>Luiff</t>
        </is>
      </c>
      <c r="J1465" t="inlineStr">
        <is>
          <t>Tablo</t>
        </is>
      </c>
      <c r="K1465"/>
      <c r="L1465" t="inlineStr">
        <is>
          <t>I Don't Care Çerçevesiz Poster –  Tablo Boyutlarında ve Yüksek Kaliteli Poster</t>
        </is>
      </c>
      <c r="M1465" t="inlineStr">
        <is>
          <t/>
        </is>
      </c>
      <c r="N1465" t="inlineStr">
        <is>
          <t>551.9</t>
        </is>
      </c>
      <c r="O1465" t="inlineStr">
        <is>
          <t>551.9</t>
        </is>
      </c>
      <c r="P1465" t="inlineStr">
        <is>
          <t/>
        </is>
      </c>
      <c r="Q1465" t="inlineStr">
        <is>
          <t>250</t>
        </is>
      </c>
      <c r="R1465" t="inlineStr">
        <is>
          <t>20</t>
        </is>
      </c>
      <c r="S1465" t="inlineStr">
        <is>
          <t/>
        </is>
      </c>
      <c r="T1465" t="inlineStr">
        <is>
          <t/>
        </is>
      </c>
      <c r="U1465" t="inlineStr">
        <is>
          <t>https://cdn.dsmcdn.com/ty1623/prod/QC/20250115/19/91b2f4c3-f739-3f38-9696-81e82129c85b/1_org_zoom.jpg</t>
        </is>
      </c>
      <c r="V1465" t="inlineStr">
        <is>
          <t>https://cdn.dsmcdn.com/ty1625/prod/QC/20250115/19/e360cd2a-7205-3daa-9161-44738a5a52cc/1_org_zoom.jpg</t>
        </is>
      </c>
      <c r="W1465" t="inlineStr">
        <is>
          <t>https://cdn.dsmcdn.com/ty1623/prod/QC/20250115/19/04559bc4-a8f8-3844-9ed0-9c2640dd0036/1_org_zoom.jpg</t>
        </is>
      </c>
      <c r="X1465" t="inlineStr">
        <is>
          <t>https://cdn.dsmcdn.com/ty1623/prod/QC/20250115/19/7086b21f-1fd7-3b13-97a4-5a06b1800c7d/1_org_zoom.jpg</t>
        </is>
      </c>
      <c r="Y1465" t="inlineStr">
        <is>
          <t>https://cdn.dsmcdn.com/ty1623/prod/QC/20250115/19/2e5f0399-2441-302e-b399-5a281e9a285e/1_org_zoom.jpg</t>
        </is>
      </c>
      <c r="Z1465" t="inlineStr">
        <is>
          <t>https://cdn.dsmcdn.com/ty1625/prod/QC/20250115/19/6d601636-90de-3594-a468-2c3e7481a4ae/1_org_zoom.jpg</t>
        </is>
      </c>
      <c r="AA1465" t="inlineStr">
        <is>
          <t>https://cdn.dsmcdn.com/ty1624/prod/QC/20250115/19/89d16051-c43e-35f0-a5e2-8b21c23a414f/1_org_zoom.jpg</t>
        </is>
      </c>
      <c r="AB1465" t="inlineStr">
        <is>
          <t>https://cdn.dsmcdn.com/ty1625/prod/QC/20250115/19/be77fa83-199c-3501-a25b-3a1078548020/1_org_zoom.jpg</t>
        </is>
      </c>
      <c r="AC1465" t="inlineStr">
        <is>
          <t>2</t>
        </is>
      </c>
      <c r="AD1465" t="inlineStr">
        <is>
          <t/>
        </is>
      </c>
      <c r="AE1465"/>
      <c r="AF1465" t="inlineStr">
        <is>
          <t/>
        </is>
      </c>
      <c r="AG1465" t="inlineStr">
        <is>
          <t/>
        </is>
      </c>
      <c r="AH1465" s="1" t="inlineStr">
        <is>
          <t>https://www.trendyol.com/luiff/i-don-t-care-cercevesiz-poster-tablo-boyutlarinda-ve-yuksek-kaliteli-poster-p-892133803?merchantId=986015&amp;filterOverPriceListings=false</t>
        </is>
      </c>
    </row>
    <row r="1466">
      <c r="A1466" t="inlineStr">
        <is>
          <t>986015</t>
        </is>
      </c>
      <c r="B1466" t="inlineStr">
        <is>
          <t>Ln5070133029669</t>
        </is>
      </c>
      <c r="C1466" t="inlineStr">
        <is>
          <t>21.5</t>
        </is>
      </c>
      <c r="D1466" t="inlineStr">
        <is>
          <t>Ln3454133029669</t>
        </is>
      </c>
      <c r="E1466" t="inlineStr">
        <is>
          <t>Çok Renkli</t>
        </is>
      </c>
      <c r="F1466" t="inlineStr">
        <is>
          <t/>
        </is>
      </c>
      <c r="G1466" t="inlineStr">
        <is>
          <t>50 x 70</t>
        </is>
      </c>
      <c r="H1466" t="inlineStr">
        <is>
          <t/>
        </is>
      </c>
      <c r="I1466" t="inlineStr">
        <is>
          <t>Luiff</t>
        </is>
      </c>
      <c r="J1466" t="inlineStr">
        <is>
          <t>Tablo</t>
        </is>
      </c>
      <c r="K1466"/>
      <c r="L1466" t="inlineStr">
        <is>
          <t>I Don't Care Çerçevesiz Poster –  Tablo Boyutlarında ve Yüksek Kaliteli Poster</t>
        </is>
      </c>
      <c r="M1466" t="inlineStr">
        <is>
          <t/>
        </is>
      </c>
      <c r="N1466" t="inlineStr">
        <is>
          <t>607.9</t>
        </is>
      </c>
      <c r="O1466" t="inlineStr">
        <is>
          <t>607.9</t>
        </is>
      </c>
      <c r="P1466" t="inlineStr">
        <is>
          <t/>
        </is>
      </c>
      <c r="Q1466" t="inlineStr">
        <is>
          <t>250</t>
        </is>
      </c>
      <c r="R1466" t="inlineStr">
        <is>
          <t>20</t>
        </is>
      </c>
      <c r="S1466" t="inlineStr">
        <is>
          <t/>
        </is>
      </c>
      <c r="T1466" t="inlineStr">
        <is>
          <t/>
        </is>
      </c>
      <c r="U1466" t="inlineStr">
        <is>
          <t>https://cdn.dsmcdn.com/ty1623/prod/QC/20250115/19/91b2f4c3-f739-3f38-9696-81e82129c85b/1_org_zoom.jpg</t>
        </is>
      </c>
      <c r="V1466" t="inlineStr">
        <is>
          <t>https://cdn.dsmcdn.com/ty1625/prod/QC/20250115/19/e360cd2a-7205-3daa-9161-44738a5a52cc/1_org_zoom.jpg</t>
        </is>
      </c>
      <c r="W1466" t="inlineStr">
        <is>
          <t>https://cdn.dsmcdn.com/ty1623/prod/QC/20250115/19/04559bc4-a8f8-3844-9ed0-9c2640dd0036/1_org_zoom.jpg</t>
        </is>
      </c>
      <c r="X1466" t="inlineStr">
        <is>
          <t>https://cdn.dsmcdn.com/ty1623/prod/QC/20250115/19/7086b21f-1fd7-3b13-97a4-5a06b1800c7d/1_org_zoom.jpg</t>
        </is>
      </c>
      <c r="Y1466" t="inlineStr">
        <is>
          <t>https://cdn.dsmcdn.com/ty1623/prod/QC/20250115/19/2e5f0399-2441-302e-b399-5a281e9a285e/1_org_zoom.jpg</t>
        </is>
      </c>
      <c r="Z1466" t="inlineStr">
        <is>
          <t>https://cdn.dsmcdn.com/ty1625/prod/QC/20250115/19/6d601636-90de-3594-a468-2c3e7481a4ae/1_org_zoom.jpg</t>
        </is>
      </c>
      <c r="AA1466" t="inlineStr">
        <is>
          <t>https://cdn.dsmcdn.com/ty1624/prod/QC/20250115/19/89d16051-c43e-35f0-a5e2-8b21c23a414f/1_org_zoom.jpg</t>
        </is>
      </c>
      <c r="AB1466" t="inlineStr">
        <is>
          <t>https://cdn.dsmcdn.com/ty1625/prod/QC/20250115/19/be77fa83-199c-3501-a25b-3a1078548020/1_org_zoom.jpg</t>
        </is>
      </c>
      <c r="AC1466" t="inlineStr">
        <is>
          <t>2</t>
        </is>
      </c>
      <c r="AD1466" t="inlineStr">
        <is>
          <t/>
        </is>
      </c>
      <c r="AE1466"/>
      <c r="AF1466" t="inlineStr">
        <is>
          <t/>
        </is>
      </c>
      <c r="AG1466" t="inlineStr">
        <is>
          <t/>
        </is>
      </c>
      <c r="AH1466" s="1" t="inlineStr">
        <is>
          <t>https://www.trendyol.com/luiff/i-don-t-care-cercevesiz-poster-tablo-boyutlarinda-ve-yuksek-kaliteli-poster-p-892133803?merchantId=986015&amp;filterOverPriceListings=false</t>
        </is>
      </c>
    </row>
    <row r="1467">
      <c r="A1467" t="inlineStr">
        <is>
          <t>986015</t>
        </is>
      </c>
      <c r="B1467" t="inlineStr">
        <is>
          <t>Ln2130133029669</t>
        </is>
      </c>
      <c r="C1467" t="inlineStr">
        <is>
          <t>21.5</t>
        </is>
      </c>
      <c r="D1467" t="inlineStr">
        <is>
          <t>Ln3454133029669</t>
        </is>
      </c>
      <c r="E1467" t="inlineStr">
        <is>
          <t>Çok Renkli</t>
        </is>
      </c>
      <c r="F1467" t="inlineStr">
        <is>
          <t/>
        </is>
      </c>
      <c r="G1467" t="inlineStr">
        <is>
          <t>21 x 30</t>
        </is>
      </c>
      <c r="H1467" t="inlineStr">
        <is>
          <t/>
        </is>
      </c>
      <c r="I1467" t="inlineStr">
        <is>
          <t>Luiff</t>
        </is>
      </c>
      <c r="J1467" t="inlineStr">
        <is>
          <t>Tablo</t>
        </is>
      </c>
      <c r="K1467"/>
      <c r="L1467" t="inlineStr">
        <is>
          <t>I Don't Care Çerçevesiz Poster –  Tablo Boyutlarında ve Yüksek Kaliteli Poster</t>
        </is>
      </c>
      <c r="M1467" t="inlineStr">
        <is>
          <t/>
        </is>
      </c>
      <c r="N1467" t="inlineStr">
        <is>
          <t>402.9</t>
        </is>
      </c>
      <c r="O1467" t="inlineStr">
        <is>
          <t>402.9</t>
        </is>
      </c>
      <c r="P1467" t="inlineStr">
        <is>
          <t/>
        </is>
      </c>
      <c r="Q1467" t="inlineStr">
        <is>
          <t>250</t>
        </is>
      </c>
      <c r="R1467" t="inlineStr">
        <is>
          <t>20</t>
        </is>
      </c>
      <c r="S1467" t="inlineStr">
        <is>
          <t/>
        </is>
      </c>
      <c r="T1467" t="inlineStr">
        <is>
          <t/>
        </is>
      </c>
      <c r="U1467" t="inlineStr">
        <is>
          <t>https://cdn.dsmcdn.com/ty1623/prod/QC/20250115/19/91b2f4c3-f739-3f38-9696-81e82129c85b/1_org_zoom.jpg</t>
        </is>
      </c>
      <c r="V1467" t="inlineStr">
        <is>
          <t>https://cdn.dsmcdn.com/ty1625/prod/QC/20250115/19/e360cd2a-7205-3daa-9161-44738a5a52cc/1_org_zoom.jpg</t>
        </is>
      </c>
      <c r="W1467" t="inlineStr">
        <is>
          <t>https://cdn.dsmcdn.com/ty1623/prod/QC/20250115/19/04559bc4-a8f8-3844-9ed0-9c2640dd0036/1_org_zoom.jpg</t>
        </is>
      </c>
      <c r="X1467" t="inlineStr">
        <is>
          <t>https://cdn.dsmcdn.com/ty1623/prod/QC/20250115/19/7086b21f-1fd7-3b13-97a4-5a06b1800c7d/1_org_zoom.jpg</t>
        </is>
      </c>
      <c r="Y1467" t="inlineStr">
        <is>
          <t>https://cdn.dsmcdn.com/ty1623/prod/QC/20250115/19/2e5f0399-2441-302e-b399-5a281e9a285e/1_org_zoom.jpg</t>
        </is>
      </c>
      <c r="Z1467" t="inlineStr">
        <is>
          <t>https://cdn.dsmcdn.com/ty1625/prod/QC/20250115/19/6d601636-90de-3594-a468-2c3e7481a4ae/1_org_zoom.jpg</t>
        </is>
      </c>
      <c r="AA1467" t="inlineStr">
        <is>
          <t>https://cdn.dsmcdn.com/ty1624/prod/QC/20250115/19/89d16051-c43e-35f0-a5e2-8b21c23a414f/1_org_zoom.jpg</t>
        </is>
      </c>
      <c r="AB1467" t="inlineStr">
        <is>
          <t>https://cdn.dsmcdn.com/ty1625/prod/QC/20250115/19/be77fa83-199c-3501-a25b-3a1078548020/1_org_zoom.jpg</t>
        </is>
      </c>
      <c r="AC1467" t="inlineStr">
        <is>
          <t>2</t>
        </is>
      </c>
      <c r="AD1467" t="inlineStr">
        <is>
          <t/>
        </is>
      </c>
      <c r="AE1467"/>
      <c r="AF1467" t="inlineStr">
        <is>
          <t/>
        </is>
      </c>
      <c r="AG1467" t="inlineStr">
        <is>
          <t/>
        </is>
      </c>
      <c r="AH1467" s="1" t="inlineStr">
        <is>
          <t>https://www.trendyol.com/luiff/i-don-t-care-cercevesiz-poster-tablo-boyutlarinda-ve-yuksek-kaliteli-poster-p-892133803?merchantId=986015&amp;filterOverPriceListings=false</t>
        </is>
      </c>
    </row>
    <row r="1468">
      <c r="A1468" t="inlineStr">
        <is>
          <t>986015</t>
        </is>
      </c>
      <c r="B1468" t="inlineStr">
        <is>
          <t>Ln3040133029669</t>
        </is>
      </c>
      <c r="C1468" t="inlineStr">
        <is>
          <t>21.5</t>
        </is>
      </c>
      <c r="D1468" t="inlineStr">
        <is>
          <t>Ln3454133029669</t>
        </is>
      </c>
      <c r="E1468" t="inlineStr">
        <is>
          <t>Çok Renkli</t>
        </is>
      </c>
      <c r="F1468" t="inlineStr">
        <is>
          <t/>
        </is>
      </c>
      <c r="G1468" t="inlineStr">
        <is>
          <t>30 x 40</t>
        </is>
      </c>
      <c r="H1468" t="inlineStr">
        <is>
          <t/>
        </is>
      </c>
      <c r="I1468" t="inlineStr">
        <is>
          <t>Luiff</t>
        </is>
      </c>
      <c r="J1468" t="inlineStr">
        <is>
          <t>Tablo</t>
        </is>
      </c>
      <c r="K1468"/>
      <c r="L1468" t="inlineStr">
        <is>
          <t>I Don't Care Çerçevesiz Poster –  Tablo Boyutlarında ve Yüksek Kaliteli Poster</t>
        </is>
      </c>
      <c r="M1468" t="inlineStr">
        <is>
          <t/>
        </is>
      </c>
      <c r="N1468" t="inlineStr">
        <is>
          <t>448.9</t>
        </is>
      </c>
      <c r="O1468" t="inlineStr">
        <is>
          <t>448.9</t>
        </is>
      </c>
      <c r="P1468" t="inlineStr">
        <is>
          <t/>
        </is>
      </c>
      <c r="Q1468" t="inlineStr">
        <is>
          <t>250</t>
        </is>
      </c>
      <c r="R1468" t="inlineStr">
        <is>
          <t>20</t>
        </is>
      </c>
      <c r="S1468" t="inlineStr">
        <is>
          <t/>
        </is>
      </c>
      <c r="T1468" t="inlineStr">
        <is>
          <t/>
        </is>
      </c>
      <c r="U1468" t="inlineStr">
        <is>
          <t>https://cdn.dsmcdn.com/ty1623/prod/QC/20250115/19/91b2f4c3-f739-3f38-9696-81e82129c85b/1_org_zoom.jpg</t>
        </is>
      </c>
      <c r="V1468" t="inlineStr">
        <is>
          <t>https://cdn.dsmcdn.com/ty1625/prod/QC/20250115/19/e360cd2a-7205-3daa-9161-44738a5a52cc/1_org_zoom.jpg</t>
        </is>
      </c>
      <c r="W1468" t="inlineStr">
        <is>
          <t>https://cdn.dsmcdn.com/ty1623/prod/QC/20250115/19/04559bc4-a8f8-3844-9ed0-9c2640dd0036/1_org_zoom.jpg</t>
        </is>
      </c>
      <c r="X1468" t="inlineStr">
        <is>
          <t>https://cdn.dsmcdn.com/ty1623/prod/QC/20250115/19/7086b21f-1fd7-3b13-97a4-5a06b1800c7d/1_org_zoom.jpg</t>
        </is>
      </c>
      <c r="Y1468" t="inlineStr">
        <is>
          <t>https://cdn.dsmcdn.com/ty1623/prod/QC/20250115/19/2e5f0399-2441-302e-b399-5a281e9a285e/1_org_zoom.jpg</t>
        </is>
      </c>
      <c r="Z1468" t="inlineStr">
        <is>
          <t>https://cdn.dsmcdn.com/ty1625/prod/QC/20250115/19/6d601636-90de-3594-a468-2c3e7481a4ae/1_org_zoom.jpg</t>
        </is>
      </c>
      <c r="AA1468" t="inlineStr">
        <is>
          <t>https://cdn.dsmcdn.com/ty1624/prod/QC/20250115/19/89d16051-c43e-35f0-a5e2-8b21c23a414f/1_org_zoom.jpg</t>
        </is>
      </c>
      <c r="AB1468" t="inlineStr">
        <is>
          <t>https://cdn.dsmcdn.com/ty1625/prod/QC/20250115/19/be77fa83-199c-3501-a25b-3a1078548020/1_org_zoom.jpg</t>
        </is>
      </c>
      <c r="AC1468" t="inlineStr">
        <is>
          <t>2</t>
        </is>
      </c>
      <c r="AD1468" t="inlineStr">
        <is>
          <t/>
        </is>
      </c>
      <c r="AE1468"/>
      <c r="AF1468" t="inlineStr">
        <is>
          <t/>
        </is>
      </c>
      <c r="AG1468" t="inlineStr">
        <is>
          <t/>
        </is>
      </c>
      <c r="AH1468" s="1" t="inlineStr">
        <is>
          <t>https://www.trendyol.com/luiff/i-don-t-care-cercevesiz-poster-tablo-boyutlarinda-ve-yuksek-kaliteli-poster-p-892133803?merchantId=986015&amp;filterOverPriceListings=false</t>
        </is>
      </c>
    </row>
    <row r="1469">
      <c r="A1469" t="inlineStr">
        <is>
          <t>986015</t>
        </is>
      </c>
      <c r="B1469" t="inlineStr">
        <is>
          <t>Ln4050136029747</t>
        </is>
      </c>
      <c r="C1469" t="inlineStr">
        <is>
          <t>21.5</t>
        </is>
      </c>
      <c r="D1469" t="inlineStr">
        <is>
          <t>Ln3454136029747</t>
        </is>
      </c>
      <c r="E1469" t="inlineStr">
        <is>
          <t>Çok Renkli</t>
        </is>
      </c>
      <c r="F1469" t="inlineStr">
        <is>
          <t/>
        </is>
      </c>
      <c r="G1469" t="inlineStr">
        <is>
          <t>40 x 50</t>
        </is>
      </c>
      <c r="H1469" t="inlineStr">
        <is>
          <t/>
        </is>
      </c>
      <c r="I1469" t="inlineStr">
        <is>
          <t>Luiff</t>
        </is>
      </c>
      <c r="J1469" t="inlineStr">
        <is>
          <t>Tablo</t>
        </is>
      </c>
      <c r="K1469"/>
      <c r="L1469" t="inlineStr">
        <is>
          <t>A True Love Story Never Ends Çerçevesiz Poster –  Tablo Boyutlarında ve Yüksek Kaliteli Poster</t>
        </is>
      </c>
      <c r="M1469" t="inlineStr">
        <is>
          <t/>
        </is>
      </c>
      <c r="N1469" t="inlineStr">
        <is>
          <t>551.9</t>
        </is>
      </c>
      <c r="O1469" t="inlineStr">
        <is>
          <t>551.9</t>
        </is>
      </c>
      <c r="P1469" t="inlineStr">
        <is>
          <t/>
        </is>
      </c>
      <c r="Q1469" t="inlineStr">
        <is>
          <t>250</t>
        </is>
      </c>
      <c r="R1469" t="inlineStr">
        <is>
          <t>20</t>
        </is>
      </c>
      <c r="S1469" t="inlineStr">
        <is>
          <t/>
        </is>
      </c>
      <c r="T1469" t="inlineStr">
        <is>
          <t/>
        </is>
      </c>
      <c r="U1469" t="inlineStr">
        <is>
          <t>https://cdn.dsmcdn.com/ty1625/prod/QC/20250115/19/cae74755-42f1-3ba0-837e-d58bf4ce5fbc/1_org_zoom.jpg</t>
        </is>
      </c>
      <c r="V1469" t="inlineStr">
        <is>
          <t>https://cdn.dsmcdn.com/ty1623/prod/QC/20250115/19/8288234f-f1c3-3d2a-a105-c84f81eebfac/1_org_zoom.jpg</t>
        </is>
      </c>
      <c r="W1469" t="inlineStr">
        <is>
          <t>https://cdn.dsmcdn.com/ty1624/prod/QC/20250115/19/8dc102c1-1c86-35e1-9854-8f93ac67992b/1_org_zoom.jpg</t>
        </is>
      </c>
      <c r="X1469" t="inlineStr">
        <is>
          <t>https://cdn.dsmcdn.com/ty1624/prod/QC/20250115/19/9e72999b-e80d-33e5-9131-0129e407c1a4/1_org_zoom.jpg</t>
        </is>
      </c>
      <c r="Y1469" t="inlineStr">
        <is>
          <t>https://cdn.dsmcdn.com/ty1623/prod/QC/20250115/19/831f9459-3ac2-31c7-9e97-4d7b149575a1/1_org_zoom.jpg</t>
        </is>
      </c>
      <c r="Z1469" t="inlineStr">
        <is>
          <t>https://cdn.dsmcdn.com/ty1624/prod/QC/20250115/19/f0f872d3-e97e-302c-9db9-d25ce8b66a3d/1_org_zoom.jpg</t>
        </is>
      </c>
      <c r="AA1469" t="inlineStr">
        <is>
          <t>https://cdn.dsmcdn.com/ty1625/prod/QC/20250115/19/426156d6-6219-36de-8b6b-bbc090badbc4/1_org_zoom.jpg</t>
        </is>
      </c>
      <c r="AB1469" t="inlineStr">
        <is>
          <t>https://cdn.dsmcdn.com/ty1623/prod/QC/20250115/19/bfd21ca2-6dec-369a-9c4d-181f937c99a8/1_org_zoom.jpg</t>
        </is>
      </c>
      <c r="AC1469" t="inlineStr">
        <is>
          <t>2</t>
        </is>
      </c>
      <c r="AD1469" t="inlineStr">
        <is>
          <t/>
        </is>
      </c>
      <c r="AE1469"/>
      <c r="AF1469" t="inlineStr">
        <is>
          <t/>
        </is>
      </c>
      <c r="AG1469" t="inlineStr">
        <is>
          <t/>
        </is>
      </c>
      <c r="AH1469" s="1" t="inlineStr">
        <is>
          <t>https://www.trendyol.com/luiff/a-true-love-story-never-ends-cercevesiz-poster-tablo-boyutlarinda-ve-yuksek-kaliteli-poster-p-892133795?merchantId=986015&amp;filterOverPriceListings=false</t>
        </is>
      </c>
    </row>
    <row r="1470">
      <c r="A1470" t="inlineStr">
        <is>
          <t>986015</t>
        </is>
      </c>
      <c r="B1470" t="inlineStr">
        <is>
          <t>Ln2130136029747</t>
        </is>
      </c>
      <c r="C1470" t="inlineStr">
        <is>
          <t>21.5</t>
        </is>
      </c>
      <c r="D1470" t="inlineStr">
        <is>
          <t>Ln3454136029747</t>
        </is>
      </c>
      <c r="E1470" t="inlineStr">
        <is>
          <t>Çok Renkli</t>
        </is>
      </c>
      <c r="F1470" t="inlineStr">
        <is>
          <t/>
        </is>
      </c>
      <c r="G1470" t="inlineStr">
        <is>
          <t>21 x 30</t>
        </is>
      </c>
      <c r="H1470" t="inlineStr">
        <is>
          <t/>
        </is>
      </c>
      <c r="I1470" t="inlineStr">
        <is>
          <t>Luiff</t>
        </is>
      </c>
      <c r="J1470" t="inlineStr">
        <is>
          <t>Tablo</t>
        </is>
      </c>
      <c r="K1470"/>
      <c r="L1470" t="inlineStr">
        <is>
          <t>A True Love Story Never Ends Çerçevesiz Poster –  Tablo Boyutlarında ve Yüksek Kaliteli Poster</t>
        </is>
      </c>
      <c r="M1470" t="inlineStr">
        <is>
          <t/>
        </is>
      </c>
      <c r="N1470" t="inlineStr">
        <is>
          <t>402.9</t>
        </is>
      </c>
      <c r="O1470" t="inlineStr">
        <is>
          <t>402.9</t>
        </is>
      </c>
      <c r="P1470" t="inlineStr">
        <is>
          <t/>
        </is>
      </c>
      <c r="Q1470" t="inlineStr">
        <is>
          <t>250</t>
        </is>
      </c>
      <c r="R1470" t="inlineStr">
        <is>
          <t>20</t>
        </is>
      </c>
      <c r="S1470" t="inlineStr">
        <is>
          <t/>
        </is>
      </c>
      <c r="T1470" t="inlineStr">
        <is>
          <t/>
        </is>
      </c>
      <c r="U1470" t="inlineStr">
        <is>
          <t>https://cdn.dsmcdn.com/ty1625/prod/QC/20250115/19/cae74755-42f1-3ba0-837e-d58bf4ce5fbc/1_org_zoom.jpg</t>
        </is>
      </c>
      <c r="V1470" t="inlineStr">
        <is>
          <t>https://cdn.dsmcdn.com/ty1623/prod/QC/20250115/19/8288234f-f1c3-3d2a-a105-c84f81eebfac/1_org_zoom.jpg</t>
        </is>
      </c>
      <c r="W1470" t="inlineStr">
        <is>
          <t>https://cdn.dsmcdn.com/ty1624/prod/QC/20250115/19/8dc102c1-1c86-35e1-9854-8f93ac67992b/1_org_zoom.jpg</t>
        </is>
      </c>
      <c r="X1470" t="inlineStr">
        <is>
          <t>https://cdn.dsmcdn.com/ty1624/prod/QC/20250115/19/9e72999b-e80d-33e5-9131-0129e407c1a4/1_org_zoom.jpg</t>
        </is>
      </c>
      <c r="Y1470" t="inlineStr">
        <is>
          <t>https://cdn.dsmcdn.com/ty1623/prod/QC/20250115/19/831f9459-3ac2-31c7-9e97-4d7b149575a1/1_org_zoom.jpg</t>
        </is>
      </c>
      <c r="Z1470" t="inlineStr">
        <is>
          <t>https://cdn.dsmcdn.com/ty1624/prod/QC/20250115/19/f0f872d3-e97e-302c-9db9-d25ce8b66a3d/1_org_zoom.jpg</t>
        </is>
      </c>
      <c r="AA1470" t="inlineStr">
        <is>
          <t>https://cdn.dsmcdn.com/ty1625/prod/QC/20250115/19/426156d6-6219-36de-8b6b-bbc090badbc4/1_org_zoom.jpg</t>
        </is>
      </c>
      <c r="AB1470" t="inlineStr">
        <is>
          <t>https://cdn.dsmcdn.com/ty1623/prod/QC/20250115/19/bfd21ca2-6dec-369a-9c4d-181f937c99a8/1_org_zoom.jpg</t>
        </is>
      </c>
      <c r="AC1470" t="inlineStr">
        <is>
          <t>2</t>
        </is>
      </c>
      <c r="AD1470" t="inlineStr">
        <is>
          <t/>
        </is>
      </c>
      <c r="AE1470"/>
      <c r="AF1470" t="inlineStr">
        <is>
          <t/>
        </is>
      </c>
      <c r="AG1470" t="inlineStr">
        <is>
          <t/>
        </is>
      </c>
      <c r="AH1470" s="1" t="inlineStr">
        <is>
          <t>https://www.trendyol.com/luiff/a-true-love-story-never-ends-cercevesiz-poster-tablo-boyutlarinda-ve-yuksek-kaliteli-poster-p-892133795?merchantId=986015&amp;filterOverPriceListings=false</t>
        </is>
      </c>
    </row>
    <row r="1471">
      <c r="A1471" t="inlineStr">
        <is>
          <t>986015</t>
        </is>
      </c>
      <c r="B1471" t="inlineStr">
        <is>
          <t>Ln5070136029747</t>
        </is>
      </c>
      <c r="C1471" t="inlineStr">
        <is>
          <t>21.5</t>
        </is>
      </c>
      <c r="D1471" t="inlineStr">
        <is>
          <t>Ln3454136029747</t>
        </is>
      </c>
      <c r="E1471" t="inlineStr">
        <is>
          <t>Çok Renkli</t>
        </is>
      </c>
      <c r="F1471" t="inlineStr">
        <is>
          <t/>
        </is>
      </c>
      <c r="G1471" t="inlineStr">
        <is>
          <t>50 x 70</t>
        </is>
      </c>
      <c r="H1471" t="inlineStr">
        <is>
          <t/>
        </is>
      </c>
      <c r="I1471" t="inlineStr">
        <is>
          <t>Luiff</t>
        </is>
      </c>
      <c r="J1471" t="inlineStr">
        <is>
          <t>Tablo</t>
        </is>
      </c>
      <c r="K1471"/>
      <c r="L1471" t="inlineStr">
        <is>
          <t>A True Love Story Never Ends Çerçevesiz Poster –  Tablo Boyutlarında ve Yüksek Kaliteli Poster</t>
        </is>
      </c>
      <c r="M1471" t="inlineStr">
        <is>
          <t/>
        </is>
      </c>
      <c r="N1471" t="inlineStr">
        <is>
          <t>607.9</t>
        </is>
      </c>
      <c r="O1471" t="inlineStr">
        <is>
          <t>607.9</t>
        </is>
      </c>
      <c r="P1471" t="inlineStr">
        <is>
          <t/>
        </is>
      </c>
      <c r="Q1471" t="inlineStr">
        <is>
          <t>250</t>
        </is>
      </c>
      <c r="R1471" t="inlineStr">
        <is>
          <t>20</t>
        </is>
      </c>
      <c r="S1471" t="inlineStr">
        <is>
          <t/>
        </is>
      </c>
      <c r="T1471" t="inlineStr">
        <is>
          <t/>
        </is>
      </c>
      <c r="U1471" t="inlineStr">
        <is>
          <t>https://cdn.dsmcdn.com/ty1625/prod/QC/20250115/19/cae74755-42f1-3ba0-837e-d58bf4ce5fbc/1_org_zoom.jpg</t>
        </is>
      </c>
      <c r="V1471" t="inlineStr">
        <is>
          <t>https://cdn.dsmcdn.com/ty1623/prod/QC/20250115/19/8288234f-f1c3-3d2a-a105-c84f81eebfac/1_org_zoom.jpg</t>
        </is>
      </c>
      <c r="W1471" t="inlineStr">
        <is>
          <t>https://cdn.dsmcdn.com/ty1624/prod/QC/20250115/19/8dc102c1-1c86-35e1-9854-8f93ac67992b/1_org_zoom.jpg</t>
        </is>
      </c>
      <c r="X1471" t="inlineStr">
        <is>
          <t>https://cdn.dsmcdn.com/ty1624/prod/QC/20250115/19/9e72999b-e80d-33e5-9131-0129e407c1a4/1_org_zoom.jpg</t>
        </is>
      </c>
      <c r="Y1471" t="inlineStr">
        <is>
          <t>https://cdn.dsmcdn.com/ty1623/prod/QC/20250115/19/831f9459-3ac2-31c7-9e97-4d7b149575a1/1_org_zoom.jpg</t>
        </is>
      </c>
      <c r="Z1471" t="inlineStr">
        <is>
          <t>https://cdn.dsmcdn.com/ty1624/prod/QC/20250115/19/f0f872d3-e97e-302c-9db9-d25ce8b66a3d/1_org_zoom.jpg</t>
        </is>
      </c>
      <c r="AA1471" t="inlineStr">
        <is>
          <t>https://cdn.dsmcdn.com/ty1625/prod/QC/20250115/19/426156d6-6219-36de-8b6b-bbc090badbc4/1_org_zoom.jpg</t>
        </is>
      </c>
      <c r="AB1471" t="inlineStr">
        <is>
          <t>https://cdn.dsmcdn.com/ty1623/prod/QC/20250115/19/bfd21ca2-6dec-369a-9c4d-181f937c99a8/1_org_zoom.jpg</t>
        </is>
      </c>
      <c r="AC1471" t="inlineStr">
        <is>
          <t>2</t>
        </is>
      </c>
      <c r="AD1471" t="inlineStr">
        <is>
          <t/>
        </is>
      </c>
      <c r="AE1471"/>
      <c r="AF1471" t="inlineStr">
        <is>
          <t/>
        </is>
      </c>
      <c r="AG1471" t="inlineStr">
        <is>
          <t/>
        </is>
      </c>
      <c r="AH1471" s="1" t="inlineStr">
        <is>
          <t>https://www.trendyol.com/luiff/a-true-love-story-never-ends-cercevesiz-poster-tablo-boyutlarinda-ve-yuksek-kaliteli-poster-p-892133795?merchantId=986015&amp;filterOverPriceListings=false</t>
        </is>
      </c>
    </row>
    <row r="1472">
      <c r="A1472" t="inlineStr">
        <is>
          <t>986015</t>
        </is>
      </c>
      <c r="B1472" t="inlineStr">
        <is>
          <t>Ln3040136029747</t>
        </is>
      </c>
      <c r="C1472" t="inlineStr">
        <is>
          <t>21.5</t>
        </is>
      </c>
      <c r="D1472" t="inlineStr">
        <is>
          <t>Ln3454136029747</t>
        </is>
      </c>
      <c r="E1472" t="inlineStr">
        <is>
          <t>Çok Renkli</t>
        </is>
      </c>
      <c r="F1472" t="inlineStr">
        <is>
          <t/>
        </is>
      </c>
      <c r="G1472" t="inlineStr">
        <is>
          <t>30 x 40</t>
        </is>
      </c>
      <c r="H1472" t="inlineStr">
        <is>
          <t/>
        </is>
      </c>
      <c r="I1472" t="inlineStr">
        <is>
          <t>Luiff</t>
        </is>
      </c>
      <c r="J1472" t="inlineStr">
        <is>
          <t>Tablo</t>
        </is>
      </c>
      <c r="K1472"/>
      <c r="L1472" t="inlineStr">
        <is>
          <t>A True Love Story Never Ends Çerçevesiz Poster –  Tablo Boyutlarında ve Yüksek Kaliteli Poster</t>
        </is>
      </c>
      <c r="M1472" t="inlineStr">
        <is>
          <t/>
        </is>
      </c>
      <c r="N1472" t="inlineStr">
        <is>
          <t>448.9</t>
        </is>
      </c>
      <c r="O1472" t="inlineStr">
        <is>
          <t>448.9</t>
        </is>
      </c>
      <c r="P1472" t="inlineStr">
        <is>
          <t/>
        </is>
      </c>
      <c r="Q1472" t="inlineStr">
        <is>
          <t>250</t>
        </is>
      </c>
      <c r="R1472" t="inlineStr">
        <is>
          <t>20</t>
        </is>
      </c>
      <c r="S1472" t="inlineStr">
        <is>
          <t/>
        </is>
      </c>
      <c r="T1472" t="inlineStr">
        <is>
          <t/>
        </is>
      </c>
      <c r="U1472" t="inlineStr">
        <is>
          <t>https://cdn.dsmcdn.com/ty1625/prod/QC/20250115/19/cae74755-42f1-3ba0-837e-d58bf4ce5fbc/1_org_zoom.jpg</t>
        </is>
      </c>
      <c r="V1472" t="inlineStr">
        <is>
          <t>https://cdn.dsmcdn.com/ty1623/prod/QC/20250115/19/8288234f-f1c3-3d2a-a105-c84f81eebfac/1_org_zoom.jpg</t>
        </is>
      </c>
      <c r="W1472" t="inlineStr">
        <is>
          <t>https://cdn.dsmcdn.com/ty1624/prod/QC/20250115/19/8dc102c1-1c86-35e1-9854-8f93ac67992b/1_org_zoom.jpg</t>
        </is>
      </c>
      <c r="X1472" t="inlineStr">
        <is>
          <t>https://cdn.dsmcdn.com/ty1624/prod/QC/20250115/19/9e72999b-e80d-33e5-9131-0129e407c1a4/1_org_zoom.jpg</t>
        </is>
      </c>
      <c r="Y1472" t="inlineStr">
        <is>
          <t>https://cdn.dsmcdn.com/ty1623/prod/QC/20250115/19/831f9459-3ac2-31c7-9e97-4d7b149575a1/1_org_zoom.jpg</t>
        </is>
      </c>
      <c r="Z1472" t="inlineStr">
        <is>
          <t>https://cdn.dsmcdn.com/ty1624/prod/QC/20250115/19/f0f872d3-e97e-302c-9db9-d25ce8b66a3d/1_org_zoom.jpg</t>
        </is>
      </c>
      <c r="AA1472" t="inlineStr">
        <is>
          <t>https://cdn.dsmcdn.com/ty1625/prod/QC/20250115/19/426156d6-6219-36de-8b6b-bbc090badbc4/1_org_zoom.jpg</t>
        </is>
      </c>
      <c r="AB1472" t="inlineStr">
        <is>
          <t>https://cdn.dsmcdn.com/ty1623/prod/QC/20250115/19/bfd21ca2-6dec-369a-9c4d-181f937c99a8/1_org_zoom.jpg</t>
        </is>
      </c>
      <c r="AC1472" t="inlineStr">
        <is>
          <t>2</t>
        </is>
      </c>
      <c r="AD1472" t="inlineStr">
        <is>
          <t/>
        </is>
      </c>
      <c r="AE1472"/>
      <c r="AF1472" t="inlineStr">
        <is>
          <t/>
        </is>
      </c>
      <c r="AG1472" t="inlineStr">
        <is>
          <t/>
        </is>
      </c>
      <c r="AH1472" s="1" t="inlineStr">
        <is>
          <t>https://www.trendyol.com/luiff/a-true-love-story-never-ends-cercevesiz-poster-tablo-boyutlarinda-ve-yuksek-kaliteli-poster-p-892133795?merchantId=986015&amp;filterOverPriceListings=false</t>
        </is>
      </c>
    </row>
    <row r="1473">
      <c r="A1473" t="inlineStr">
        <is>
          <t>986015</t>
        </is>
      </c>
      <c r="B1473" t="inlineStr">
        <is>
          <t>Ln2130106029663</t>
        </is>
      </c>
      <c r="C1473" t="inlineStr">
        <is>
          <t>21.5</t>
        </is>
      </c>
      <c r="D1473" t="inlineStr">
        <is>
          <t>Ln3454106029663</t>
        </is>
      </c>
      <c r="E1473" t="inlineStr">
        <is>
          <t>Çok Renkli</t>
        </is>
      </c>
      <c r="F1473" t="inlineStr">
        <is>
          <t/>
        </is>
      </c>
      <c r="G1473" t="inlineStr">
        <is>
          <t>21 x 30</t>
        </is>
      </c>
      <c r="H1473" t="inlineStr">
        <is>
          <t/>
        </is>
      </c>
      <c r="I1473" t="inlineStr">
        <is>
          <t>Luiff</t>
        </is>
      </c>
      <c r="J1473" t="inlineStr">
        <is>
          <t>Tablo</t>
        </is>
      </c>
      <c r="K1473"/>
      <c r="L1473" t="inlineStr">
        <is>
          <t>Surf &amp; Chill Çerçevesiz Poster –  Tablo Boyutlarında ve Yüksek Kaliteli Poster</t>
        </is>
      </c>
      <c r="M1473" t="inlineStr">
        <is>
          <t/>
        </is>
      </c>
      <c r="N1473" t="inlineStr">
        <is>
          <t>402.9</t>
        </is>
      </c>
      <c r="O1473" t="inlineStr">
        <is>
          <t>402.9</t>
        </is>
      </c>
      <c r="P1473" t="inlineStr">
        <is>
          <t/>
        </is>
      </c>
      <c r="Q1473" t="inlineStr">
        <is>
          <t>250</t>
        </is>
      </c>
      <c r="R1473" t="inlineStr">
        <is>
          <t>20</t>
        </is>
      </c>
      <c r="S1473" t="inlineStr">
        <is>
          <t/>
        </is>
      </c>
      <c r="T1473" t="inlineStr">
        <is>
          <t/>
        </is>
      </c>
      <c r="U1473" t="inlineStr">
        <is>
          <t>https://cdn.dsmcdn.com/ty1625/prod/QC/20250115/19/ab979ddb-6ff4-3ed9-9add-cca6883dd935/1_org_zoom.jpg</t>
        </is>
      </c>
      <c r="V1473" t="inlineStr">
        <is>
          <t>https://cdn.dsmcdn.com/ty1623/prod/QC/20250115/19/c17f25f4-958b-3576-a399-6dc05010add0/1_org_zoom.jpg</t>
        </is>
      </c>
      <c r="W1473" t="inlineStr">
        <is>
          <t>https://cdn.dsmcdn.com/ty1623/prod/QC/20250115/19/1d8cca39-dd7b-3543-a1a4-0bf4a53dd9ea/1_org_zoom.jpg</t>
        </is>
      </c>
      <c r="X1473" t="inlineStr">
        <is>
          <t>https://cdn.dsmcdn.com/ty1623/prod/QC/20250115/19/278a9467-addb-3c63-8111-f182c41b4530/1_org_zoom.jpg</t>
        </is>
      </c>
      <c r="Y1473" t="inlineStr">
        <is>
          <t>https://cdn.dsmcdn.com/ty1624/prod/QC/20250115/19/dc0158c6-0a11-352f-803b-4257fd50ffa4/1_org_zoom.jpg</t>
        </is>
      </c>
      <c r="Z1473" t="inlineStr">
        <is>
          <t>https://cdn.dsmcdn.com/ty1624/prod/QC/20250115/19/0cb7329b-2fca-3a71-a9de-fd7d7bc4a137/1_org_zoom.jpg</t>
        </is>
      </c>
      <c r="AA1473" t="inlineStr">
        <is>
          <t>https://cdn.dsmcdn.com/ty1625/prod/QC/20250115/19/486b7d1d-5c42-3352-9b0d-0100a97ba8a5/1_org_zoom.jpg</t>
        </is>
      </c>
      <c r="AB1473" t="inlineStr">
        <is>
          <t>https://cdn.dsmcdn.com/ty1623/prod/QC/20250115/19/9281ad62-8202-3aa6-b7e3-552d52fdbfc4/1_org_zoom.jpg</t>
        </is>
      </c>
      <c r="AC1473" t="inlineStr">
        <is>
          <t>2</t>
        </is>
      </c>
      <c r="AD1473" t="inlineStr">
        <is>
          <t/>
        </is>
      </c>
      <c r="AE1473"/>
      <c r="AF1473" t="inlineStr">
        <is>
          <t/>
        </is>
      </c>
      <c r="AG1473" t="inlineStr">
        <is>
          <t/>
        </is>
      </c>
      <c r="AH1473" s="1" t="inlineStr">
        <is>
          <t>https://www.trendyol.com/luiff/surf-chill-cercevesiz-poster-tablo-boyutlarinda-ve-yuksek-kaliteli-poster-p-892133782?merchantId=986015&amp;filterOverPriceListings=false</t>
        </is>
      </c>
    </row>
    <row r="1474">
      <c r="A1474" t="inlineStr">
        <is>
          <t>986015</t>
        </is>
      </c>
      <c r="B1474" t="inlineStr">
        <is>
          <t>Ln3040106029663</t>
        </is>
      </c>
      <c r="C1474" t="inlineStr">
        <is>
          <t>21.5</t>
        </is>
      </c>
      <c r="D1474" t="inlineStr">
        <is>
          <t>Ln3454106029663</t>
        </is>
      </c>
      <c r="E1474" t="inlineStr">
        <is>
          <t>Çok Renkli</t>
        </is>
      </c>
      <c r="F1474" t="inlineStr">
        <is>
          <t/>
        </is>
      </c>
      <c r="G1474" t="inlineStr">
        <is>
          <t>30 x 40</t>
        </is>
      </c>
      <c r="H1474" t="inlineStr">
        <is>
          <t/>
        </is>
      </c>
      <c r="I1474" t="inlineStr">
        <is>
          <t>Luiff</t>
        </is>
      </c>
      <c r="J1474" t="inlineStr">
        <is>
          <t>Tablo</t>
        </is>
      </c>
      <c r="K1474"/>
      <c r="L1474" t="inlineStr">
        <is>
          <t>Surf &amp; Chill Çerçevesiz Poster –  Tablo Boyutlarında ve Yüksek Kaliteli Poster</t>
        </is>
      </c>
      <c r="M1474" t="inlineStr">
        <is>
          <t/>
        </is>
      </c>
      <c r="N1474" t="inlineStr">
        <is>
          <t>448.9</t>
        </is>
      </c>
      <c r="O1474" t="inlineStr">
        <is>
          <t>448.9</t>
        </is>
      </c>
      <c r="P1474" t="inlineStr">
        <is>
          <t/>
        </is>
      </c>
      <c r="Q1474" t="inlineStr">
        <is>
          <t>250</t>
        </is>
      </c>
      <c r="R1474" t="inlineStr">
        <is>
          <t>20</t>
        </is>
      </c>
      <c r="S1474" t="inlineStr">
        <is>
          <t/>
        </is>
      </c>
      <c r="T1474" t="inlineStr">
        <is>
          <t/>
        </is>
      </c>
      <c r="U1474" t="inlineStr">
        <is>
          <t>https://cdn.dsmcdn.com/ty1625/prod/QC/20250115/19/ab979ddb-6ff4-3ed9-9add-cca6883dd935/1_org_zoom.jpg</t>
        </is>
      </c>
      <c r="V1474" t="inlineStr">
        <is>
          <t>https://cdn.dsmcdn.com/ty1623/prod/QC/20250115/19/c17f25f4-958b-3576-a399-6dc05010add0/1_org_zoom.jpg</t>
        </is>
      </c>
      <c r="W1474" t="inlineStr">
        <is>
          <t>https://cdn.dsmcdn.com/ty1623/prod/QC/20250115/19/1d8cca39-dd7b-3543-a1a4-0bf4a53dd9ea/1_org_zoom.jpg</t>
        </is>
      </c>
      <c r="X1474" t="inlineStr">
        <is>
          <t>https://cdn.dsmcdn.com/ty1623/prod/QC/20250115/19/278a9467-addb-3c63-8111-f182c41b4530/1_org_zoom.jpg</t>
        </is>
      </c>
      <c r="Y1474" t="inlineStr">
        <is>
          <t>https://cdn.dsmcdn.com/ty1624/prod/QC/20250115/19/dc0158c6-0a11-352f-803b-4257fd50ffa4/1_org_zoom.jpg</t>
        </is>
      </c>
      <c r="Z1474" t="inlineStr">
        <is>
          <t>https://cdn.dsmcdn.com/ty1624/prod/QC/20250115/19/0cb7329b-2fca-3a71-a9de-fd7d7bc4a137/1_org_zoom.jpg</t>
        </is>
      </c>
      <c r="AA1474" t="inlineStr">
        <is>
          <t>https://cdn.dsmcdn.com/ty1625/prod/QC/20250115/19/486b7d1d-5c42-3352-9b0d-0100a97ba8a5/1_org_zoom.jpg</t>
        </is>
      </c>
      <c r="AB1474" t="inlineStr">
        <is>
          <t>https://cdn.dsmcdn.com/ty1623/prod/QC/20250115/19/9281ad62-8202-3aa6-b7e3-552d52fdbfc4/1_org_zoom.jpg</t>
        </is>
      </c>
      <c r="AC1474" t="inlineStr">
        <is>
          <t>2</t>
        </is>
      </c>
      <c r="AD1474" t="inlineStr">
        <is>
          <t/>
        </is>
      </c>
      <c r="AE1474"/>
      <c r="AF1474" t="inlineStr">
        <is>
          <t/>
        </is>
      </c>
      <c r="AG1474" t="inlineStr">
        <is>
          <t/>
        </is>
      </c>
      <c r="AH1474" s="1" t="inlineStr">
        <is>
          <t>https://www.trendyol.com/luiff/surf-chill-cercevesiz-poster-tablo-boyutlarinda-ve-yuksek-kaliteli-poster-p-892133782?merchantId=986015&amp;filterOverPriceListings=false</t>
        </is>
      </c>
    </row>
    <row r="1475">
      <c r="A1475" t="inlineStr">
        <is>
          <t>986015</t>
        </is>
      </c>
      <c r="B1475" t="inlineStr">
        <is>
          <t>Ln4050106029663</t>
        </is>
      </c>
      <c r="C1475" t="inlineStr">
        <is>
          <t>21.5</t>
        </is>
      </c>
      <c r="D1475" t="inlineStr">
        <is>
          <t>Ln3454106029663</t>
        </is>
      </c>
      <c r="E1475" t="inlineStr">
        <is>
          <t>Çok Renkli</t>
        </is>
      </c>
      <c r="F1475" t="inlineStr">
        <is>
          <t/>
        </is>
      </c>
      <c r="G1475" t="inlineStr">
        <is>
          <t>40 x 50</t>
        </is>
      </c>
      <c r="H1475" t="inlineStr">
        <is>
          <t/>
        </is>
      </c>
      <c r="I1475" t="inlineStr">
        <is>
          <t>Luiff</t>
        </is>
      </c>
      <c r="J1475" t="inlineStr">
        <is>
          <t>Tablo</t>
        </is>
      </c>
      <c r="K1475"/>
      <c r="L1475" t="inlineStr">
        <is>
          <t>Surf &amp; Chill Çerçevesiz Poster –  Tablo Boyutlarında ve Yüksek Kaliteli Poster</t>
        </is>
      </c>
      <c r="M1475" t="inlineStr">
        <is>
          <t/>
        </is>
      </c>
      <c r="N1475" t="inlineStr">
        <is>
          <t>551.9</t>
        </is>
      </c>
      <c r="O1475" t="inlineStr">
        <is>
          <t>551.9</t>
        </is>
      </c>
      <c r="P1475" t="inlineStr">
        <is>
          <t/>
        </is>
      </c>
      <c r="Q1475" t="inlineStr">
        <is>
          <t>250</t>
        </is>
      </c>
      <c r="R1475" t="inlineStr">
        <is>
          <t>20</t>
        </is>
      </c>
      <c r="S1475" t="inlineStr">
        <is>
          <t/>
        </is>
      </c>
      <c r="T1475" t="inlineStr">
        <is>
          <t/>
        </is>
      </c>
      <c r="U1475" t="inlineStr">
        <is>
          <t>https://cdn.dsmcdn.com/ty1625/prod/QC/20250115/19/ab979ddb-6ff4-3ed9-9add-cca6883dd935/1_org_zoom.jpg</t>
        </is>
      </c>
      <c r="V1475" t="inlineStr">
        <is>
          <t>https://cdn.dsmcdn.com/ty1623/prod/QC/20250115/19/c17f25f4-958b-3576-a399-6dc05010add0/1_org_zoom.jpg</t>
        </is>
      </c>
      <c r="W1475" t="inlineStr">
        <is>
          <t>https://cdn.dsmcdn.com/ty1623/prod/QC/20250115/19/1d8cca39-dd7b-3543-a1a4-0bf4a53dd9ea/1_org_zoom.jpg</t>
        </is>
      </c>
      <c r="X1475" t="inlineStr">
        <is>
          <t>https://cdn.dsmcdn.com/ty1623/prod/QC/20250115/19/278a9467-addb-3c63-8111-f182c41b4530/1_org_zoom.jpg</t>
        </is>
      </c>
      <c r="Y1475" t="inlineStr">
        <is>
          <t>https://cdn.dsmcdn.com/ty1624/prod/QC/20250115/19/dc0158c6-0a11-352f-803b-4257fd50ffa4/1_org_zoom.jpg</t>
        </is>
      </c>
      <c r="Z1475" t="inlineStr">
        <is>
          <t>https://cdn.dsmcdn.com/ty1624/prod/QC/20250115/19/0cb7329b-2fca-3a71-a9de-fd7d7bc4a137/1_org_zoom.jpg</t>
        </is>
      </c>
      <c r="AA1475" t="inlineStr">
        <is>
          <t>https://cdn.dsmcdn.com/ty1625/prod/QC/20250115/19/486b7d1d-5c42-3352-9b0d-0100a97ba8a5/1_org_zoom.jpg</t>
        </is>
      </c>
      <c r="AB1475" t="inlineStr">
        <is>
          <t>https://cdn.dsmcdn.com/ty1623/prod/QC/20250115/19/9281ad62-8202-3aa6-b7e3-552d52fdbfc4/1_org_zoom.jpg</t>
        </is>
      </c>
      <c r="AC1475" t="inlineStr">
        <is>
          <t>2</t>
        </is>
      </c>
      <c r="AD1475" t="inlineStr">
        <is>
          <t/>
        </is>
      </c>
      <c r="AE1475"/>
      <c r="AF1475" t="inlineStr">
        <is>
          <t/>
        </is>
      </c>
      <c r="AG1475" t="inlineStr">
        <is>
          <t/>
        </is>
      </c>
      <c r="AH1475" s="1" t="inlineStr">
        <is>
          <t>https://www.trendyol.com/luiff/surf-chill-cercevesiz-poster-tablo-boyutlarinda-ve-yuksek-kaliteli-poster-p-892133782?merchantId=986015&amp;filterOverPriceListings=false</t>
        </is>
      </c>
    </row>
    <row r="1476">
      <c r="A1476" t="inlineStr">
        <is>
          <t>986015</t>
        </is>
      </c>
      <c r="B1476" t="inlineStr">
        <is>
          <t>Ln5070106029663</t>
        </is>
      </c>
      <c r="C1476" t="inlineStr">
        <is>
          <t>21.5</t>
        </is>
      </c>
      <c r="D1476" t="inlineStr">
        <is>
          <t>Ln3454106029663</t>
        </is>
      </c>
      <c r="E1476" t="inlineStr">
        <is>
          <t>Çok Renkli</t>
        </is>
      </c>
      <c r="F1476" t="inlineStr">
        <is>
          <t/>
        </is>
      </c>
      <c r="G1476" t="inlineStr">
        <is>
          <t>50 x 70</t>
        </is>
      </c>
      <c r="H1476" t="inlineStr">
        <is>
          <t/>
        </is>
      </c>
      <c r="I1476" t="inlineStr">
        <is>
          <t>Luiff</t>
        </is>
      </c>
      <c r="J1476" t="inlineStr">
        <is>
          <t>Tablo</t>
        </is>
      </c>
      <c r="K1476"/>
      <c r="L1476" t="inlineStr">
        <is>
          <t>Surf &amp; Chill Çerçevesiz Poster –  Tablo Boyutlarında ve Yüksek Kaliteli Poster</t>
        </is>
      </c>
      <c r="M1476" t="inlineStr">
        <is>
          <t/>
        </is>
      </c>
      <c r="N1476" t="inlineStr">
        <is>
          <t>607.9</t>
        </is>
      </c>
      <c r="O1476" t="inlineStr">
        <is>
          <t>607.9</t>
        </is>
      </c>
      <c r="P1476" t="inlineStr">
        <is>
          <t/>
        </is>
      </c>
      <c r="Q1476" t="inlineStr">
        <is>
          <t>250</t>
        </is>
      </c>
      <c r="R1476" t="inlineStr">
        <is>
          <t>20</t>
        </is>
      </c>
      <c r="S1476" t="inlineStr">
        <is>
          <t/>
        </is>
      </c>
      <c r="T1476" t="inlineStr">
        <is>
          <t/>
        </is>
      </c>
      <c r="U1476" t="inlineStr">
        <is>
          <t>https://cdn.dsmcdn.com/ty1625/prod/QC/20250115/19/ab979ddb-6ff4-3ed9-9add-cca6883dd935/1_org_zoom.jpg</t>
        </is>
      </c>
      <c r="V1476" t="inlineStr">
        <is>
          <t>https://cdn.dsmcdn.com/ty1623/prod/QC/20250115/19/c17f25f4-958b-3576-a399-6dc05010add0/1_org_zoom.jpg</t>
        </is>
      </c>
      <c r="W1476" t="inlineStr">
        <is>
          <t>https://cdn.dsmcdn.com/ty1623/prod/QC/20250115/19/1d8cca39-dd7b-3543-a1a4-0bf4a53dd9ea/1_org_zoom.jpg</t>
        </is>
      </c>
      <c r="X1476" t="inlineStr">
        <is>
          <t>https://cdn.dsmcdn.com/ty1623/prod/QC/20250115/19/278a9467-addb-3c63-8111-f182c41b4530/1_org_zoom.jpg</t>
        </is>
      </c>
      <c r="Y1476" t="inlineStr">
        <is>
          <t>https://cdn.dsmcdn.com/ty1624/prod/QC/20250115/19/dc0158c6-0a11-352f-803b-4257fd50ffa4/1_org_zoom.jpg</t>
        </is>
      </c>
      <c r="Z1476" t="inlineStr">
        <is>
          <t>https://cdn.dsmcdn.com/ty1624/prod/QC/20250115/19/0cb7329b-2fca-3a71-a9de-fd7d7bc4a137/1_org_zoom.jpg</t>
        </is>
      </c>
      <c r="AA1476" t="inlineStr">
        <is>
          <t>https://cdn.dsmcdn.com/ty1625/prod/QC/20250115/19/486b7d1d-5c42-3352-9b0d-0100a97ba8a5/1_org_zoom.jpg</t>
        </is>
      </c>
      <c r="AB1476" t="inlineStr">
        <is>
          <t>https://cdn.dsmcdn.com/ty1623/prod/QC/20250115/19/9281ad62-8202-3aa6-b7e3-552d52fdbfc4/1_org_zoom.jpg</t>
        </is>
      </c>
      <c r="AC1476" t="inlineStr">
        <is>
          <t>2</t>
        </is>
      </c>
      <c r="AD1476" t="inlineStr">
        <is>
          <t/>
        </is>
      </c>
      <c r="AE1476"/>
      <c r="AF1476" t="inlineStr">
        <is>
          <t/>
        </is>
      </c>
      <c r="AG1476" t="inlineStr">
        <is>
          <t/>
        </is>
      </c>
      <c r="AH1476" s="1" t="inlineStr">
        <is>
          <t>https://www.trendyol.com/luiff/surf-chill-cercevesiz-poster-tablo-boyutlarinda-ve-yuksek-kaliteli-poster-p-892133782?merchantId=986015&amp;filterOverPriceListings=false</t>
        </is>
      </c>
    </row>
    <row r="1477">
      <c r="A1477" t="inlineStr">
        <is>
          <t>986015</t>
        </is>
      </c>
      <c r="B1477" t="inlineStr">
        <is>
          <t>Ln4050133029723</t>
        </is>
      </c>
      <c r="C1477" t="inlineStr">
        <is>
          <t>21.5</t>
        </is>
      </c>
      <c r="D1477" t="inlineStr">
        <is>
          <t>Ln3454133029723</t>
        </is>
      </c>
      <c r="E1477" t="inlineStr">
        <is>
          <t>Çok Renkli</t>
        </is>
      </c>
      <c r="F1477" t="inlineStr">
        <is>
          <t/>
        </is>
      </c>
      <c r="G1477" t="inlineStr">
        <is>
          <t>40 x 50</t>
        </is>
      </c>
      <c r="H1477" t="inlineStr">
        <is>
          <t/>
        </is>
      </c>
      <c r="I1477" t="inlineStr">
        <is>
          <t>Luiff</t>
        </is>
      </c>
      <c r="J1477" t="inlineStr">
        <is>
          <t>Tablo</t>
        </is>
      </c>
      <c r="K1477"/>
      <c r="L1477" t="inlineStr">
        <is>
          <t>Rise &amp; Slay Çerçevesiz Poster –  Tablo Boyutlarında ve Yüksek Kaliteli Poster</t>
        </is>
      </c>
      <c r="M1477" t="inlineStr">
        <is>
          <t/>
        </is>
      </c>
      <c r="N1477" t="inlineStr">
        <is>
          <t>551.9</t>
        </is>
      </c>
      <c r="O1477" t="inlineStr">
        <is>
          <t>551.9</t>
        </is>
      </c>
      <c r="P1477" t="inlineStr">
        <is>
          <t/>
        </is>
      </c>
      <c r="Q1477" t="inlineStr">
        <is>
          <t>250</t>
        </is>
      </c>
      <c r="R1477" t="inlineStr">
        <is>
          <t>20</t>
        </is>
      </c>
      <c r="S1477" t="inlineStr">
        <is>
          <t/>
        </is>
      </c>
      <c r="T1477" t="inlineStr">
        <is>
          <t/>
        </is>
      </c>
      <c r="U1477" t="inlineStr">
        <is>
          <t>https://cdn.dsmcdn.com/ty1624/prod/QC/20250115/19/211b0d71-560f-3980-8eb5-f69b0669e91f/1_org_zoom.jpg</t>
        </is>
      </c>
      <c r="V1477" t="inlineStr">
        <is>
          <t>https://cdn.dsmcdn.com/ty1624/prod/QC/20250115/19/14be0511-ef1a-325b-8ecc-bd3cad96f2ea/1_org_zoom.jpg</t>
        </is>
      </c>
      <c r="W1477" t="inlineStr">
        <is>
          <t>https://cdn.dsmcdn.com/ty1625/prod/QC/20250115/19/b0966fd7-3695-333c-955d-f603709acb1b/1_org_zoom.jpg</t>
        </is>
      </c>
      <c r="X1477" t="inlineStr">
        <is>
          <t>https://cdn.dsmcdn.com/ty1624/prod/QC/20250115/19/b4b38174-f03f-3acb-823e-7d2e3304605e/1_org_zoom.jpg</t>
        </is>
      </c>
      <c r="Y1477" t="inlineStr">
        <is>
          <t>https://cdn.dsmcdn.com/ty1624/prod/QC/20250115/19/ef8a2476-e06d-3f0a-8a9f-5a3c455c7fc2/1_org_zoom.jpg</t>
        </is>
      </c>
      <c r="Z1477" t="inlineStr">
        <is>
          <t>https://cdn.dsmcdn.com/ty1624/prod/QC/20250115/19/4e13d23c-2b0b-34c0-892b-7782ff04ac92/1_org_zoom.jpg</t>
        </is>
      </c>
      <c r="AA1477" t="inlineStr">
        <is>
          <t>https://cdn.dsmcdn.com/ty1623/prod/QC/20250115/19/1e5be2f5-8112-310c-ab96-fe9f95e0bd7c/1_org_zoom.jpg</t>
        </is>
      </c>
      <c r="AB1477" t="inlineStr">
        <is>
          <t>https://cdn.dsmcdn.com/ty1623/prod/QC/20250115/19/42093f3b-a052-3db4-b93d-91ea93835418/1_org_zoom.jpg</t>
        </is>
      </c>
      <c r="AC1477" t="inlineStr">
        <is>
          <t>2</t>
        </is>
      </c>
      <c r="AD1477" t="inlineStr">
        <is>
          <t/>
        </is>
      </c>
      <c r="AE1477"/>
      <c r="AF1477" t="inlineStr">
        <is>
          <t/>
        </is>
      </c>
      <c r="AG1477" t="inlineStr">
        <is>
          <t/>
        </is>
      </c>
      <c r="AH1477" s="1" t="inlineStr">
        <is>
          <t>https://www.trendyol.com/luiff/rise-slay-cercevesiz-poster-tablo-boyutlarinda-ve-yuksek-kaliteli-poster-p-892133764?merchantId=986015&amp;filterOverPriceListings=false</t>
        </is>
      </c>
    </row>
    <row r="1478">
      <c r="A1478" t="inlineStr">
        <is>
          <t>986015</t>
        </is>
      </c>
      <c r="B1478" t="inlineStr">
        <is>
          <t>Ln2130133029723</t>
        </is>
      </c>
      <c r="C1478" t="inlineStr">
        <is>
          <t>21.5</t>
        </is>
      </c>
      <c r="D1478" t="inlineStr">
        <is>
          <t>Ln3454133029723</t>
        </is>
      </c>
      <c r="E1478" t="inlineStr">
        <is>
          <t>Çok Renkli</t>
        </is>
      </c>
      <c r="F1478" t="inlineStr">
        <is>
          <t/>
        </is>
      </c>
      <c r="G1478" t="inlineStr">
        <is>
          <t>21 x 30</t>
        </is>
      </c>
      <c r="H1478" t="inlineStr">
        <is>
          <t/>
        </is>
      </c>
      <c r="I1478" t="inlineStr">
        <is>
          <t>Luiff</t>
        </is>
      </c>
      <c r="J1478" t="inlineStr">
        <is>
          <t>Tablo</t>
        </is>
      </c>
      <c r="K1478"/>
      <c r="L1478" t="inlineStr">
        <is>
          <t>Rise &amp; Slay Çerçevesiz Poster –  Tablo Boyutlarında ve Yüksek Kaliteli Poster</t>
        </is>
      </c>
      <c r="M1478" t="inlineStr">
        <is>
          <t/>
        </is>
      </c>
      <c r="N1478" t="inlineStr">
        <is>
          <t>402.9</t>
        </is>
      </c>
      <c r="O1478" t="inlineStr">
        <is>
          <t>402.9</t>
        </is>
      </c>
      <c r="P1478" t="inlineStr">
        <is>
          <t/>
        </is>
      </c>
      <c r="Q1478" t="inlineStr">
        <is>
          <t>250</t>
        </is>
      </c>
      <c r="R1478" t="inlineStr">
        <is>
          <t>20</t>
        </is>
      </c>
      <c r="S1478" t="inlineStr">
        <is>
          <t/>
        </is>
      </c>
      <c r="T1478" t="inlineStr">
        <is>
          <t/>
        </is>
      </c>
      <c r="U1478" t="inlineStr">
        <is>
          <t>https://cdn.dsmcdn.com/ty1624/prod/QC/20250115/19/211b0d71-560f-3980-8eb5-f69b0669e91f/1_org_zoom.jpg</t>
        </is>
      </c>
      <c r="V1478" t="inlineStr">
        <is>
          <t>https://cdn.dsmcdn.com/ty1624/prod/QC/20250115/19/14be0511-ef1a-325b-8ecc-bd3cad96f2ea/1_org_zoom.jpg</t>
        </is>
      </c>
      <c r="W1478" t="inlineStr">
        <is>
          <t>https://cdn.dsmcdn.com/ty1625/prod/QC/20250115/19/b0966fd7-3695-333c-955d-f603709acb1b/1_org_zoom.jpg</t>
        </is>
      </c>
      <c r="X1478" t="inlineStr">
        <is>
          <t>https://cdn.dsmcdn.com/ty1624/prod/QC/20250115/19/b4b38174-f03f-3acb-823e-7d2e3304605e/1_org_zoom.jpg</t>
        </is>
      </c>
      <c r="Y1478" t="inlineStr">
        <is>
          <t>https://cdn.dsmcdn.com/ty1624/prod/QC/20250115/19/ef8a2476-e06d-3f0a-8a9f-5a3c455c7fc2/1_org_zoom.jpg</t>
        </is>
      </c>
      <c r="Z1478" t="inlineStr">
        <is>
          <t>https://cdn.dsmcdn.com/ty1624/prod/QC/20250115/19/4e13d23c-2b0b-34c0-892b-7782ff04ac92/1_org_zoom.jpg</t>
        </is>
      </c>
      <c r="AA1478" t="inlineStr">
        <is>
          <t>https://cdn.dsmcdn.com/ty1623/prod/QC/20250115/19/1e5be2f5-8112-310c-ab96-fe9f95e0bd7c/1_org_zoom.jpg</t>
        </is>
      </c>
      <c r="AB1478" t="inlineStr">
        <is>
          <t>https://cdn.dsmcdn.com/ty1623/prod/QC/20250115/19/42093f3b-a052-3db4-b93d-91ea93835418/1_org_zoom.jpg</t>
        </is>
      </c>
      <c r="AC1478" t="inlineStr">
        <is>
          <t>2</t>
        </is>
      </c>
      <c r="AD1478" t="inlineStr">
        <is>
          <t/>
        </is>
      </c>
      <c r="AE1478"/>
      <c r="AF1478" t="inlineStr">
        <is>
          <t/>
        </is>
      </c>
      <c r="AG1478" t="inlineStr">
        <is>
          <t/>
        </is>
      </c>
      <c r="AH1478" s="1" t="inlineStr">
        <is>
          <t>https://www.trendyol.com/luiff/rise-slay-cercevesiz-poster-tablo-boyutlarinda-ve-yuksek-kaliteli-poster-p-892133764?merchantId=986015&amp;filterOverPriceListings=false</t>
        </is>
      </c>
    </row>
    <row r="1479">
      <c r="A1479" t="inlineStr">
        <is>
          <t>986015</t>
        </is>
      </c>
      <c r="B1479" t="inlineStr">
        <is>
          <t>Ln3040133029723</t>
        </is>
      </c>
      <c r="C1479" t="inlineStr">
        <is>
          <t>21.5</t>
        </is>
      </c>
      <c r="D1479" t="inlineStr">
        <is>
          <t>Ln3454133029723</t>
        </is>
      </c>
      <c r="E1479" t="inlineStr">
        <is>
          <t>Çok Renkli</t>
        </is>
      </c>
      <c r="F1479" t="inlineStr">
        <is>
          <t/>
        </is>
      </c>
      <c r="G1479" t="inlineStr">
        <is>
          <t>30 x 40</t>
        </is>
      </c>
      <c r="H1479" t="inlineStr">
        <is>
          <t/>
        </is>
      </c>
      <c r="I1479" t="inlineStr">
        <is>
          <t>Luiff</t>
        </is>
      </c>
      <c r="J1479" t="inlineStr">
        <is>
          <t>Tablo</t>
        </is>
      </c>
      <c r="K1479"/>
      <c r="L1479" t="inlineStr">
        <is>
          <t>Rise &amp; Slay Çerçevesiz Poster –  Tablo Boyutlarında ve Yüksek Kaliteli Poster</t>
        </is>
      </c>
      <c r="M1479" t="inlineStr">
        <is>
          <t/>
        </is>
      </c>
      <c r="N1479" t="inlineStr">
        <is>
          <t>448.9</t>
        </is>
      </c>
      <c r="O1479" t="inlineStr">
        <is>
          <t>448.9</t>
        </is>
      </c>
      <c r="P1479" t="inlineStr">
        <is>
          <t/>
        </is>
      </c>
      <c r="Q1479" t="inlineStr">
        <is>
          <t>250</t>
        </is>
      </c>
      <c r="R1479" t="inlineStr">
        <is>
          <t>20</t>
        </is>
      </c>
      <c r="S1479" t="inlineStr">
        <is>
          <t/>
        </is>
      </c>
      <c r="T1479" t="inlineStr">
        <is>
          <t/>
        </is>
      </c>
      <c r="U1479" t="inlineStr">
        <is>
          <t>https://cdn.dsmcdn.com/ty1624/prod/QC/20250115/19/211b0d71-560f-3980-8eb5-f69b0669e91f/1_org_zoom.jpg</t>
        </is>
      </c>
      <c r="V1479" t="inlineStr">
        <is>
          <t>https://cdn.dsmcdn.com/ty1624/prod/QC/20250115/19/14be0511-ef1a-325b-8ecc-bd3cad96f2ea/1_org_zoom.jpg</t>
        </is>
      </c>
      <c r="W1479" t="inlineStr">
        <is>
          <t>https://cdn.dsmcdn.com/ty1625/prod/QC/20250115/19/b0966fd7-3695-333c-955d-f603709acb1b/1_org_zoom.jpg</t>
        </is>
      </c>
      <c r="X1479" t="inlineStr">
        <is>
          <t>https://cdn.dsmcdn.com/ty1624/prod/QC/20250115/19/b4b38174-f03f-3acb-823e-7d2e3304605e/1_org_zoom.jpg</t>
        </is>
      </c>
      <c r="Y1479" t="inlineStr">
        <is>
          <t>https://cdn.dsmcdn.com/ty1624/prod/QC/20250115/19/ef8a2476-e06d-3f0a-8a9f-5a3c455c7fc2/1_org_zoom.jpg</t>
        </is>
      </c>
      <c r="Z1479" t="inlineStr">
        <is>
          <t>https://cdn.dsmcdn.com/ty1624/prod/QC/20250115/19/4e13d23c-2b0b-34c0-892b-7782ff04ac92/1_org_zoom.jpg</t>
        </is>
      </c>
      <c r="AA1479" t="inlineStr">
        <is>
          <t>https://cdn.dsmcdn.com/ty1623/prod/QC/20250115/19/1e5be2f5-8112-310c-ab96-fe9f95e0bd7c/1_org_zoom.jpg</t>
        </is>
      </c>
      <c r="AB1479" t="inlineStr">
        <is>
          <t>https://cdn.dsmcdn.com/ty1623/prod/QC/20250115/19/42093f3b-a052-3db4-b93d-91ea93835418/1_org_zoom.jpg</t>
        </is>
      </c>
      <c r="AC1479" t="inlineStr">
        <is>
          <t>2</t>
        </is>
      </c>
      <c r="AD1479" t="inlineStr">
        <is>
          <t/>
        </is>
      </c>
      <c r="AE1479"/>
      <c r="AF1479" t="inlineStr">
        <is>
          <t/>
        </is>
      </c>
      <c r="AG1479" t="inlineStr">
        <is>
          <t/>
        </is>
      </c>
      <c r="AH1479" s="1" t="inlineStr">
        <is>
          <t>https://www.trendyol.com/luiff/rise-slay-cercevesiz-poster-tablo-boyutlarinda-ve-yuksek-kaliteli-poster-p-892133764?merchantId=986015&amp;filterOverPriceListings=false</t>
        </is>
      </c>
    </row>
    <row r="1480">
      <c r="A1480" t="inlineStr">
        <is>
          <t>986015</t>
        </is>
      </c>
      <c r="B1480" t="inlineStr">
        <is>
          <t>Ln5070133029723</t>
        </is>
      </c>
      <c r="C1480" t="inlineStr">
        <is>
          <t>21.5</t>
        </is>
      </c>
      <c r="D1480" t="inlineStr">
        <is>
          <t>Ln3454133029723</t>
        </is>
      </c>
      <c r="E1480" t="inlineStr">
        <is>
          <t>Çok Renkli</t>
        </is>
      </c>
      <c r="F1480" t="inlineStr">
        <is>
          <t/>
        </is>
      </c>
      <c r="G1480" t="inlineStr">
        <is>
          <t>50 x 70</t>
        </is>
      </c>
      <c r="H1480" t="inlineStr">
        <is>
          <t/>
        </is>
      </c>
      <c r="I1480" t="inlineStr">
        <is>
          <t>Luiff</t>
        </is>
      </c>
      <c r="J1480" t="inlineStr">
        <is>
          <t>Tablo</t>
        </is>
      </c>
      <c r="K1480"/>
      <c r="L1480" t="inlineStr">
        <is>
          <t>Rise &amp; Slay Çerçevesiz Poster –  Tablo Boyutlarında ve Yüksek Kaliteli Poster</t>
        </is>
      </c>
      <c r="M1480" t="inlineStr">
        <is>
          <t/>
        </is>
      </c>
      <c r="N1480" t="inlineStr">
        <is>
          <t>607.9</t>
        </is>
      </c>
      <c r="O1480" t="inlineStr">
        <is>
          <t>607.9</t>
        </is>
      </c>
      <c r="P1480" t="inlineStr">
        <is>
          <t/>
        </is>
      </c>
      <c r="Q1480" t="inlineStr">
        <is>
          <t>250</t>
        </is>
      </c>
      <c r="R1480" t="inlineStr">
        <is>
          <t>20</t>
        </is>
      </c>
      <c r="S1480" t="inlineStr">
        <is>
          <t/>
        </is>
      </c>
      <c r="T1480" t="inlineStr">
        <is>
          <t/>
        </is>
      </c>
      <c r="U1480" t="inlineStr">
        <is>
          <t>https://cdn.dsmcdn.com/ty1624/prod/QC/20250115/19/211b0d71-560f-3980-8eb5-f69b0669e91f/1_org_zoom.jpg</t>
        </is>
      </c>
      <c r="V1480" t="inlineStr">
        <is>
          <t>https://cdn.dsmcdn.com/ty1624/prod/QC/20250115/19/14be0511-ef1a-325b-8ecc-bd3cad96f2ea/1_org_zoom.jpg</t>
        </is>
      </c>
      <c r="W1480" t="inlineStr">
        <is>
          <t>https://cdn.dsmcdn.com/ty1625/prod/QC/20250115/19/b0966fd7-3695-333c-955d-f603709acb1b/1_org_zoom.jpg</t>
        </is>
      </c>
      <c r="X1480" t="inlineStr">
        <is>
          <t>https://cdn.dsmcdn.com/ty1624/prod/QC/20250115/19/b4b38174-f03f-3acb-823e-7d2e3304605e/1_org_zoom.jpg</t>
        </is>
      </c>
      <c r="Y1480" t="inlineStr">
        <is>
          <t>https://cdn.dsmcdn.com/ty1624/prod/QC/20250115/19/ef8a2476-e06d-3f0a-8a9f-5a3c455c7fc2/1_org_zoom.jpg</t>
        </is>
      </c>
      <c r="Z1480" t="inlineStr">
        <is>
          <t>https://cdn.dsmcdn.com/ty1624/prod/QC/20250115/19/4e13d23c-2b0b-34c0-892b-7782ff04ac92/1_org_zoom.jpg</t>
        </is>
      </c>
      <c r="AA1480" t="inlineStr">
        <is>
          <t>https://cdn.dsmcdn.com/ty1623/prod/QC/20250115/19/1e5be2f5-8112-310c-ab96-fe9f95e0bd7c/1_org_zoom.jpg</t>
        </is>
      </c>
      <c r="AB1480" t="inlineStr">
        <is>
          <t>https://cdn.dsmcdn.com/ty1623/prod/QC/20250115/19/42093f3b-a052-3db4-b93d-91ea93835418/1_org_zoom.jpg</t>
        </is>
      </c>
      <c r="AC1480" t="inlineStr">
        <is>
          <t>2</t>
        </is>
      </c>
      <c r="AD1480" t="inlineStr">
        <is>
          <t/>
        </is>
      </c>
      <c r="AE1480"/>
      <c r="AF1480" t="inlineStr">
        <is>
          <t/>
        </is>
      </c>
      <c r="AG1480" t="inlineStr">
        <is>
          <t/>
        </is>
      </c>
      <c r="AH1480" s="1" t="inlineStr">
        <is>
          <t>https://www.trendyol.com/luiff/rise-slay-cercevesiz-poster-tablo-boyutlarinda-ve-yuksek-kaliteli-poster-p-892133764?merchantId=986015&amp;filterOverPriceListings=false</t>
        </is>
      </c>
    </row>
    <row r="1481">
      <c r="A1481" t="inlineStr">
        <is>
          <t>986015</t>
        </is>
      </c>
      <c r="B1481" t="inlineStr">
        <is>
          <t>Ln2130116029673</t>
        </is>
      </c>
      <c r="C1481" t="inlineStr">
        <is>
          <t>21.5</t>
        </is>
      </c>
      <c r="D1481" t="inlineStr">
        <is>
          <t>Ln3454116029673</t>
        </is>
      </c>
      <c r="E1481" t="inlineStr">
        <is>
          <t>Çok Renkli</t>
        </is>
      </c>
      <c r="F1481" t="inlineStr">
        <is>
          <t/>
        </is>
      </c>
      <c r="G1481" t="inlineStr">
        <is>
          <t>21 x 30</t>
        </is>
      </c>
      <c r="H1481" t="inlineStr">
        <is>
          <t/>
        </is>
      </c>
      <c r="I1481" t="inlineStr">
        <is>
          <t>Luiff</t>
        </is>
      </c>
      <c r="J1481" t="inlineStr">
        <is>
          <t>Tablo</t>
        </is>
      </c>
      <c r="K1481"/>
      <c r="L1481" t="inlineStr">
        <is>
          <t>Michael Is The Legend Çerçevesiz Poster –  Tablo Boyutlarında ve Yüksek Kaliteli Poster</t>
        </is>
      </c>
      <c r="M1481" t="inlineStr">
        <is>
          <t/>
        </is>
      </c>
      <c r="N1481" t="inlineStr">
        <is>
          <t>402.9</t>
        </is>
      </c>
      <c r="O1481" t="inlineStr">
        <is>
          <t>402.9</t>
        </is>
      </c>
      <c r="P1481" t="inlineStr">
        <is>
          <t/>
        </is>
      </c>
      <c r="Q1481" t="inlineStr">
        <is>
          <t>250</t>
        </is>
      </c>
      <c r="R1481" t="inlineStr">
        <is>
          <t>20</t>
        </is>
      </c>
      <c r="S1481" t="inlineStr">
        <is>
          <t/>
        </is>
      </c>
      <c r="T1481" t="inlineStr">
        <is>
          <t/>
        </is>
      </c>
      <c r="U1481" t="inlineStr">
        <is>
          <t>https://cdn.dsmcdn.com/ty1623/prod/QC/20250115/19/6ab59a1f-94ec-3981-810a-eb31578fc03f/1_org_zoom.jpg</t>
        </is>
      </c>
      <c r="V1481" t="inlineStr">
        <is>
          <t>https://cdn.dsmcdn.com/ty1623/prod/QC/20250115/19/7c743c88-cd85-3314-ae87-5fe780a9fde5/1_org_zoom.jpg</t>
        </is>
      </c>
      <c r="W1481" t="inlineStr">
        <is>
          <t>https://cdn.dsmcdn.com/ty1625/prod/QC/20250115/19/1658387d-44fa-3730-bc7c-f302de2c5749/1_org_zoom.jpg</t>
        </is>
      </c>
      <c r="X1481" t="inlineStr">
        <is>
          <t>https://cdn.dsmcdn.com/ty1625/prod/QC/20250115/19/41a28af5-9407-3cad-8f8e-026fc38ab765/1_org_zoom.jpg</t>
        </is>
      </c>
      <c r="Y1481" t="inlineStr">
        <is>
          <t>https://cdn.dsmcdn.com/ty1624/prod/QC/20250115/19/ee877fd0-8162-3ffb-8b1d-899924c8ab5f/1_org_zoom.jpg</t>
        </is>
      </c>
      <c r="Z1481" t="inlineStr">
        <is>
          <t>https://cdn.dsmcdn.com/ty1624/prod/QC/20250115/19/8603b28e-0da0-3b52-980d-ffa909b7e924/1_org_zoom.jpg</t>
        </is>
      </c>
      <c r="AA1481" t="inlineStr">
        <is>
          <t>https://cdn.dsmcdn.com/ty1623/prod/QC/20250115/19/579c53d0-5a1b-3b00-ad92-c6fccbce4005/1_org_zoom.jpg</t>
        </is>
      </c>
      <c r="AB1481" t="inlineStr">
        <is>
          <t>https://cdn.dsmcdn.com/ty1624/prod/QC/20250115/19/90cfeead-7a18-3bbb-9a2f-d72bbf17f821/1_org_zoom.jpg</t>
        </is>
      </c>
      <c r="AC1481" t="inlineStr">
        <is>
          <t>2</t>
        </is>
      </c>
      <c r="AD1481" t="inlineStr">
        <is>
          <t/>
        </is>
      </c>
      <c r="AE1481"/>
      <c r="AF1481" t="inlineStr">
        <is>
          <t/>
        </is>
      </c>
      <c r="AG1481" t="inlineStr">
        <is>
          <t/>
        </is>
      </c>
      <c r="AH1481" s="1" t="inlineStr">
        <is>
          <t>https://www.trendyol.com/luiff/michael-is-the-legend-cercevesiz-poster-tablo-boyutlarinda-ve-yuksek-kaliteli-poster-p-892133746?merchantId=986015&amp;filterOverPriceListings=false</t>
        </is>
      </c>
    </row>
    <row r="1482">
      <c r="A1482" t="inlineStr">
        <is>
          <t>986015</t>
        </is>
      </c>
      <c r="B1482" t="inlineStr">
        <is>
          <t>Ln4050116029673</t>
        </is>
      </c>
      <c r="C1482" t="inlineStr">
        <is>
          <t>21.5</t>
        </is>
      </c>
      <c r="D1482" t="inlineStr">
        <is>
          <t>Ln3454116029673</t>
        </is>
      </c>
      <c r="E1482" t="inlineStr">
        <is>
          <t>Çok Renkli</t>
        </is>
      </c>
      <c r="F1482" t="inlineStr">
        <is>
          <t/>
        </is>
      </c>
      <c r="G1482" t="inlineStr">
        <is>
          <t>40 x 50</t>
        </is>
      </c>
      <c r="H1482" t="inlineStr">
        <is>
          <t/>
        </is>
      </c>
      <c r="I1482" t="inlineStr">
        <is>
          <t>Luiff</t>
        </is>
      </c>
      <c r="J1482" t="inlineStr">
        <is>
          <t>Tablo</t>
        </is>
      </c>
      <c r="K1482"/>
      <c r="L1482" t="inlineStr">
        <is>
          <t>Michael Is The Legend Çerçevesiz Poster –  Tablo Boyutlarında ve Yüksek Kaliteli Poster</t>
        </is>
      </c>
      <c r="M1482" t="inlineStr">
        <is>
          <t/>
        </is>
      </c>
      <c r="N1482" t="inlineStr">
        <is>
          <t>551.9</t>
        </is>
      </c>
      <c r="O1482" t="inlineStr">
        <is>
          <t>551.9</t>
        </is>
      </c>
      <c r="P1482" t="inlineStr">
        <is>
          <t/>
        </is>
      </c>
      <c r="Q1482" t="inlineStr">
        <is>
          <t>250</t>
        </is>
      </c>
      <c r="R1482" t="inlineStr">
        <is>
          <t>20</t>
        </is>
      </c>
      <c r="S1482" t="inlineStr">
        <is>
          <t/>
        </is>
      </c>
      <c r="T1482" t="inlineStr">
        <is>
          <t/>
        </is>
      </c>
      <c r="U1482" t="inlineStr">
        <is>
          <t>https://cdn.dsmcdn.com/ty1623/prod/QC/20250115/19/6ab59a1f-94ec-3981-810a-eb31578fc03f/1_org_zoom.jpg</t>
        </is>
      </c>
      <c r="V1482" t="inlineStr">
        <is>
          <t>https://cdn.dsmcdn.com/ty1623/prod/QC/20250115/19/7c743c88-cd85-3314-ae87-5fe780a9fde5/1_org_zoom.jpg</t>
        </is>
      </c>
      <c r="W1482" t="inlineStr">
        <is>
          <t>https://cdn.dsmcdn.com/ty1625/prod/QC/20250115/19/1658387d-44fa-3730-bc7c-f302de2c5749/1_org_zoom.jpg</t>
        </is>
      </c>
      <c r="X1482" t="inlineStr">
        <is>
          <t>https://cdn.dsmcdn.com/ty1625/prod/QC/20250115/19/41a28af5-9407-3cad-8f8e-026fc38ab765/1_org_zoom.jpg</t>
        </is>
      </c>
      <c r="Y1482" t="inlineStr">
        <is>
          <t>https://cdn.dsmcdn.com/ty1624/prod/QC/20250115/19/ee877fd0-8162-3ffb-8b1d-899924c8ab5f/1_org_zoom.jpg</t>
        </is>
      </c>
      <c r="Z1482" t="inlineStr">
        <is>
          <t>https://cdn.dsmcdn.com/ty1624/prod/QC/20250115/19/8603b28e-0da0-3b52-980d-ffa909b7e924/1_org_zoom.jpg</t>
        </is>
      </c>
      <c r="AA1482" t="inlineStr">
        <is>
          <t>https://cdn.dsmcdn.com/ty1623/prod/QC/20250115/19/579c53d0-5a1b-3b00-ad92-c6fccbce4005/1_org_zoom.jpg</t>
        </is>
      </c>
      <c r="AB1482" t="inlineStr">
        <is>
          <t>https://cdn.dsmcdn.com/ty1624/prod/QC/20250115/19/90cfeead-7a18-3bbb-9a2f-d72bbf17f821/1_org_zoom.jpg</t>
        </is>
      </c>
      <c r="AC1482" t="inlineStr">
        <is>
          <t>2</t>
        </is>
      </c>
      <c r="AD1482" t="inlineStr">
        <is>
          <t/>
        </is>
      </c>
      <c r="AE1482"/>
      <c r="AF1482" t="inlineStr">
        <is>
          <t/>
        </is>
      </c>
      <c r="AG1482" t="inlineStr">
        <is>
          <t/>
        </is>
      </c>
      <c r="AH1482" s="1" t="inlineStr">
        <is>
          <t>https://www.trendyol.com/luiff/michael-is-the-legend-cercevesiz-poster-tablo-boyutlarinda-ve-yuksek-kaliteli-poster-p-892133746?merchantId=986015&amp;filterOverPriceListings=false</t>
        </is>
      </c>
    </row>
    <row r="1483">
      <c r="A1483" t="inlineStr">
        <is>
          <t>986015</t>
        </is>
      </c>
      <c r="B1483" t="inlineStr">
        <is>
          <t>Ln5070116029673</t>
        </is>
      </c>
      <c r="C1483" t="inlineStr">
        <is>
          <t>21.5</t>
        </is>
      </c>
      <c r="D1483" t="inlineStr">
        <is>
          <t>Ln3454116029673</t>
        </is>
      </c>
      <c r="E1483" t="inlineStr">
        <is>
          <t>Çok Renkli</t>
        </is>
      </c>
      <c r="F1483" t="inlineStr">
        <is>
          <t/>
        </is>
      </c>
      <c r="G1483" t="inlineStr">
        <is>
          <t>50 x 70</t>
        </is>
      </c>
      <c r="H1483" t="inlineStr">
        <is>
          <t/>
        </is>
      </c>
      <c r="I1483" t="inlineStr">
        <is>
          <t>Luiff</t>
        </is>
      </c>
      <c r="J1483" t="inlineStr">
        <is>
          <t>Tablo</t>
        </is>
      </c>
      <c r="K1483"/>
      <c r="L1483" t="inlineStr">
        <is>
          <t>Michael Is The Legend Çerçevesiz Poster –  Tablo Boyutlarında ve Yüksek Kaliteli Poster</t>
        </is>
      </c>
      <c r="M1483" t="inlineStr">
        <is>
          <t/>
        </is>
      </c>
      <c r="N1483" t="inlineStr">
        <is>
          <t>607.9</t>
        </is>
      </c>
      <c r="O1483" t="inlineStr">
        <is>
          <t>607.9</t>
        </is>
      </c>
      <c r="P1483" t="inlineStr">
        <is>
          <t/>
        </is>
      </c>
      <c r="Q1483" t="inlineStr">
        <is>
          <t>250</t>
        </is>
      </c>
      <c r="R1483" t="inlineStr">
        <is>
          <t>20</t>
        </is>
      </c>
      <c r="S1483" t="inlineStr">
        <is>
          <t/>
        </is>
      </c>
      <c r="T1483" t="inlineStr">
        <is>
          <t/>
        </is>
      </c>
      <c r="U1483" t="inlineStr">
        <is>
          <t>https://cdn.dsmcdn.com/ty1623/prod/QC/20250115/19/6ab59a1f-94ec-3981-810a-eb31578fc03f/1_org_zoom.jpg</t>
        </is>
      </c>
      <c r="V1483" t="inlineStr">
        <is>
          <t>https://cdn.dsmcdn.com/ty1623/prod/QC/20250115/19/7c743c88-cd85-3314-ae87-5fe780a9fde5/1_org_zoom.jpg</t>
        </is>
      </c>
      <c r="W1483" t="inlineStr">
        <is>
          <t>https://cdn.dsmcdn.com/ty1625/prod/QC/20250115/19/1658387d-44fa-3730-bc7c-f302de2c5749/1_org_zoom.jpg</t>
        </is>
      </c>
      <c r="X1483" t="inlineStr">
        <is>
          <t>https://cdn.dsmcdn.com/ty1625/prod/QC/20250115/19/41a28af5-9407-3cad-8f8e-026fc38ab765/1_org_zoom.jpg</t>
        </is>
      </c>
      <c r="Y1483" t="inlineStr">
        <is>
          <t>https://cdn.dsmcdn.com/ty1624/prod/QC/20250115/19/ee877fd0-8162-3ffb-8b1d-899924c8ab5f/1_org_zoom.jpg</t>
        </is>
      </c>
      <c r="Z1483" t="inlineStr">
        <is>
          <t>https://cdn.dsmcdn.com/ty1624/prod/QC/20250115/19/8603b28e-0da0-3b52-980d-ffa909b7e924/1_org_zoom.jpg</t>
        </is>
      </c>
      <c r="AA1483" t="inlineStr">
        <is>
          <t>https://cdn.dsmcdn.com/ty1623/prod/QC/20250115/19/579c53d0-5a1b-3b00-ad92-c6fccbce4005/1_org_zoom.jpg</t>
        </is>
      </c>
      <c r="AB1483" t="inlineStr">
        <is>
          <t>https://cdn.dsmcdn.com/ty1624/prod/QC/20250115/19/90cfeead-7a18-3bbb-9a2f-d72bbf17f821/1_org_zoom.jpg</t>
        </is>
      </c>
      <c r="AC1483" t="inlineStr">
        <is>
          <t>2</t>
        </is>
      </c>
      <c r="AD1483" t="inlineStr">
        <is>
          <t/>
        </is>
      </c>
      <c r="AE1483"/>
      <c r="AF1483" t="inlineStr">
        <is>
          <t/>
        </is>
      </c>
      <c r="AG1483" t="inlineStr">
        <is>
          <t/>
        </is>
      </c>
      <c r="AH1483" s="1" t="inlineStr">
        <is>
          <t>https://www.trendyol.com/luiff/michael-is-the-legend-cercevesiz-poster-tablo-boyutlarinda-ve-yuksek-kaliteli-poster-p-892133746?merchantId=986015&amp;filterOverPriceListings=false</t>
        </is>
      </c>
    </row>
    <row r="1484">
      <c r="A1484" t="inlineStr">
        <is>
          <t>986015</t>
        </is>
      </c>
      <c r="B1484" t="inlineStr">
        <is>
          <t>Ln3040116029673</t>
        </is>
      </c>
      <c r="C1484" t="inlineStr">
        <is>
          <t>21.5</t>
        </is>
      </c>
      <c r="D1484" t="inlineStr">
        <is>
          <t>Ln3454116029673</t>
        </is>
      </c>
      <c r="E1484" t="inlineStr">
        <is>
          <t>Çok Renkli</t>
        </is>
      </c>
      <c r="F1484" t="inlineStr">
        <is>
          <t/>
        </is>
      </c>
      <c r="G1484" t="inlineStr">
        <is>
          <t>30 x 40</t>
        </is>
      </c>
      <c r="H1484" t="inlineStr">
        <is>
          <t/>
        </is>
      </c>
      <c r="I1484" t="inlineStr">
        <is>
          <t>Luiff</t>
        </is>
      </c>
      <c r="J1484" t="inlineStr">
        <is>
          <t>Tablo</t>
        </is>
      </c>
      <c r="K1484"/>
      <c r="L1484" t="inlineStr">
        <is>
          <t>Michael Is The Legend Çerçevesiz Poster –  Tablo Boyutlarında ve Yüksek Kaliteli Poster</t>
        </is>
      </c>
      <c r="M1484" t="inlineStr">
        <is>
          <t/>
        </is>
      </c>
      <c r="N1484" t="inlineStr">
        <is>
          <t>448.9</t>
        </is>
      </c>
      <c r="O1484" t="inlineStr">
        <is>
          <t>448.9</t>
        </is>
      </c>
      <c r="P1484" t="inlineStr">
        <is>
          <t/>
        </is>
      </c>
      <c r="Q1484" t="inlineStr">
        <is>
          <t>250</t>
        </is>
      </c>
      <c r="R1484" t="inlineStr">
        <is>
          <t>20</t>
        </is>
      </c>
      <c r="S1484" t="inlineStr">
        <is>
          <t/>
        </is>
      </c>
      <c r="T1484" t="inlineStr">
        <is>
          <t/>
        </is>
      </c>
      <c r="U1484" t="inlineStr">
        <is>
          <t>https://cdn.dsmcdn.com/ty1623/prod/QC/20250115/19/6ab59a1f-94ec-3981-810a-eb31578fc03f/1_org_zoom.jpg</t>
        </is>
      </c>
      <c r="V1484" t="inlineStr">
        <is>
          <t>https://cdn.dsmcdn.com/ty1623/prod/QC/20250115/19/7c743c88-cd85-3314-ae87-5fe780a9fde5/1_org_zoom.jpg</t>
        </is>
      </c>
      <c r="W1484" t="inlineStr">
        <is>
          <t>https://cdn.dsmcdn.com/ty1625/prod/QC/20250115/19/1658387d-44fa-3730-bc7c-f302de2c5749/1_org_zoom.jpg</t>
        </is>
      </c>
      <c r="X1484" t="inlineStr">
        <is>
          <t>https://cdn.dsmcdn.com/ty1625/prod/QC/20250115/19/41a28af5-9407-3cad-8f8e-026fc38ab765/1_org_zoom.jpg</t>
        </is>
      </c>
      <c r="Y1484" t="inlineStr">
        <is>
          <t>https://cdn.dsmcdn.com/ty1624/prod/QC/20250115/19/ee877fd0-8162-3ffb-8b1d-899924c8ab5f/1_org_zoom.jpg</t>
        </is>
      </c>
      <c r="Z1484" t="inlineStr">
        <is>
          <t>https://cdn.dsmcdn.com/ty1624/prod/QC/20250115/19/8603b28e-0da0-3b52-980d-ffa909b7e924/1_org_zoom.jpg</t>
        </is>
      </c>
      <c r="AA1484" t="inlineStr">
        <is>
          <t>https://cdn.dsmcdn.com/ty1623/prod/QC/20250115/19/579c53d0-5a1b-3b00-ad92-c6fccbce4005/1_org_zoom.jpg</t>
        </is>
      </c>
      <c r="AB1484" t="inlineStr">
        <is>
          <t>https://cdn.dsmcdn.com/ty1624/prod/QC/20250115/19/90cfeead-7a18-3bbb-9a2f-d72bbf17f821/1_org_zoom.jpg</t>
        </is>
      </c>
      <c r="AC1484" t="inlineStr">
        <is>
          <t>2</t>
        </is>
      </c>
      <c r="AD1484" t="inlineStr">
        <is>
          <t/>
        </is>
      </c>
      <c r="AE1484"/>
      <c r="AF1484" t="inlineStr">
        <is>
          <t/>
        </is>
      </c>
      <c r="AG1484" t="inlineStr">
        <is>
          <t/>
        </is>
      </c>
      <c r="AH1484" s="1" t="inlineStr">
        <is>
          <t>https://www.trendyol.com/luiff/michael-is-the-legend-cercevesiz-poster-tablo-boyutlarinda-ve-yuksek-kaliteli-poster-p-892133746?merchantId=986015&amp;filterOverPriceListings=false</t>
        </is>
      </c>
    </row>
    <row r="1485">
      <c r="A1485" t="inlineStr">
        <is>
          <t>986015</t>
        </is>
      </c>
      <c r="B1485" t="inlineStr">
        <is>
          <t>Ln5070133029705</t>
        </is>
      </c>
      <c r="C1485" t="inlineStr">
        <is>
          <t>21.5</t>
        </is>
      </c>
      <c r="D1485" t="inlineStr">
        <is>
          <t>Ln3454133029705</t>
        </is>
      </c>
      <c r="E1485" t="inlineStr">
        <is>
          <t>Çok Renkli</t>
        </is>
      </c>
      <c r="F1485" t="inlineStr">
        <is>
          <t/>
        </is>
      </c>
      <c r="G1485" t="inlineStr">
        <is>
          <t>50 x 70</t>
        </is>
      </c>
      <c r="H1485" t="inlineStr">
        <is>
          <t/>
        </is>
      </c>
      <c r="I1485" t="inlineStr">
        <is>
          <t>Luiff</t>
        </is>
      </c>
      <c r="J1485" t="inlineStr">
        <is>
          <t>Tablo</t>
        </is>
      </c>
      <c r="K1485"/>
      <c r="L1485" t="inlineStr">
        <is>
          <t>Today is My Day ! Çerçevesiz Poster –  Tablo Boyutlarında ve Yüksek Kaliteli Poster</t>
        </is>
      </c>
      <c r="M1485" t="inlineStr">
        <is>
          <t/>
        </is>
      </c>
      <c r="N1485" t="inlineStr">
        <is>
          <t>607.9</t>
        </is>
      </c>
      <c r="O1485" t="inlineStr">
        <is>
          <t>607.9</t>
        </is>
      </c>
      <c r="P1485" t="inlineStr">
        <is>
          <t/>
        </is>
      </c>
      <c r="Q1485" t="inlineStr">
        <is>
          <t>250</t>
        </is>
      </c>
      <c r="R1485" t="inlineStr">
        <is>
          <t>20</t>
        </is>
      </c>
      <c r="S1485" t="inlineStr">
        <is>
          <t/>
        </is>
      </c>
      <c r="T1485" t="inlineStr">
        <is>
          <t/>
        </is>
      </c>
      <c r="U1485" t="inlineStr">
        <is>
          <t>https://cdn.dsmcdn.com/ty1624/prod/QC/20250115/19/c651e71a-c639-3dc8-8a15-510d352bc953/1_org_zoom.jpg</t>
        </is>
      </c>
      <c r="V1485" t="inlineStr">
        <is>
          <t>https://cdn.dsmcdn.com/ty1624/prod/QC/20250115/19/a80dc9c6-8dfc-36c0-ac66-0f05d0f6fb03/1_org_zoom.jpg</t>
        </is>
      </c>
      <c r="W1485" t="inlineStr">
        <is>
          <t>https://cdn.dsmcdn.com/ty1623/prod/QC/20250115/19/5b0f3d32-04bd-35d9-b849-3904dc23cd08/1_org_zoom.jpg</t>
        </is>
      </c>
      <c r="X1485" t="inlineStr">
        <is>
          <t>https://cdn.dsmcdn.com/ty1624/prod/QC/20250115/19/36e27e0b-7d68-36d0-96a9-8d4a8ea2889e/1_org_zoom.jpg</t>
        </is>
      </c>
      <c r="Y1485" t="inlineStr">
        <is>
          <t>https://cdn.dsmcdn.com/ty1625/prod/QC/20250115/19/a6cd7b6b-90bf-3c2d-b3b5-80fee95e453e/1_org_zoom.jpg</t>
        </is>
      </c>
      <c r="Z1485" t="inlineStr">
        <is>
          <t>https://cdn.dsmcdn.com/ty1623/prod/QC/20250115/19/24f411f0-b77c-37cd-9961-2a60de806eb3/1_org_zoom.jpg</t>
        </is>
      </c>
      <c r="AA1485" t="inlineStr">
        <is>
          <t>https://cdn.dsmcdn.com/ty1623/prod/QC/20250115/19/8fbe59aa-d7d4-320a-9806-a98def5dbd69/1_org_zoom.jpg</t>
        </is>
      </c>
      <c r="AB1485" t="inlineStr">
        <is>
          <t>https://cdn.dsmcdn.com/ty1623/prod/QC/20250115/19/4eead006-65b0-3250-b76c-82dd81228c48/1_org_zoom.jpg</t>
        </is>
      </c>
      <c r="AC1485" t="inlineStr">
        <is>
          <t>2</t>
        </is>
      </c>
      <c r="AD1485" t="inlineStr">
        <is>
          <t/>
        </is>
      </c>
      <c r="AE1485"/>
      <c r="AF1485" t="inlineStr">
        <is>
          <t/>
        </is>
      </c>
      <c r="AG1485" t="inlineStr">
        <is>
          <t/>
        </is>
      </c>
      <c r="AH1485" s="1" t="inlineStr">
        <is>
          <t>https://www.trendyol.com/luiff/today-is-my-day-cercevesiz-poster-tablo-boyutlarinda-ve-yuksek-kaliteli-poster-p-892133721?merchantId=986015&amp;filterOverPriceListings=false</t>
        </is>
      </c>
    </row>
    <row r="1486">
      <c r="A1486" t="inlineStr">
        <is>
          <t>986015</t>
        </is>
      </c>
      <c r="B1486" t="inlineStr">
        <is>
          <t>Ln4050133029705</t>
        </is>
      </c>
      <c r="C1486" t="inlineStr">
        <is>
          <t>21.5</t>
        </is>
      </c>
      <c r="D1486" t="inlineStr">
        <is>
          <t>Ln3454133029705</t>
        </is>
      </c>
      <c r="E1486" t="inlineStr">
        <is>
          <t>Çok Renkli</t>
        </is>
      </c>
      <c r="F1486" t="inlineStr">
        <is>
          <t/>
        </is>
      </c>
      <c r="G1486" t="inlineStr">
        <is>
          <t>40 x 50</t>
        </is>
      </c>
      <c r="H1486" t="inlineStr">
        <is>
          <t/>
        </is>
      </c>
      <c r="I1486" t="inlineStr">
        <is>
          <t>Luiff</t>
        </is>
      </c>
      <c r="J1486" t="inlineStr">
        <is>
          <t>Tablo</t>
        </is>
      </c>
      <c r="K1486"/>
      <c r="L1486" t="inlineStr">
        <is>
          <t>Today is My Day ! Çerçevesiz Poster –  Tablo Boyutlarında ve Yüksek Kaliteli Poster</t>
        </is>
      </c>
      <c r="M1486" t="inlineStr">
        <is>
          <t/>
        </is>
      </c>
      <c r="N1486" t="inlineStr">
        <is>
          <t>551.9</t>
        </is>
      </c>
      <c r="O1486" t="inlineStr">
        <is>
          <t>551.9</t>
        </is>
      </c>
      <c r="P1486" t="inlineStr">
        <is>
          <t/>
        </is>
      </c>
      <c r="Q1486" t="inlineStr">
        <is>
          <t>250</t>
        </is>
      </c>
      <c r="R1486" t="inlineStr">
        <is>
          <t>20</t>
        </is>
      </c>
      <c r="S1486" t="inlineStr">
        <is>
          <t/>
        </is>
      </c>
      <c r="T1486" t="inlineStr">
        <is>
          <t/>
        </is>
      </c>
      <c r="U1486" t="inlineStr">
        <is>
          <t>https://cdn.dsmcdn.com/ty1624/prod/QC/20250115/19/c651e71a-c639-3dc8-8a15-510d352bc953/1_org_zoom.jpg</t>
        </is>
      </c>
      <c r="V1486" t="inlineStr">
        <is>
          <t>https://cdn.dsmcdn.com/ty1624/prod/QC/20250115/19/a80dc9c6-8dfc-36c0-ac66-0f05d0f6fb03/1_org_zoom.jpg</t>
        </is>
      </c>
      <c r="W1486" t="inlineStr">
        <is>
          <t>https://cdn.dsmcdn.com/ty1623/prod/QC/20250115/19/5b0f3d32-04bd-35d9-b849-3904dc23cd08/1_org_zoom.jpg</t>
        </is>
      </c>
      <c r="X1486" t="inlineStr">
        <is>
          <t>https://cdn.dsmcdn.com/ty1624/prod/QC/20250115/19/36e27e0b-7d68-36d0-96a9-8d4a8ea2889e/1_org_zoom.jpg</t>
        </is>
      </c>
      <c r="Y1486" t="inlineStr">
        <is>
          <t>https://cdn.dsmcdn.com/ty1625/prod/QC/20250115/19/a6cd7b6b-90bf-3c2d-b3b5-80fee95e453e/1_org_zoom.jpg</t>
        </is>
      </c>
      <c r="Z1486" t="inlineStr">
        <is>
          <t>https://cdn.dsmcdn.com/ty1623/prod/QC/20250115/19/24f411f0-b77c-37cd-9961-2a60de806eb3/1_org_zoom.jpg</t>
        </is>
      </c>
      <c r="AA1486" t="inlineStr">
        <is>
          <t>https://cdn.dsmcdn.com/ty1623/prod/QC/20250115/19/8fbe59aa-d7d4-320a-9806-a98def5dbd69/1_org_zoom.jpg</t>
        </is>
      </c>
      <c r="AB1486" t="inlineStr">
        <is>
          <t>https://cdn.dsmcdn.com/ty1623/prod/QC/20250115/19/4eead006-65b0-3250-b76c-82dd81228c48/1_org_zoom.jpg</t>
        </is>
      </c>
      <c r="AC1486" t="inlineStr">
        <is>
          <t>2</t>
        </is>
      </c>
      <c r="AD1486" t="inlineStr">
        <is>
          <t/>
        </is>
      </c>
      <c r="AE1486"/>
      <c r="AF1486" t="inlineStr">
        <is>
          <t/>
        </is>
      </c>
      <c r="AG1486" t="inlineStr">
        <is>
          <t/>
        </is>
      </c>
      <c r="AH1486" s="1" t="inlineStr">
        <is>
          <t>https://www.trendyol.com/luiff/today-is-my-day-cercevesiz-poster-tablo-boyutlarinda-ve-yuksek-kaliteli-poster-p-892133721?merchantId=986015&amp;filterOverPriceListings=false</t>
        </is>
      </c>
    </row>
    <row r="1487">
      <c r="A1487" t="inlineStr">
        <is>
          <t>986015</t>
        </is>
      </c>
      <c r="B1487" t="inlineStr">
        <is>
          <t>Ln2130133029705</t>
        </is>
      </c>
      <c r="C1487" t="inlineStr">
        <is>
          <t>21.5</t>
        </is>
      </c>
      <c r="D1487" t="inlineStr">
        <is>
          <t>Ln3454133029705</t>
        </is>
      </c>
      <c r="E1487" t="inlineStr">
        <is>
          <t>Çok Renkli</t>
        </is>
      </c>
      <c r="F1487" t="inlineStr">
        <is>
          <t/>
        </is>
      </c>
      <c r="G1487" t="inlineStr">
        <is>
          <t>21 x 30</t>
        </is>
      </c>
      <c r="H1487" t="inlineStr">
        <is>
          <t/>
        </is>
      </c>
      <c r="I1487" t="inlineStr">
        <is>
          <t>Luiff</t>
        </is>
      </c>
      <c r="J1487" t="inlineStr">
        <is>
          <t>Tablo</t>
        </is>
      </c>
      <c r="K1487"/>
      <c r="L1487" t="inlineStr">
        <is>
          <t>Today is My Day ! Çerçevesiz Poster –  Tablo Boyutlarında ve Yüksek Kaliteli Poster</t>
        </is>
      </c>
      <c r="M1487" t="inlineStr">
        <is>
          <t/>
        </is>
      </c>
      <c r="N1487" t="inlineStr">
        <is>
          <t>402.9</t>
        </is>
      </c>
      <c r="O1487" t="inlineStr">
        <is>
          <t>402.9</t>
        </is>
      </c>
      <c r="P1487" t="inlineStr">
        <is>
          <t/>
        </is>
      </c>
      <c r="Q1487" t="inlineStr">
        <is>
          <t>250</t>
        </is>
      </c>
      <c r="R1487" t="inlineStr">
        <is>
          <t>20</t>
        </is>
      </c>
      <c r="S1487" t="inlineStr">
        <is>
          <t/>
        </is>
      </c>
      <c r="T1487" t="inlineStr">
        <is>
          <t/>
        </is>
      </c>
      <c r="U1487" t="inlineStr">
        <is>
          <t>https://cdn.dsmcdn.com/ty1624/prod/QC/20250115/19/c651e71a-c639-3dc8-8a15-510d352bc953/1_org_zoom.jpg</t>
        </is>
      </c>
      <c r="V1487" t="inlineStr">
        <is>
          <t>https://cdn.dsmcdn.com/ty1624/prod/QC/20250115/19/a80dc9c6-8dfc-36c0-ac66-0f05d0f6fb03/1_org_zoom.jpg</t>
        </is>
      </c>
      <c r="W1487" t="inlineStr">
        <is>
          <t>https://cdn.dsmcdn.com/ty1623/prod/QC/20250115/19/5b0f3d32-04bd-35d9-b849-3904dc23cd08/1_org_zoom.jpg</t>
        </is>
      </c>
      <c r="X1487" t="inlineStr">
        <is>
          <t>https://cdn.dsmcdn.com/ty1624/prod/QC/20250115/19/36e27e0b-7d68-36d0-96a9-8d4a8ea2889e/1_org_zoom.jpg</t>
        </is>
      </c>
      <c r="Y1487" t="inlineStr">
        <is>
          <t>https://cdn.dsmcdn.com/ty1625/prod/QC/20250115/19/a6cd7b6b-90bf-3c2d-b3b5-80fee95e453e/1_org_zoom.jpg</t>
        </is>
      </c>
      <c r="Z1487" t="inlineStr">
        <is>
          <t>https://cdn.dsmcdn.com/ty1623/prod/QC/20250115/19/24f411f0-b77c-37cd-9961-2a60de806eb3/1_org_zoom.jpg</t>
        </is>
      </c>
      <c r="AA1487" t="inlineStr">
        <is>
          <t>https://cdn.dsmcdn.com/ty1623/prod/QC/20250115/19/8fbe59aa-d7d4-320a-9806-a98def5dbd69/1_org_zoom.jpg</t>
        </is>
      </c>
      <c r="AB1487" t="inlineStr">
        <is>
          <t>https://cdn.dsmcdn.com/ty1623/prod/QC/20250115/19/4eead006-65b0-3250-b76c-82dd81228c48/1_org_zoom.jpg</t>
        </is>
      </c>
      <c r="AC1487" t="inlineStr">
        <is>
          <t>2</t>
        </is>
      </c>
      <c r="AD1487" t="inlineStr">
        <is>
          <t/>
        </is>
      </c>
      <c r="AE1487"/>
      <c r="AF1487" t="inlineStr">
        <is>
          <t/>
        </is>
      </c>
      <c r="AG1487" t="inlineStr">
        <is>
          <t/>
        </is>
      </c>
      <c r="AH1487" s="1" t="inlineStr">
        <is>
          <t>https://www.trendyol.com/luiff/today-is-my-day-cercevesiz-poster-tablo-boyutlarinda-ve-yuksek-kaliteli-poster-p-892133721?merchantId=986015&amp;filterOverPriceListings=false</t>
        </is>
      </c>
    </row>
    <row r="1488">
      <c r="A1488" t="inlineStr">
        <is>
          <t>986015</t>
        </is>
      </c>
      <c r="B1488" t="inlineStr">
        <is>
          <t>Ln3040133029705</t>
        </is>
      </c>
      <c r="C1488" t="inlineStr">
        <is>
          <t>21.5</t>
        </is>
      </c>
      <c r="D1488" t="inlineStr">
        <is>
          <t>Ln3454133029705</t>
        </is>
      </c>
      <c r="E1488" t="inlineStr">
        <is>
          <t>Çok Renkli</t>
        </is>
      </c>
      <c r="F1488" t="inlineStr">
        <is>
          <t/>
        </is>
      </c>
      <c r="G1488" t="inlineStr">
        <is>
          <t>30 x 40</t>
        </is>
      </c>
      <c r="H1488" t="inlineStr">
        <is>
          <t/>
        </is>
      </c>
      <c r="I1488" t="inlineStr">
        <is>
          <t>Luiff</t>
        </is>
      </c>
      <c r="J1488" t="inlineStr">
        <is>
          <t>Tablo</t>
        </is>
      </c>
      <c r="K1488"/>
      <c r="L1488" t="inlineStr">
        <is>
          <t>Today is My Day ! Çerçevesiz Poster –  Tablo Boyutlarında ve Yüksek Kaliteli Poster</t>
        </is>
      </c>
      <c r="M1488" t="inlineStr">
        <is>
          <t/>
        </is>
      </c>
      <c r="N1488" t="inlineStr">
        <is>
          <t>448.9</t>
        </is>
      </c>
      <c r="O1488" t="inlineStr">
        <is>
          <t>448.9</t>
        </is>
      </c>
      <c r="P1488" t="inlineStr">
        <is>
          <t/>
        </is>
      </c>
      <c r="Q1488" t="inlineStr">
        <is>
          <t>250</t>
        </is>
      </c>
      <c r="R1488" t="inlineStr">
        <is>
          <t>20</t>
        </is>
      </c>
      <c r="S1488" t="inlineStr">
        <is>
          <t/>
        </is>
      </c>
      <c r="T1488" t="inlineStr">
        <is>
          <t/>
        </is>
      </c>
      <c r="U1488" t="inlineStr">
        <is>
          <t>https://cdn.dsmcdn.com/ty1624/prod/QC/20250115/19/c651e71a-c639-3dc8-8a15-510d352bc953/1_org_zoom.jpg</t>
        </is>
      </c>
      <c r="V1488" t="inlineStr">
        <is>
          <t>https://cdn.dsmcdn.com/ty1624/prod/QC/20250115/19/a80dc9c6-8dfc-36c0-ac66-0f05d0f6fb03/1_org_zoom.jpg</t>
        </is>
      </c>
      <c r="W1488" t="inlineStr">
        <is>
          <t>https://cdn.dsmcdn.com/ty1623/prod/QC/20250115/19/5b0f3d32-04bd-35d9-b849-3904dc23cd08/1_org_zoom.jpg</t>
        </is>
      </c>
      <c r="X1488" t="inlineStr">
        <is>
          <t>https://cdn.dsmcdn.com/ty1624/prod/QC/20250115/19/36e27e0b-7d68-36d0-96a9-8d4a8ea2889e/1_org_zoom.jpg</t>
        </is>
      </c>
      <c r="Y1488" t="inlineStr">
        <is>
          <t>https://cdn.dsmcdn.com/ty1625/prod/QC/20250115/19/a6cd7b6b-90bf-3c2d-b3b5-80fee95e453e/1_org_zoom.jpg</t>
        </is>
      </c>
      <c r="Z1488" t="inlineStr">
        <is>
          <t>https://cdn.dsmcdn.com/ty1623/prod/QC/20250115/19/24f411f0-b77c-37cd-9961-2a60de806eb3/1_org_zoom.jpg</t>
        </is>
      </c>
      <c r="AA1488" t="inlineStr">
        <is>
          <t>https://cdn.dsmcdn.com/ty1623/prod/QC/20250115/19/8fbe59aa-d7d4-320a-9806-a98def5dbd69/1_org_zoom.jpg</t>
        </is>
      </c>
      <c r="AB1488" t="inlineStr">
        <is>
          <t>https://cdn.dsmcdn.com/ty1623/prod/QC/20250115/19/4eead006-65b0-3250-b76c-82dd81228c48/1_org_zoom.jpg</t>
        </is>
      </c>
      <c r="AC1488" t="inlineStr">
        <is>
          <t>2</t>
        </is>
      </c>
      <c r="AD1488" t="inlineStr">
        <is>
          <t/>
        </is>
      </c>
      <c r="AE1488"/>
      <c r="AF1488" t="inlineStr">
        <is>
          <t/>
        </is>
      </c>
      <c r="AG1488" t="inlineStr">
        <is>
          <t/>
        </is>
      </c>
      <c r="AH1488" s="1" t="inlineStr">
        <is>
          <t>https://www.trendyol.com/luiff/today-is-my-day-cercevesiz-poster-tablo-boyutlarinda-ve-yuksek-kaliteli-poster-p-892133721?merchantId=986015&amp;filterOverPriceListings=false</t>
        </is>
      </c>
    </row>
    <row r="1489">
      <c r="A1489" t="inlineStr">
        <is>
          <t>986015</t>
        </is>
      </c>
      <c r="B1489" t="inlineStr">
        <is>
          <t>Ln5070133029753</t>
        </is>
      </c>
      <c r="C1489" t="inlineStr">
        <is>
          <t>21.5</t>
        </is>
      </c>
      <c r="D1489" t="inlineStr">
        <is>
          <t>Ln3454133029753</t>
        </is>
      </c>
      <c r="E1489" t="inlineStr">
        <is>
          <t>Çok Renkli</t>
        </is>
      </c>
      <c r="F1489" t="inlineStr">
        <is>
          <t/>
        </is>
      </c>
      <c r="G1489" t="inlineStr">
        <is>
          <t>50 x 70</t>
        </is>
      </c>
      <c r="H1489" t="inlineStr">
        <is>
          <t/>
        </is>
      </c>
      <c r="I1489" t="inlineStr">
        <is>
          <t>Luiff</t>
        </is>
      </c>
      <c r="J1489" t="inlineStr">
        <is>
          <t>Tablo</t>
        </is>
      </c>
      <c r="K1489"/>
      <c r="L1489" t="inlineStr">
        <is>
          <t>I'm Waiting My Valentine Çerçevesiz Poster –  Tablo Boyutlarında ve Yüksek Kaliteli Poster</t>
        </is>
      </c>
      <c r="M1489" t="inlineStr">
        <is>
          <t/>
        </is>
      </c>
      <c r="N1489" t="inlineStr">
        <is>
          <t>607.9</t>
        </is>
      </c>
      <c r="O1489" t="inlineStr">
        <is>
          <t>607.9</t>
        </is>
      </c>
      <c r="P1489" t="inlineStr">
        <is>
          <t/>
        </is>
      </c>
      <c r="Q1489" t="inlineStr">
        <is>
          <t>250</t>
        </is>
      </c>
      <c r="R1489" t="inlineStr">
        <is>
          <t>20</t>
        </is>
      </c>
      <c r="S1489" t="inlineStr">
        <is>
          <t/>
        </is>
      </c>
      <c r="T1489" t="inlineStr">
        <is>
          <t/>
        </is>
      </c>
      <c r="U1489" t="inlineStr">
        <is>
          <t>https://cdn.dsmcdn.com/ty1623/prod/QC/20250115/19/cbb44a9a-f71b-36de-a0b1-314f668340d1/1_org_zoom.jpg</t>
        </is>
      </c>
      <c r="V1489" t="inlineStr">
        <is>
          <t>https://cdn.dsmcdn.com/ty1623/prod/QC/20250115/19/da0d7a1b-15e3-34f3-899c-4bba8cdeb797/1_org_zoom.jpg</t>
        </is>
      </c>
      <c r="W1489" t="inlineStr">
        <is>
          <t>https://cdn.dsmcdn.com/ty1623/prod/QC/20250115/19/1ad5707d-762c-361e-a1dd-80cfadabdb75/1_org_zoom.jpg</t>
        </is>
      </c>
      <c r="X1489" t="inlineStr">
        <is>
          <t>https://cdn.dsmcdn.com/ty1624/prod/QC/20250115/19/06dcb7b5-4bd7-3175-bb2c-185ab5a8b868/1_org_zoom.jpg</t>
        </is>
      </c>
      <c r="Y1489" t="inlineStr">
        <is>
          <t>https://cdn.dsmcdn.com/ty1623/prod/QC/20250115/19/f07df8a2-698e-3f2b-b515-d7a15b37a013/1_org_zoom.jpg</t>
        </is>
      </c>
      <c r="Z1489" t="inlineStr">
        <is>
          <t>https://cdn.dsmcdn.com/ty1624/prod/QC/20250115/19/79f4a26d-4637-3bf8-bdca-e7303c12e1b6/1_org_zoom.jpg</t>
        </is>
      </c>
      <c r="AA1489" t="inlineStr">
        <is>
          <t>https://cdn.dsmcdn.com/ty1625/prod/QC/20250115/19/eceaef52-4ee8-3408-8a60-a84adf125d72/1_org_zoom.jpg</t>
        </is>
      </c>
      <c r="AB1489" t="inlineStr">
        <is>
          <t>https://cdn.dsmcdn.com/ty1623/prod/QC/20250115/19/7d91b7ac-cc76-393b-bf82-226f6d252099/1_org_zoom.jpg</t>
        </is>
      </c>
      <c r="AC1489" t="inlineStr">
        <is>
          <t>2</t>
        </is>
      </c>
      <c r="AD1489" t="inlineStr">
        <is>
          <t/>
        </is>
      </c>
      <c r="AE1489"/>
      <c r="AF1489" t="inlineStr">
        <is>
          <t/>
        </is>
      </c>
      <c r="AG1489" t="inlineStr">
        <is>
          <t/>
        </is>
      </c>
      <c r="AH1489" s="1" t="inlineStr">
        <is>
          <t>https://www.trendyol.com/luiff/i-m-waiting-my-valentine-cercevesiz-poster-tablo-boyutlarinda-ve-yuksek-kaliteli-poster-p-892133678?merchantId=986015&amp;filterOverPriceListings=false</t>
        </is>
      </c>
    </row>
    <row r="1490">
      <c r="A1490" t="inlineStr">
        <is>
          <t>986015</t>
        </is>
      </c>
      <c r="B1490" t="inlineStr">
        <is>
          <t>Ln4050133029753</t>
        </is>
      </c>
      <c r="C1490" t="inlineStr">
        <is>
          <t>21.5</t>
        </is>
      </c>
      <c r="D1490" t="inlineStr">
        <is>
          <t>Ln3454133029753</t>
        </is>
      </c>
      <c r="E1490" t="inlineStr">
        <is>
          <t>Çok Renkli</t>
        </is>
      </c>
      <c r="F1490" t="inlineStr">
        <is>
          <t/>
        </is>
      </c>
      <c r="G1490" t="inlineStr">
        <is>
          <t>40 x 50</t>
        </is>
      </c>
      <c r="H1490" t="inlineStr">
        <is>
          <t/>
        </is>
      </c>
      <c r="I1490" t="inlineStr">
        <is>
          <t>Luiff</t>
        </is>
      </c>
      <c r="J1490" t="inlineStr">
        <is>
          <t>Tablo</t>
        </is>
      </c>
      <c r="K1490"/>
      <c r="L1490" t="inlineStr">
        <is>
          <t>I'm Waiting My Valentine Çerçevesiz Poster –  Tablo Boyutlarında ve Yüksek Kaliteli Poster</t>
        </is>
      </c>
      <c r="M1490" t="inlineStr">
        <is>
          <t/>
        </is>
      </c>
      <c r="N1490" t="inlineStr">
        <is>
          <t>551.9</t>
        </is>
      </c>
      <c r="O1490" t="inlineStr">
        <is>
          <t>551.9</t>
        </is>
      </c>
      <c r="P1490" t="inlineStr">
        <is>
          <t/>
        </is>
      </c>
      <c r="Q1490" t="inlineStr">
        <is>
          <t>250</t>
        </is>
      </c>
      <c r="R1490" t="inlineStr">
        <is>
          <t>20</t>
        </is>
      </c>
      <c r="S1490" t="inlineStr">
        <is>
          <t/>
        </is>
      </c>
      <c r="T1490" t="inlineStr">
        <is>
          <t/>
        </is>
      </c>
      <c r="U1490" t="inlineStr">
        <is>
          <t>https://cdn.dsmcdn.com/ty1623/prod/QC/20250115/19/cbb44a9a-f71b-36de-a0b1-314f668340d1/1_org_zoom.jpg</t>
        </is>
      </c>
      <c r="V1490" t="inlineStr">
        <is>
          <t>https://cdn.dsmcdn.com/ty1623/prod/QC/20250115/19/da0d7a1b-15e3-34f3-899c-4bba8cdeb797/1_org_zoom.jpg</t>
        </is>
      </c>
      <c r="W1490" t="inlineStr">
        <is>
          <t>https://cdn.dsmcdn.com/ty1623/prod/QC/20250115/19/1ad5707d-762c-361e-a1dd-80cfadabdb75/1_org_zoom.jpg</t>
        </is>
      </c>
      <c r="X1490" t="inlineStr">
        <is>
          <t>https://cdn.dsmcdn.com/ty1624/prod/QC/20250115/19/06dcb7b5-4bd7-3175-bb2c-185ab5a8b868/1_org_zoom.jpg</t>
        </is>
      </c>
      <c r="Y1490" t="inlineStr">
        <is>
          <t>https://cdn.dsmcdn.com/ty1623/prod/QC/20250115/19/f07df8a2-698e-3f2b-b515-d7a15b37a013/1_org_zoom.jpg</t>
        </is>
      </c>
      <c r="Z1490" t="inlineStr">
        <is>
          <t>https://cdn.dsmcdn.com/ty1624/prod/QC/20250115/19/79f4a26d-4637-3bf8-bdca-e7303c12e1b6/1_org_zoom.jpg</t>
        </is>
      </c>
      <c r="AA1490" t="inlineStr">
        <is>
          <t>https://cdn.dsmcdn.com/ty1625/prod/QC/20250115/19/eceaef52-4ee8-3408-8a60-a84adf125d72/1_org_zoom.jpg</t>
        </is>
      </c>
      <c r="AB1490" t="inlineStr">
        <is>
          <t>https://cdn.dsmcdn.com/ty1623/prod/QC/20250115/19/7d91b7ac-cc76-393b-bf82-226f6d252099/1_org_zoom.jpg</t>
        </is>
      </c>
      <c r="AC1490" t="inlineStr">
        <is>
          <t>2</t>
        </is>
      </c>
      <c r="AD1490" t="inlineStr">
        <is>
          <t/>
        </is>
      </c>
      <c r="AE1490"/>
      <c r="AF1490" t="inlineStr">
        <is>
          <t/>
        </is>
      </c>
      <c r="AG1490" t="inlineStr">
        <is>
          <t/>
        </is>
      </c>
      <c r="AH1490" s="1" t="inlineStr">
        <is>
          <t>https://www.trendyol.com/luiff/i-m-waiting-my-valentine-cercevesiz-poster-tablo-boyutlarinda-ve-yuksek-kaliteli-poster-p-892133678?merchantId=986015&amp;filterOverPriceListings=false</t>
        </is>
      </c>
    </row>
    <row r="1491">
      <c r="A1491" t="inlineStr">
        <is>
          <t>986015</t>
        </is>
      </c>
      <c r="B1491" t="inlineStr">
        <is>
          <t>Ln2130133029753</t>
        </is>
      </c>
      <c r="C1491" t="inlineStr">
        <is>
          <t>21.5</t>
        </is>
      </c>
      <c r="D1491" t="inlineStr">
        <is>
          <t>Ln3454133029753</t>
        </is>
      </c>
      <c r="E1491" t="inlineStr">
        <is>
          <t>Çok Renkli</t>
        </is>
      </c>
      <c r="F1491" t="inlineStr">
        <is>
          <t/>
        </is>
      </c>
      <c r="G1491" t="inlineStr">
        <is>
          <t>21 x 30</t>
        </is>
      </c>
      <c r="H1491" t="inlineStr">
        <is>
          <t/>
        </is>
      </c>
      <c r="I1491" t="inlineStr">
        <is>
          <t>Luiff</t>
        </is>
      </c>
      <c r="J1491" t="inlineStr">
        <is>
          <t>Tablo</t>
        </is>
      </c>
      <c r="K1491"/>
      <c r="L1491" t="inlineStr">
        <is>
          <t>I'm Waiting My Valentine Çerçevesiz Poster –  Tablo Boyutlarında ve Yüksek Kaliteli Poster</t>
        </is>
      </c>
      <c r="M1491" t="inlineStr">
        <is>
          <t/>
        </is>
      </c>
      <c r="N1491" t="inlineStr">
        <is>
          <t>402.9</t>
        </is>
      </c>
      <c r="O1491" t="inlineStr">
        <is>
          <t>402.9</t>
        </is>
      </c>
      <c r="P1491" t="inlineStr">
        <is>
          <t/>
        </is>
      </c>
      <c r="Q1491" t="inlineStr">
        <is>
          <t>250</t>
        </is>
      </c>
      <c r="R1491" t="inlineStr">
        <is>
          <t>20</t>
        </is>
      </c>
      <c r="S1491" t="inlineStr">
        <is>
          <t/>
        </is>
      </c>
      <c r="T1491" t="inlineStr">
        <is>
          <t/>
        </is>
      </c>
      <c r="U1491" t="inlineStr">
        <is>
          <t>https://cdn.dsmcdn.com/ty1623/prod/QC/20250115/19/cbb44a9a-f71b-36de-a0b1-314f668340d1/1_org_zoom.jpg</t>
        </is>
      </c>
      <c r="V1491" t="inlineStr">
        <is>
          <t>https://cdn.dsmcdn.com/ty1623/prod/QC/20250115/19/da0d7a1b-15e3-34f3-899c-4bba8cdeb797/1_org_zoom.jpg</t>
        </is>
      </c>
      <c r="W1491" t="inlineStr">
        <is>
          <t>https://cdn.dsmcdn.com/ty1623/prod/QC/20250115/19/1ad5707d-762c-361e-a1dd-80cfadabdb75/1_org_zoom.jpg</t>
        </is>
      </c>
      <c r="X1491" t="inlineStr">
        <is>
          <t>https://cdn.dsmcdn.com/ty1624/prod/QC/20250115/19/06dcb7b5-4bd7-3175-bb2c-185ab5a8b868/1_org_zoom.jpg</t>
        </is>
      </c>
      <c r="Y1491" t="inlineStr">
        <is>
          <t>https://cdn.dsmcdn.com/ty1623/prod/QC/20250115/19/f07df8a2-698e-3f2b-b515-d7a15b37a013/1_org_zoom.jpg</t>
        </is>
      </c>
      <c r="Z1491" t="inlineStr">
        <is>
          <t>https://cdn.dsmcdn.com/ty1624/prod/QC/20250115/19/79f4a26d-4637-3bf8-bdca-e7303c12e1b6/1_org_zoom.jpg</t>
        </is>
      </c>
      <c r="AA1491" t="inlineStr">
        <is>
          <t>https://cdn.dsmcdn.com/ty1625/prod/QC/20250115/19/eceaef52-4ee8-3408-8a60-a84adf125d72/1_org_zoom.jpg</t>
        </is>
      </c>
      <c r="AB1491" t="inlineStr">
        <is>
          <t>https://cdn.dsmcdn.com/ty1623/prod/QC/20250115/19/7d91b7ac-cc76-393b-bf82-226f6d252099/1_org_zoom.jpg</t>
        </is>
      </c>
      <c r="AC1491" t="inlineStr">
        <is>
          <t>2</t>
        </is>
      </c>
      <c r="AD1491" t="inlineStr">
        <is>
          <t/>
        </is>
      </c>
      <c r="AE1491"/>
      <c r="AF1491" t="inlineStr">
        <is>
          <t/>
        </is>
      </c>
      <c r="AG1491" t="inlineStr">
        <is>
          <t/>
        </is>
      </c>
      <c r="AH1491" s="1" t="inlineStr">
        <is>
          <t>https://www.trendyol.com/luiff/i-m-waiting-my-valentine-cercevesiz-poster-tablo-boyutlarinda-ve-yuksek-kaliteli-poster-p-892133678?merchantId=986015&amp;filterOverPriceListings=false</t>
        </is>
      </c>
    </row>
    <row r="1492">
      <c r="A1492" t="inlineStr">
        <is>
          <t>986015</t>
        </is>
      </c>
      <c r="B1492" t="inlineStr">
        <is>
          <t>Ln3040133029753</t>
        </is>
      </c>
      <c r="C1492" t="inlineStr">
        <is>
          <t>21.5</t>
        </is>
      </c>
      <c r="D1492" t="inlineStr">
        <is>
          <t>Ln3454133029753</t>
        </is>
      </c>
      <c r="E1492" t="inlineStr">
        <is>
          <t>Çok Renkli</t>
        </is>
      </c>
      <c r="F1492" t="inlineStr">
        <is>
          <t/>
        </is>
      </c>
      <c r="G1492" t="inlineStr">
        <is>
          <t>30 x 40</t>
        </is>
      </c>
      <c r="H1492" t="inlineStr">
        <is>
          <t/>
        </is>
      </c>
      <c r="I1492" t="inlineStr">
        <is>
          <t>Luiff</t>
        </is>
      </c>
      <c r="J1492" t="inlineStr">
        <is>
          <t>Tablo</t>
        </is>
      </c>
      <c r="K1492"/>
      <c r="L1492" t="inlineStr">
        <is>
          <t>I'm Waiting My Valentine Çerçevesiz Poster –  Tablo Boyutlarında ve Yüksek Kaliteli Poster</t>
        </is>
      </c>
      <c r="M1492" t="inlineStr">
        <is>
          <t/>
        </is>
      </c>
      <c r="N1492" t="inlineStr">
        <is>
          <t>448.9</t>
        </is>
      </c>
      <c r="O1492" t="inlineStr">
        <is>
          <t>448.9</t>
        </is>
      </c>
      <c r="P1492" t="inlineStr">
        <is>
          <t/>
        </is>
      </c>
      <c r="Q1492" t="inlineStr">
        <is>
          <t>250</t>
        </is>
      </c>
      <c r="R1492" t="inlineStr">
        <is>
          <t>20</t>
        </is>
      </c>
      <c r="S1492" t="inlineStr">
        <is>
          <t/>
        </is>
      </c>
      <c r="T1492" t="inlineStr">
        <is>
          <t/>
        </is>
      </c>
      <c r="U1492" t="inlineStr">
        <is>
          <t>https://cdn.dsmcdn.com/ty1623/prod/QC/20250115/19/cbb44a9a-f71b-36de-a0b1-314f668340d1/1_org_zoom.jpg</t>
        </is>
      </c>
      <c r="V1492" t="inlineStr">
        <is>
          <t>https://cdn.dsmcdn.com/ty1623/prod/QC/20250115/19/da0d7a1b-15e3-34f3-899c-4bba8cdeb797/1_org_zoom.jpg</t>
        </is>
      </c>
      <c r="W1492" t="inlineStr">
        <is>
          <t>https://cdn.dsmcdn.com/ty1623/prod/QC/20250115/19/1ad5707d-762c-361e-a1dd-80cfadabdb75/1_org_zoom.jpg</t>
        </is>
      </c>
      <c r="X1492" t="inlineStr">
        <is>
          <t>https://cdn.dsmcdn.com/ty1624/prod/QC/20250115/19/06dcb7b5-4bd7-3175-bb2c-185ab5a8b868/1_org_zoom.jpg</t>
        </is>
      </c>
      <c r="Y1492" t="inlineStr">
        <is>
          <t>https://cdn.dsmcdn.com/ty1623/prod/QC/20250115/19/f07df8a2-698e-3f2b-b515-d7a15b37a013/1_org_zoom.jpg</t>
        </is>
      </c>
      <c r="Z1492" t="inlineStr">
        <is>
          <t>https://cdn.dsmcdn.com/ty1624/prod/QC/20250115/19/79f4a26d-4637-3bf8-bdca-e7303c12e1b6/1_org_zoom.jpg</t>
        </is>
      </c>
      <c r="AA1492" t="inlineStr">
        <is>
          <t>https://cdn.dsmcdn.com/ty1625/prod/QC/20250115/19/eceaef52-4ee8-3408-8a60-a84adf125d72/1_org_zoom.jpg</t>
        </is>
      </c>
      <c r="AB1492" t="inlineStr">
        <is>
          <t>https://cdn.dsmcdn.com/ty1623/prod/QC/20250115/19/7d91b7ac-cc76-393b-bf82-226f6d252099/1_org_zoom.jpg</t>
        </is>
      </c>
      <c r="AC1492" t="inlineStr">
        <is>
          <t>2</t>
        </is>
      </c>
      <c r="AD1492" t="inlineStr">
        <is>
          <t/>
        </is>
      </c>
      <c r="AE1492"/>
      <c r="AF1492" t="inlineStr">
        <is>
          <t/>
        </is>
      </c>
      <c r="AG1492" t="inlineStr">
        <is>
          <t/>
        </is>
      </c>
      <c r="AH1492" s="1" t="inlineStr">
        <is>
          <t>https://www.trendyol.com/luiff/i-m-waiting-my-valentine-cercevesiz-poster-tablo-boyutlarinda-ve-yuksek-kaliteli-poster-p-892133678?merchantId=986015&amp;filterOverPriceListings=false</t>
        </is>
      </c>
    </row>
    <row r="1493">
      <c r="A1493" t="inlineStr">
        <is>
          <t>986015</t>
        </is>
      </c>
      <c r="B1493" t="inlineStr">
        <is>
          <t>Ln3040135029654</t>
        </is>
      </c>
      <c r="C1493" t="inlineStr">
        <is>
          <t>21.5</t>
        </is>
      </c>
      <c r="D1493" t="inlineStr">
        <is>
          <t>Ln3454135029654</t>
        </is>
      </c>
      <c r="E1493" t="inlineStr">
        <is>
          <t>Çok Renkli</t>
        </is>
      </c>
      <c r="F1493" t="inlineStr">
        <is>
          <t/>
        </is>
      </c>
      <c r="G1493" t="inlineStr">
        <is>
          <t>30 x 40</t>
        </is>
      </c>
      <c r="H1493" t="inlineStr">
        <is>
          <t/>
        </is>
      </c>
      <c r="I1493" t="inlineStr">
        <is>
          <t>Luiff</t>
        </is>
      </c>
      <c r="J1493" t="inlineStr">
        <is>
          <t>Tablo</t>
        </is>
      </c>
      <c r="K1493"/>
      <c r="L1493" t="inlineStr">
        <is>
          <t>Negroni Çerçevesiz Poster –  Tablo Boyutlarında ve Yüksek Kaliteli Poster</t>
        </is>
      </c>
      <c r="M1493" t="inlineStr">
        <is>
          <t/>
        </is>
      </c>
      <c r="N1493" t="inlineStr">
        <is>
          <t>448.9</t>
        </is>
      </c>
      <c r="O1493" t="inlineStr">
        <is>
          <t>448.9</t>
        </is>
      </c>
      <c r="P1493" t="inlineStr">
        <is>
          <t/>
        </is>
      </c>
      <c r="Q1493" t="inlineStr">
        <is>
          <t>250</t>
        </is>
      </c>
      <c r="R1493" t="inlineStr">
        <is>
          <t>20</t>
        </is>
      </c>
      <c r="S1493" t="inlineStr">
        <is>
          <t/>
        </is>
      </c>
      <c r="T1493" t="inlineStr">
        <is>
          <t/>
        </is>
      </c>
      <c r="U1493" t="inlineStr">
        <is>
          <t>https://cdn.dsmcdn.com/ty1625/prod/QC/20250115/19/f0b22221-716e-3ab2-bc5f-9ece72c1f240/1_org_zoom.jpg</t>
        </is>
      </c>
      <c r="V1493" t="inlineStr">
        <is>
          <t>https://cdn.dsmcdn.com/ty1625/prod/QC/20250115/19/ec911f32-a46b-3615-b9ce-14b7646f6acf/1_org_zoom.jpg</t>
        </is>
      </c>
      <c r="W1493" t="inlineStr">
        <is>
          <t>https://cdn.dsmcdn.com/ty1623/prod/QC/20250115/19/eb02e0c5-f0d4-3b54-a46e-5c2b93989de0/1_org_zoom.jpg</t>
        </is>
      </c>
      <c r="X1493" t="inlineStr">
        <is>
          <t>https://cdn.dsmcdn.com/ty1625/prod/QC/20250115/19/9731a3e7-18bc-3684-8b71-536d279f3e05/1_org_zoom.jpg</t>
        </is>
      </c>
      <c r="Y1493" t="inlineStr">
        <is>
          <t>https://cdn.dsmcdn.com/ty1623/prod/QC/20250115/19/6ec28c1b-949a-3c6d-ba8b-2a8c3e03a985/1_org_zoom.jpg</t>
        </is>
      </c>
      <c r="Z1493" t="inlineStr">
        <is>
          <t>https://cdn.dsmcdn.com/ty1623/prod/QC/20250115/19/9b29e2ad-1f07-3295-93ce-4fde2de2e1a5/1_org_zoom.jpg</t>
        </is>
      </c>
      <c r="AA1493" t="inlineStr">
        <is>
          <t>https://cdn.dsmcdn.com/ty1623/prod/QC/20250115/19/da898d49-ca44-3e55-a616-7c0140174652/1_org_zoom.jpg</t>
        </is>
      </c>
      <c r="AB1493" t="inlineStr">
        <is>
          <t>https://cdn.dsmcdn.com/ty1625/prod/QC/20250115/19/ae8b5fd0-3d49-3fb5-b92f-ed7a96eb280e/1_org_zoom.jpg</t>
        </is>
      </c>
      <c r="AC1493" t="inlineStr">
        <is>
          <t>2</t>
        </is>
      </c>
      <c r="AD1493" t="inlineStr">
        <is>
          <t/>
        </is>
      </c>
      <c r="AE1493"/>
      <c r="AF1493" t="inlineStr">
        <is>
          <t/>
        </is>
      </c>
      <c r="AG1493" t="inlineStr">
        <is>
          <t/>
        </is>
      </c>
      <c r="AH1493" s="1" t="inlineStr">
        <is>
          <t>https://www.trendyol.com/luiff/negroni-cercevesiz-poster-tablo-boyutlarinda-ve-yuksek-kaliteli-poster-p-892133668?merchantId=986015&amp;filterOverPriceListings=false</t>
        </is>
      </c>
    </row>
    <row r="1494">
      <c r="A1494" t="inlineStr">
        <is>
          <t>986015</t>
        </is>
      </c>
      <c r="B1494" t="inlineStr">
        <is>
          <t>Ln4050135029654</t>
        </is>
      </c>
      <c r="C1494" t="inlineStr">
        <is>
          <t>21.5</t>
        </is>
      </c>
      <c r="D1494" t="inlineStr">
        <is>
          <t>Ln3454135029654</t>
        </is>
      </c>
      <c r="E1494" t="inlineStr">
        <is>
          <t>Çok Renkli</t>
        </is>
      </c>
      <c r="F1494" t="inlineStr">
        <is>
          <t/>
        </is>
      </c>
      <c r="G1494" t="inlineStr">
        <is>
          <t>40 x 50</t>
        </is>
      </c>
      <c r="H1494" t="inlineStr">
        <is>
          <t/>
        </is>
      </c>
      <c r="I1494" t="inlineStr">
        <is>
          <t>Luiff</t>
        </is>
      </c>
      <c r="J1494" t="inlineStr">
        <is>
          <t>Tablo</t>
        </is>
      </c>
      <c r="K1494"/>
      <c r="L1494" t="inlineStr">
        <is>
          <t>Negroni Çerçevesiz Poster –  Tablo Boyutlarında ve Yüksek Kaliteli Poster</t>
        </is>
      </c>
      <c r="M1494" t="inlineStr">
        <is>
          <t/>
        </is>
      </c>
      <c r="N1494" t="inlineStr">
        <is>
          <t>551.9</t>
        </is>
      </c>
      <c r="O1494" t="inlineStr">
        <is>
          <t>551.9</t>
        </is>
      </c>
      <c r="P1494" t="inlineStr">
        <is>
          <t/>
        </is>
      </c>
      <c r="Q1494" t="inlineStr">
        <is>
          <t>250</t>
        </is>
      </c>
      <c r="R1494" t="inlineStr">
        <is>
          <t>20</t>
        </is>
      </c>
      <c r="S1494" t="inlineStr">
        <is>
          <t/>
        </is>
      </c>
      <c r="T1494" t="inlineStr">
        <is>
          <t/>
        </is>
      </c>
      <c r="U1494" t="inlineStr">
        <is>
          <t>https://cdn.dsmcdn.com/ty1625/prod/QC/20250115/19/f0b22221-716e-3ab2-bc5f-9ece72c1f240/1_org_zoom.jpg</t>
        </is>
      </c>
      <c r="V1494" t="inlineStr">
        <is>
          <t>https://cdn.dsmcdn.com/ty1625/prod/QC/20250115/19/ec911f32-a46b-3615-b9ce-14b7646f6acf/1_org_zoom.jpg</t>
        </is>
      </c>
      <c r="W1494" t="inlineStr">
        <is>
          <t>https://cdn.dsmcdn.com/ty1623/prod/QC/20250115/19/eb02e0c5-f0d4-3b54-a46e-5c2b93989de0/1_org_zoom.jpg</t>
        </is>
      </c>
      <c r="X1494" t="inlineStr">
        <is>
          <t>https://cdn.dsmcdn.com/ty1625/prod/QC/20250115/19/9731a3e7-18bc-3684-8b71-536d279f3e05/1_org_zoom.jpg</t>
        </is>
      </c>
      <c r="Y1494" t="inlineStr">
        <is>
          <t>https://cdn.dsmcdn.com/ty1623/prod/QC/20250115/19/6ec28c1b-949a-3c6d-ba8b-2a8c3e03a985/1_org_zoom.jpg</t>
        </is>
      </c>
      <c r="Z1494" t="inlineStr">
        <is>
          <t>https://cdn.dsmcdn.com/ty1623/prod/QC/20250115/19/9b29e2ad-1f07-3295-93ce-4fde2de2e1a5/1_org_zoom.jpg</t>
        </is>
      </c>
      <c r="AA1494" t="inlineStr">
        <is>
          <t>https://cdn.dsmcdn.com/ty1623/prod/QC/20250115/19/da898d49-ca44-3e55-a616-7c0140174652/1_org_zoom.jpg</t>
        </is>
      </c>
      <c r="AB1494" t="inlineStr">
        <is>
          <t>https://cdn.dsmcdn.com/ty1625/prod/QC/20250115/19/ae8b5fd0-3d49-3fb5-b92f-ed7a96eb280e/1_org_zoom.jpg</t>
        </is>
      </c>
      <c r="AC1494" t="inlineStr">
        <is>
          <t>2</t>
        </is>
      </c>
      <c r="AD1494" t="inlineStr">
        <is>
          <t/>
        </is>
      </c>
      <c r="AE1494"/>
      <c r="AF1494" t="inlineStr">
        <is>
          <t/>
        </is>
      </c>
      <c r="AG1494" t="inlineStr">
        <is>
          <t/>
        </is>
      </c>
      <c r="AH1494" s="1" t="inlineStr">
        <is>
          <t>https://www.trendyol.com/luiff/negroni-cercevesiz-poster-tablo-boyutlarinda-ve-yuksek-kaliteli-poster-p-892133668?merchantId=986015&amp;filterOverPriceListings=false</t>
        </is>
      </c>
    </row>
    <row r="1495">
      <c r="A1495" t="inlineStr">
        <is>
          <t>986015</t>
        </is>
      </c>
      <c r="B1495" t="inlineStr">
        <is>
          <t>Ln5070135029654</t>
        </is>
      </c>
      <c r="C1495" t="inlineStr">
        <is>
          <t>21.5</t>
        </is>
      </c>
      <c r="D1495" t="inlineStr">
        <is>
          <t>Ln3454135029654</t>
        </is>
      </c>
      <c r="E1495" t="inlineStr">
        <is>
          <t>Çok Renkli</t>
        </is>
      </c>
      <c r="F1495" t="inlineStr">
        <is>
          <t/>
        </is>
      </c>
      <c r="G1495" t="inlineStr">
        <is>
          <t>50 x 70</t>
        </is>
      </c>
      <c r="H1495" t="inlineStr">
        <is>
          <t/>
        </is>
      </c>
      <c r="I1495" t="inlineStr">
        <is>
          <t>Luiff</t>
        </is>
      </c>
      <c r="J1495" t="inlineStr">
        <is>
          <t>Tablo</t>
        </is>
      </c>
      <c r="K1495"/>
      <c r="L1495" t="inlineStr">
        <is>
          <t>Negroni Çerçevesiz Poster –  Tablo Boyutlarında ve Yüksek Kaliteli Poster</t>
        </is>
      </c>
      <c r="M1495" t="inlineStr">
        <is>
          <t/>
        </is>
      </c>
      <c r="N1495" t="inlineStr">
        <is>
          <t>607.9</t>
        </is>
      </c>
      <c r="O1495" t="inlineStr">
        <is>
          <t>607.9</t>
        </is>
      </c>
      <c r="P1495" t="inlineStr">
        <is>
          <t/>
        </is>
      </c>
      <c r="Q1495" t="inlineStr">
        <is>
          <t>250</t>
        </is>
      </c>
      <c r="R1495" t="inlineStr">
        <is>
          <t>20</t>
        </is>
      </c>
      <c r="S1495" t="inlineStr">
        <is>
          <t/>
        </is>
      </c>
      <c r="T1495" t="inlineStr">
        <is>
          <t/>
        </is>
      </c>
      <c r="U1495" t="inlineStr">
        <is>
          <t>https://cdn.dsmcdn.com/ty1625/prod/QC/20250115/19/f0b22221-716e-3ab2-bc5f-9ece72c1f240/1_org_zoom.jpg</t>
        </is>
      </c>
      <c r="V1495" t="inlineStr">
        <is>
          <t>https://cdn.dsmcdn.com/ty1625/prod/QC/20250115/19/ec911f32-a46b-3615-b9ce-14b7646f6acf/1_org_zoom.jpg</t>
        </is>
      </c>
      <c r="W1495" t="inlineStr">
        <is>
          <t>https://cdn.dsmcdn.com/ty1623/prod/QC/20250115/19/eb02e0c5-f0d4-3b54-a46e-5c2b93989de0/1_org_zoom.jpg</t>
        </is>
      </c>
      <c r="X1495" t="inlineStr">
        <is>
          <t>https://cdn.dsmcdn.com/ty1625/prod/QC/20250115/19/9731a3e7-18bc-3684-8b71-536d279f3e05/1_org_zoom.jpg</t>
        </is>
      </c>
      <c r="Y1495" t="inlineStr">
        <is>
          <t>https://cdn.dsmcdn.com/ty1623/prod/QC/20250115/19/6ec28c1b-949a-3c6d-ba8b-2a8c3e03a985/1_org_zoom.jpg</t>
        </is>
      </c>
      <c r="Z1495" t="inlineStr">
        <is>
          <t>https://cdn.dsmcdn.com/ty1623/prod/QC/20250115/19/9b29e2ad-1f07-3295-93ce-4fde2de2e1a5/1_org_zoom.jpg</t>
        </is>
      </c>
      <c r="AA1495" t="inlineStr">
        <is>
          <t>https://cdn.dsmcdn.com/ty1623/prod/QC/20250115/19/da898d49-ca44-3e55-a616-7c0140174652/1_org_zoom.jpg</t>
        </is>
      </c>
      <c r="AB1495" t="inlineStr">
        <is>
          <t>https://cdn.dsmcdn.com/ty1625/prod/QC/20250115/19/ae8b5fd0-3d49-3fb5-b92f-ed7a96eb280e/1_org_zoom.jpg</t>
        </is>
      </c>
      <c r="AC1495" t="inlineStr">
        <is>
          <t>2</t>
        </is>
      </c>
      <c r="AD1495" t="inlineStr">
        <is>
          <t/>
        </is>
      </c>
      <c r="AE1495"/>
      <c r="AF1495" t="inlineStr">
        <is>
          <t/>
        </is>
      </c>
      <c r="AG1495" t="inlineStr">
        <is>
          <t/>
        </is>
      </c>
      <c r="AH1495" s="1" t="inlineStr">
        <is>
          <t>https://www.trendyol.com/luiff/negroni-cercevesiz-poster-tablo-boyutlarinda-ve-yuksek-kaliteli-poster-p-892133668?merchantId=986015&amp;filterOverPriceListings=false</t>
        </is>
      </c>
    </row>
    <row r="1496">
      <c r="A1496" t="inlineStr">
        <is>
          <t>986015</t>
        </is>
      </c>
      <c r="B1496" t="inlineStr">
        <is>
          <t>Ln2130135029654</t>
        </is>
      </c>
      <c r="C1496" t="inlineStr">
        <is>
          <t>21.5</t>
        </is>
      </c>
      <c r="D1496" t="inlineStr">
        <is>
          <t>Ln3454135029654</t>
        </is>
      </c>
      <c r="E1496" t="inlineStr">
        <is>
          <t>Çok Renkli</t>
        </is>
      </c>
      <c r="F1496" t="inlineStr">
        <is>
          <t/>
        </is>
      </c>
      <c r="G1496" t="inlineStr">
        <is>
          <t>21 x 30</t>
        </is>
      </c>
      <c r="H1496" t="inlineStr">
        <is>
          <t/>
        </is>
      </c>
      <c r="I1496" t="inlineStr">
        <is>
          <t>Luiff</t>
        </is>
      </c>
      <c r="J1496" t="inlineStr">
        <is>
          <t>Tablo</t>
        </is>
      </c>
      <c r="K1496"/>
      <c r="L1496" t="inlineStr">
        <is>
          <t>Negroni Çerçevesiz Poster –  Tablo Boyutlarında ve Yüksek Kaliteli Poster</t>
        </is>
      </c>
      <c r="M1496" t="inlineStr">
        <is>
          <t/>
        </is>
      </c>
      <c r="N1496" t="inlineStr">
        <is>
          <t>402.9</t>
        </is>
      </c>
      <c r="O1496" t="inlineStr">
        <is>
          <t>402.9</t>
        </is>
      </c>
      <c r="P1496" t="inlineStr">
        <is>
          <t/>
        </is>
      </c>
      <c r="Q1496" t="inlineStr">
        <is>
          <t>250</t>
        </is>
      </c>
      <c r="R1496" t="inlineStr">
        <is>
          <t>20</t>
        </is>
      </c>
      <c r="S1496" t="inlineStr">
        <is>
          <t/>
        </is>
      </c>
      <c r="T1496" t="inlineStr">
        <is>
          <t/>
        </is>
      </c>
      <c r="U1496" t="inlineStr">
        <is>
          <t>https://cdn.dsmcdn.com/ty1625/prod/QC/20250115/19/f0b22221-716e-3ab2-bc5f-9ece72c1f240/1_org_zoom.jpg</t>
        </is>
      </c>
      <c r="V1496" t="inlineStr">
        <is>
          <t>https://cdn.dsmcdn.com/ty1625/prod/QC/20250115/19/ec911f32-a46b-3615-b9ce-14b7646f6acf/1_org_zoom.jpg</t>
        </is>
      </c>
      <c r="W1496" t="inlineStr">
        <is>
          <t>https://cdn.dsmcdn.com/ty1623/prod/QC/20250115/19/eb02e0c5-f0d4-3b54-a46e-5c2b93989de0/1_org_zoom.jpg</t>
        </is>
      </c>
      <c r="X1496" t="inlineStr">
        <is>
          <t>https://cdn.dsmcdn.com/ty1625/prod/QC/20250115/19/9731a3e7-18bc-3684-8b71-536d279f3e05/1_org_zoom.jpg</t>
        </is>
      </c>
      <c r="Y1496" t="inlineStr">
        <is>
          <t>https://cdn.dsmcdn.com/ty1623/prod/QC/20250115/19/6ec28c1b-949a-3c6d-ba8b-2a8c3e03a985/1_org_zoom.jpg</t>
        </is>
      </c>
      <c r="Z1496" t="inlineStr">
        <is>
          <t>https://cdn.dsmcdn.com/ty1623/prod/QC/20250115/19/9b29e2ad-1f07-3295-93ce-4fde2de2e1a5/1_org_zoom.jpg</t>
        </is>
      </c>
      <c r="AA1496" t="inlineStr">
        <is>
          <t>https://cdn.dsmcdn.com/ty1623/prod/QC/20250115/19/da898d49-ca44-3e55-a616-7c0140174652/1_org_zoom.jpg</t>
        </is>
      </c>
      <c r="AB1496" t="inlineStr">
        <is>
          <t>https://cdn.dsmcdn.com/ty1625/prod/QC/20250115/19/ae8b5fd0-3d49-3fb5-b92f-ed7a96eb280e/1_org_zoom.jpg</t>
        </is>
      </c>
      <c r="AC1496" t="inlineStr">
        <is>
          <t>2</t>
        </is>
      </c>
      <c r="AD1496" t="inlineStr">
        <is>
          <t/>
        </is>
      </c>
      <c r="AE1496"/>
      <c r="AF1496" t="inlineStr">
        <is>
          <t/>
        </is>
      </c>
      <c r="AG1496" t="inlineStr">
        <is>
          <t/>
        </is>
      </c>
      <c r="AH1496" s="1" t="inlineStr">
        <is>
          <t>https://www.trendyol.com/luiff/negroni-cercevesiz-poster-tablo-boyutlarinda-ve-yuksek-kaliteli-poster-p-892133668?merchantId=986015&amp;filterOverPriceListings=false</t>
        </is>
      </c>
    </row>
    <row r="1497">
      <c r="A1497" t="inlineStr">
        <is>
          <t>986015</t>
        </is>
      </c>
      <c r="B1497" t="inlineStr">
        <is>
          <t>Ln4050133029716</t>
        </is>
      </c>
      <c r="C1497" t="inlineStr">
        <is>
          <t>21.5</t>
        </is>
      </c>
      <c r="D1497" t="inlineStr">
        <is>
          <t>Ln3454133029716</t>
        </is>
      </c>
      <c r="E1497" t="inlineStr">
        <is>
          <t>Çok Renkli</t>
        </is>
      </c>
      <c r="F1497" t="inlineStr">
        <is>
          <t/>
        </is>
      </c>
      <c r="G1497" t="inlineStr">
        <is>
          <t>21 x 30</t>
        </is>
      </c>
      <c r="H1497" t="inlineStr">
        <is>
          <t/>
        </is>
      </c>
      <c r="I1497" t="inlineStr">
        <is>
          <t>Luiff</t>
        </is>
      </c>
      <c r="J1497" t="inlineStr">
        <is>
          <t>Tablo</t>
        </is>
      </c>
      <c r="K1497"/>
      <c r="L1497" t="inlineStr">
        <is>
          <t>Burn it Down Çerçevesiz Poster –  Tablo Boyutlarında ve Yüksek Kaliteli Poster</t>
        </is>
      </c>
      <c r="M1497" t="inlineStr">
        <is>
          <t/>
        </is>
      </c>
      <c r="N1497" t="inlineStr">
        <is>
          <t>551.9</t>
        </is>
      </c>
      <c r="O1497" t="inlineStr">
        <is>
          <t>551.9</t>
        </is>
      </c>
      <c r="P1497" t="inlineStr">
        <is>
          <t/>
        </is>
      </c>
      <c r="Q1497" t="inlineStr">
        <is>
          <t>250</t>
        </is>
      </c>
      <c r="R1497" t="inlineStr">
        <is>
          <t>20</t>
        </is>
      </c>
      <c r="S1497" t="inlineStr">
        <is>
          <t/>
        </is>
      </c>
      <c r="T1497" t="inlineStr">
        <is>
          <t/>
        </is>
      </c>
      <c r="U1497" t="inlineStr">
        <is>
          <t>https://cdn.dsmcdn.com/ty1625/prod/QC/20250115/19/95f25d9b-b207-3e3b-be3c-17addde57c60/1_org_zoom.jpg</t>
        </is>
      </c>
      <c r="V1497" t="inlineStr">
        <is>
          <t>https://cdn.dsmcdn.com/ty1624/prod/QC/20250115/19/dc911f5a-684d-3f20-85db-6009f6654aae/1_org_zoom.jpg</t>
        </is>
      </c>
      <c r="W1497" t="inlineStr">
        <is>
          <t>https://cdn.dsmcdn.com/ty1623/prod/QC/20250115/19/1d43aab2-00c4-3aa4-9067-723f9851ae2b/1_org_zoom.jpg</t>
        </is>
      </c>
      <c r="X1497" t="inlineStr">
        <is>
          <t>https://cdn.dsmcdn.com/ty1624/prod/QC/20250115/19/e758c941-55f8-36e6-8569-36219e6c2546/1_org_zoom.jpg</t>
        </is>
      </c>
      <c r="Y1497" t="inlineStr">
        <is>
          <t>https://cdn.dsmcdn.com/ty1623/prod/QC/20250115/19/a2f3ae97-8fa6-3445-8a29-b480b701b1f8/1_org_zoom.jpg</t>
        </is>
      </c>
      <c r="Z1497" t="inlineStr">
        <is>
          <t>https://cdn.dsmcdn.com/ty1623/prod/QC/20250115/19/073368af-dc51-32cf-9850-c16014c5adf6/1_org_zoom.jpg</t>
        </is>
      </c>
      <c r="AA1497" t="inlineStr">
        <is>
          <t>https://cdn.dsmcdn.com/ty1624/prod/QC/20250115/19/b5d262f7-d7d3-37b4-96f2-9344b2662b22/1_org_zoom.jpg</t>
        </is>
      </c>
      <c r="AB1497" t="inlineStr">
        <is>
          <t>https://cdn.dsmcdn.com/ty1625/prod/QC/20250115/19/e03a30a5-5339-3133-9e73-855e0bcca87a/1_org_zoom.jpg</t>
        </is>
      </c>
      <c r="AC1497" t="inlineStr">
        <is>
          <t>2</t>
        </is>
      </c>
      <c r="AD1497" t="inlineStr">
        <is>
          <t/>
        </is>
      </c>
      <c r="AE1497"/>
      <c r="AF1497" t="inlineStr">
        <is>
          <t/>
        </is>
      </c>
      <c r="AG1497" t="inlineStr">
        <is>
          <t/>
        </is>
      </c>
      <c r="AH1497" s="1" t="inlineStr">
        <is>
          <t>https://www.trendyol.com/luiff/burn-it-down-cercevesiz-poster-tablo-boyutlarinda-ve-yuksek-kaliteli-poster-p-892133659?merchantId=986015&amp;filterOverPriceListings=false</t>
        </is>
      </c>
    </row>
    <row r="1498">
      <c r="A1498" t="inlineStr">
        <is>
          <t>986015</t>
        </is>
      </c>
      <c r="B1498" t="inlineStr">
        <is>
          <t>Ln5070133029716</t>
        </is>
      </c>
      <c r="C1498" t="inlineStr">
        <is>
          <t>21.5</t>
        </is>
      </c>
      <c r="D1498" t="inlineStr">
        <is>
          <t>Ln3454133029716</t>
        </is>
      </c>
      <c r="E1498" t="inlineStr">
        <is>
          <t>Çok Renkli</t>
        </is>
      </c>
      <c r="F1498" t="inlineStr">
        <is>
          <t/>
        </is>
      </c>
      <c r="G1498" t="inlineStr">
        <is>
          <t>40 x 50</t>
        </is>
      </c>
      <c r="H1498" t="inlineStr">
        <is>
          <t/>
        </is>
      </c>
      <c r="I1498" t="inlineStr">
        <is>
          <t>Luiff</t>
        </is>
      </c>
      <c r="J1498" t="inlineStr">
        <is>
          <t>Tablo</t>
        </is>
      </c>
      <c r="K1498"/>
      <c r="L1498" t="inlineStr">
        <is>
          <t>Burn it Down Çerçevesiz Poster –  Tablo Boyutlarında ve Yüksek Kaliteli Poster</t>
        </is>
      </c>
      <c r="M1498" t="inlineStr">
        <is>
          <t/>
        </is>
      </c>
      <c r="N1498" t="inlineStr">
        <is>
          <t>607.9</t>
        </is>
      </c>
      <c r="O1498" t="inlineStr">
        <is>
          <t>607.9</t>
        </is>
      </c>
      <c r="P1498" t="inlineStr">
        <is>
          <t/>
        </is>
      </c>
      <c r="Q1498" t="inlineStr">
        <is>
          <t>250</t>
        </is>
      </c>
      <c r="R1498" t="inlineStr">
        <is>
          <t>20</t>
        </is>
      </c>
      <c r="S1498" t="inlineStr">
        <is>
          <t/>
        </is>
      </c>
      <c r="T1498" t="inlineStr">
        <is>
          <t/>
        </is>
      </c>
      <c r="U1498" t="inlineStr">
        <is>
          <t>https://cdn.dsmcdn.com/ty1625/prod/QC/20250115/19/95f25d9b-b207-3e3b-be3c-17addde57c60/1_org_zoom.jpg</t>
        </is>
      </c>
      <c r="V1498" t="inlineStr">
        <is>
          <t>https://cdn.dsmcdn.com/ty1624/prod/QC/20250115/19/dc911f5a-684d-3f20-85db-6009f6654aae/1_org_zoom.jpg</t>
        </is>
      </c>
      <c r="W1498" t="inlineStr">
        <is>
          <t>https://cdn.dsmcdn.com/ty1623/prod/QC/20250115/19/1d43aab2-00c4-3aa4-9067-723f9851ae2b/1_org_zoom.jpg</t>
        </is>
      </c>
      <c r="X1498" t="inlineStr">
        <is>
          <t>https://cdn.dsmcdn.com/ty1624/prod/QC/20250115/19/e758c941-55f8-36e6-8569-36219e6c2546/1_org_zoom.jpg</t>
        </is>
      </c>
      <c r="Y1498" t="inlineStr">
        <is>
          <t>https://cdn.dsmcdn.com/ty1623/prod/QC/20250115/19/a2f3ae97-8fa6-3445-8a29-b480b701b1f8/1_org_zoom.jpg</t>
        </is>
      </c>
      <c r="Z1498" t="inlineStr">
        <is>
          <t>https://cdn.dsmcdn.com/ty1623/prod/QC/20250115/19/073368af-dc51-32cf-9850-c16014c5adf6/1_org_zoom.jpg</t>
        </is>
      </c>
      <c r="AA1498" t="inlineStr">
        <is>
          <t>https://cdn.dsmcdn.com/ty1624/prod/QC/20250115/19/b5d262f7-d7d3-37b4-96f2-9344b2662b22/1_org_zoom.jpg</t>
        </is>
      </c>
      <c r="AB1498" t="inlineStr">
        <is>
          <t>https://cdn.dsmcdn.com/ty1625/prod/QC/20250115/19/e03a30a5-5339-3133-9e73-855e0bcca87a/1_org_zoom.jpg</t>
        </is>
      </c>
      <c r="AC1498" t="inlineStr">
        <is>
          <t>2</t>
        </is>
      </c>
      <c r="AD1498" t="inlineStr">
        <is>
          <t/>
        </is>
      </c>
      <c r="AE1498"/>
      <c r="AF1498" t="inlineStr">
        <is>
          <t/>
        </is>
      </c>
      <c r="AG1498" t="inlineStr">
        <is>
          <t/>
        </is>
      </c>
      <c r="AH1498" s="1" t="inlineStr">
        <is>
          <t>https://www.trendyol.com/luiff/burn-it-down-cercevesiz-poster-tablo-boyutlarinda-ve-yuksek-kaliteli-poster-p-892133659?merchantId=986015&amp;filterOverPriceListings=false</t>
        </is>
      </c>
    </row>
    <row r="1499">
      <c r="A1499" t="inlineStr">
        <is>
          <t>986015</t>
        </is>
      </c>
      <c r="B1499" t="inlineStr">
        <is>
          <t>Ln2130133029744</t>
        </is>
      </c>
      <c r="C1499" t="inlineStr">
        <is>
          <t>21.5</t>
        </is>
      </c>
      <c r="D1499" t="inlineStr">
        <is>
          <t>Ln3454133029716</t>
        </is>
      </c>
      <c r="E1499" t="inlineStr">
        <is>
          <t>Çok Renkli</t>
        </is>
      </c>
      <c r="F1499" t="inlineStr">
        <is>
          <t/>
        </is>
      </c>
      <c r="G1499" t="inlineStr">
        <is>
          <t>30 x 40</t>
        </is>
      </c>
      <c r="H1499" t="inlineStr">
        <is>
          <t/>
        </is>
      </c>
      <c r="I1499" t="inlineStr">
        <is>
          <t>Luiff</t>
        </is>
      </c>
      <c r="J1499" t="inlineStr">
        <is>
          <t>Tablo</t>
        </is>
      </c>
      <c r="K1499"/>
      <c r="L1499" t="inlineStr">
        <is>
          <t>Burn it Down Çerçevesiz Poster –  Tablo Boyutlarında ve Yüksek Kaliteli Poster</t>
        </is>
      </c>
      <c r="M1499" t="inlineStr">
        <is>
          <t/>
        </is>
      </c>
      <c r="N1499" t="inlineStr">
        <is>
          <t>402.9</t>
        </is>
      </c>
      <c r="O1499" t="inlineStr">
        <is>
          <t>402.9</t>
        </is>
      </c>
      <c r="P1499" t="inlineStr">
        <is>
          <t/>
        </is>
      </c>
      <c r="Q1499" t="inlineStr">
        <is>
          <t>250</t>
        </is>
      </c>
      <c r="R1499" t="inlineStr">
        <is>
          <t>20</t>
        </is>
      </c>
      <c r="S1499" t="inlineStr">
        <is>
          <t/>
        </is>
      </c>
      <c r="T1499" t="inlineStr">
        <is>
          <t/>
        </is>
      </c>
      <c r="U1499" t="inlineStr">
        <is>
          <t>https://cdn.dsmcdn.com/ty1625/prod/QC/20250115/19/95f25d9b-b207-3e3b-be3c-17addde57c60/1_org_zoom.jpg</t>
        </is>
      </c>
      <c r="V1499" t="inlineStr">
        <is>
          <t>https://cdn.dsmcdn.com/ty1624/prod/QC/20250115/19/dc911f5a-684d-3f20-85db-6009f6654aae/1_org_zoom.jpg</t>
        </is>
      </c>
      <c r="W1499" t="inlineStr">
        <is>
          <t>https://cdn.dsmcdn.com/ty1623/prod/QC/20250115/19/1d43aab2-00c4-3aa4-9067-723f9851ae2b/1_org_zoom.jpg</t>
        </is>
      </c>
      <c r="X1499" t="inlineStr">
        <is>
          <t>https://cdn.dsmcdn.com/ty1624/prod/QC/20250115/19/e758c941-55f8-36e6-8569-36219e6c2546/1_org_zoom.jpg</t>
        </is>
      </c>
      <c r="Y1499" t="inlineStr">
        <is>
          <t>https://cdn.dsmcdn.com/ty1623/prod/QC/20250115/19/a2f3ae97-8fa6-3445-8a29-b480b701b1f8/1_org_zoom.jpg</t>
        </is>
      </c>
      <c r="Z1499" t="inlineStr">
        <is>
          <t>https://cdn.dsmcdn.com/ty1623/prod/QC/20250115/19/073368af-dc51-32cf-9850-c16014c5adf6/1_org_zoom.jpg</t>
        </is>
      </c>
      <c r="AA1499" t="inlineStr">
        <is>
          <t>https://cdn.dsmcdn.com/ty1624/prod/QC/20250115/19/b5d262f7-d7d3-37b4-96f2-9344b2662b22/1_org_zoom.jpg</t>
        </is>
      </c>
      <c r="AB1499" t="inlineStr">
        <is>
          <t>https://cdn.dsmcdn.com/ty1625/prod/QC/20250115/19/e03a30a5-5339-3133-9e73-855e0bcca87a/1_org_zoom.jpg</t>
        </is>
      </c>
      <c r="AC1499" t="inlineStr">
        <is>
          <t>2</t>
        </is>
      </c>
      <c r="AD1499" t="inlineStr">
        <is>
          <t/>
        </is>
      </c>
      <c r="AE1499"/>
      <c r="AF1499" t="inlineStr">
        <is>
          <t/>
        </is>
      </c>
      <c r="AG1499" t="inlineStr">
        <is>
          <t/>
        </is>
      </c>
      <c r="AH1499" s="1" t="inlineStr">
        <is>
          <t>https://www.trendyol.com/luiff/burn-it-down-cercevesiz-poster-tablo-boyutlarinda-ve-yuksek-kaliteli-poster-p-892133659?merchantId=986015&amp;filterOverPriceListings=false</t>
        </is>
      </c>
    </row>
    <row r="1500">
      <c r="A1500" t="inlineStr">
        <is>
          <t>986015</t>
        </is>
      </c>
      <c r="B1500" t="inlineStr">
        <is>
          <t>Ln3040133029744</t>
        </is>
      </c>
      <c r="C1500" t="inlineStr">
        <is>
          <t>21.5</t>
        </is>
      </c>
      <c r="D1500" t="inlineStr">
        <is>
          <t>Ln3454133029716</t>
        </is>
      </c>
      <c r="E1500" t="inlineStr">
        <is>
          <t>Çok Renkli</t>
        </is>
      </c>
      <c r="F1500" t="inlineStr">
        <is>
          <t/>
        </is>
      </c>
      <c r="G1500" t="inlineStr">
        <is>
          <t>50 x 70</t>
        </is>
      </c>
      <c r="H1500" t="inlineStr">
        <is>
          <t/>
        </is>
      </c>
      <c r="I1500" t="inlineStr">
        <is>
          <t>Luiff</t>
        </is>
      </c>
      <c r="J1500" t="inlineStr">
        <is>
          <t>Tablo</t>
        </is>
      </c>
      <c r="K1500"/>
      <c r="L1500" t="inlineStr">
        <is>
          <t>Burn it Down Çerçevesiz Poster –  Tablo Boyutlarında ve Yüksek Kaliteli Poster</t>
        </is>
      </c>
      <c r="M1500" t="inlineStr">
        <is>
          <t/>
        </is>
      </c>
      <c r="N1500" t="inlineStr">
        <is>
          <t>448.9</t>
        </is>
      </c>
      <c r="O1500" t="inlineStr">
        <is>
          <t>448.9</t>
        </is>
      </c>
      <c r="P1500" t="inlineStr">
        <is>
          <t/>
        </is>
      </c>
      <c r="Q1500" t="inlineStr">
        <is>
          <t>250</t>
        </is>
      </c>
      <c r="R1500" t="inlineStr">
        <is>
          <t>20</t>
        </is>
      </c>
      <c r="S1500" t="inlineStr">
        <is>
          <t/>
        </is>
      </c>
      <c r="T1500" t="inlineStr">
        <is>
          <t/>
        </is>
      </c>
      <c r="U1500" t="inlineStr">
        <is>
          <t>https://cdn.dsmcdn.com/ty1625/prod/QC/20250115/19/95f25d9b-b207-3e3b-be3c-17addde57c60/1_org_zoom.jpg</t>
        </is>
      </c>
      <c r="V1500" t="inlineStr">
        <is>
          <t>https://cdn.dsmcdn.com/ty1624/prod/QC/20250115/19/dc911f5a-684d-3f20-85db-6009f6654aae/1_org_zoom.jpg</t>
        </is>
      </c>
      <c r="W1500" t="inlineStr">
        <is>
          <t>https://cdn.dsmcdn.com/ty1623/prod/QC/20250115/19/1d43aab2-00c4-3aa4-9067-723f9851ae2b/1_org_zoom.jpg</t>
        </is>
      </c>
      <c r="X1500" t="inlineStr">
        <is>
          <t>https://cdn.dsmcdn.com/ty1624/prod/QC/20250115/19/e758c941-55f8-36e6-8569-36219e6c2546/1_org_zoom.jpg</t>
        </is>
      </c>
      <c r="Y1500" t="inlineStr">
        <is>
          <t>https://cdn.dsmcdn.com/ty1623/prod/QC/20250115/19/a2f3ae97-8fa6-3445-8a29-b480b701b1f8/1_org_zoom.jpg</t>
        </is>
      </c>
      <c r="Z1500" t="inlineStr">
        <is>
          <t>https://cdn.dsmcdn.com/ty1623/prod/QC/20250115/19/073368af-dc51-32cf-9850-c16014c5adf6/1_org_zoom.jpg</t>
        </is>
      </c>
      <c r="AA1500" t="inlineStr">
        <is>
          <t>https://cdn.dsmcdn.com/ty1624/prod/QC/20250115/19/b5d262f7-d7d3-37b4-96f2-9344b2662b22/1_org_zoom.jpg</t>
        </is>
      </c>
      <c r="AB1500" t="inlineStr">
        <is>
          <t>https://cdn.dsmcdn.com/ty1625/prod/QC/20250115/19/e03a30a5-5339-3133-9e73-855e0bcca87a/1_org_zoom.jpg</t>
        </is>
      </c>
      <c r="AC1500" t="inlineStr">
        <is>
          <t>2</t>
        </is>
      </c>
      <c r="AD1500" t="inlineStr">
        <is>
          <t/>
        </is>
      </c>
      <c r="AE1500"/>
      <c r="AF1500" t="inlineStr">
        <is>
          <t/>
        </is>
      </c>
      <c r="AG1500" t="inlineStr">
        <is>
          <t/>
        </is>
      </c>
      <c r="AH1500" s="1" t="inlineStr">
        <is>
          <t>https://www.trendyol.com/luiff/burn-it-down-cercevesiz-poster-tablo-boyutlarinda-ve-yuksek-kaliteli-poster-p-892133659?merchantId=986015&amp;filterOverPriceListings=false</t>
        </is>
      </c>
    </row>
    <row r="1501">
      <c r="A1501" t="inlineStr">
        <is>
          <t>986015</t>
        </is>
      </c>
      <c r="B1501" t="inlineStr">
        <is>
          <t>Ln3040106029646</t>
        </is>
      </c>
      <c r="C1501" t="inlineStr">
        <is>
          <t>21.5</t>
        </is>
      </c>
      <c r="D1501" t="inlineStr">
        <is>
          <t>Ln3454106029646</t>
        </is>
      </c>
      <c r="E1501" t="inlineStr">
        <is>
          <t>Çok Renkli</t>
        </is>
      </c>
      <c r="F1501" t="inlineStr">
        <is>
          <t/>
        </is>
      </c>
      <c r="G1501" t="inlineStr">
        <is>
          <t>30 x 40</t>
        </is>
      </c>
      <c r="H1501" t="inlineStr">
        <is>
          <t/>
        </is>
      </c>
      <c r="I1501" t="inlineStr">
        <is>
          <t>Luiff</t>
        </is>
      </c>
      <c r="J1501" t="inlineStr">
        <is>
          <t>Tablo</t>
        </is>
      </c>
      <c r="K1501"/>
      <c r="L1501" t="inlineStr">
        <is>
          <t>Waves Alone Çerçevesiz Poster –  Tablo Boyutlarında ve Yüksek Kaliteli Poster</t>
        </is>
      </c>
      <c r="M1501" t="inlineStr">
        <is>
          <t/>
        </is>
      </c>
      <c r="N1501" t="inlineStr">
        <is>
          <t>448.9</t>
        </is>
      </c>
      <c r="O1501" t="inlineStr">
        <is>
          <t>448.9</t>
        </is>
      </c>
      <c r="P1501" t="inlineStr">
        <is>
          <t/>
        </is>
      </c>
      <c r="Q1501" t="inlineStr">
        <is>
          <t>250</t>
        </is>
      </c>
      <c r="R1501" t="inlineStr">
        <is>
          <t>20</t>
        </is>
      </c>
      <c r="S1501" t="inlineStr">
        <is>
          <t/>
        </is>
      </c>
      <c r="T1501" t="inlineStr">
        <is>
          <t/>
        </is>
      </c>
      <c r="U1501" t="inlineStr">
        <is>
          <t>https://cdn.dsmcdn.com/ty1625/prod/QC/20250115/19/b1fd7a66-0209-352d-87f4-9df371b5e225/1_org_zoom.jpg</t>
        </is>
      </c>
      <c r="V1501" t="inlineStr">
        <is>
          <t>https://cdn.dsmcdn.com/ty1624/prod/QC/20250115/19/06baf15a-9531-3c6b-9254-7be39ebc58e4/1_org_zoom.jpg</t>
        </is>
      </c>
      <c r="W1501" t="inlineStr">
        <is>
          <t>https://cdn.dsmcdn.com/ty1624/prod/QC/20250115/19/c54eda89-d628-3d85-9795-7cc7023005ca/1_org_zoom.jpg</t>
        </is>
      </c>
      <c r="X1501" t="inlineStr">
        <is>
          <t>https://cdn.dsmcdn.com/ty1625/prod/QC/20250115/19/01653f4d-287c-3ef3-8083-1d4f8252e9db/1_org_zoom.jpg</t>
        </is>
      </c>
      <c r="Y1501" t="inlineStr">
        <is>
          <t>https://cdn.dsmcdn.com/ty1625/prod/QC/20250115/19/c736b5ae-c358-3bd4-a365-dc7f0d724376/1_org_zoom.jpg</t>
        </is>
      </c>
      <c r="Z1501" t="inlineStr">
        <is>
          <t>https://cdn.dsmcdn.com/ty1624/prod/QC/20250115/19/bcc95979-9fe7-3906-a7c2-c5122b0f5e4f/1_org_zoom.jpg</t>
        </is>
      </c>
      <c r="AA1501" t="inlineStr">
        <is>
          <t>https://cdn.dsmcdn.com/ty1625/prod/QC/20250115/19/05243adf-c6c2-3603-ba63-e78229e1889b/1_org_zoom.jpg</t>
        </is>
      </c>
      <c r="AB1501" t="inlineStr">
        <is>
          <t>https://cdn.dsmcdn.com/ty1625/prod/QC/20250115/19/d13a9152-db7d-3392-ac95-460692878266/1_org_zoom.jpg</t>
        </is>
      </c>
      <c r="AC1501" t="inlineStr">
        <is>
          <t>2</t>
        </is>
      </c>
      <c r="AD1501" t="inlineStr">
        <is>
          <t/>
        </is>
      </c>
      <c r="AE1501"/>
      <c r="AF1501" t="inlineStr">
        <is>
          <t/>
        </is>
      </c>
      <c r="AG1501" t="inlineStr">
        <is>
          <t/>
        </is>
      </c>
      <c r="AH1501" s="1" t="inlineStr">
        <is>
          <t>https://www.trendyol.com/luiff/waves-alone-cercevesiz-poster-tablo-boyutlarinda-ve-yuksek-kaliteli-poster-p-892133656?merchantId=986015&amp;filterOverPriceListings=false</t>
        </is>
      </c>
    </row>
    <row r="1502">
      <c r="A1502" t="inlineStr">
        <is>
          <t>986015</t>
        </is>
      </c>
      <c r="B1502" t="inlineStr">
        <is>
          <t>Ln4050106029646</t>
        </is>
      </c>
      <c r="C1502" t="inlineStr">
        <is>
          <t>21.5</t>
        </is>
      </c>
      <c r="D1502" t="inlineStr">
        <is>
          <t>Ln3454106029646</t>
        </is>
      </c>
      <c r="E1502" t="inlineStr">
        <is>
          <t>Çok Renkli</t>
        </is>
      </c>
      <c r="F1502" t="inlineStr">
        <is>
          <t/>
        </is>
      </c>
      <c r="G1502" t="inlineStr">
        <is>
          <t>40 x 50</t>
        </is>
      </c>
      <c r="H1502" t="inlineStr">
        <is>
          <t/>
        </is>
      </c>
      <c r="I1502" t="inlineStr">
        <is>
          <t>Luiff</t>
        </is>
      </c>
      <c r="J1502" t="inlineStr">
        <is>
          <t>Tablo</t>
        </is>
      </c>
      <c r="K1502"/>
      <c r="L1502" t="inlineStr">
        <is>
          <t>Waves Alone Çerçevesiz Poster –  Tablo Boyutlarında ve Yüksek Kaliteli Poster</t>
        </is>
      </c>
      <c r="M1502" t="inlineStr">
        <is>
          <t/>
        </is>
      </c>
      <c r="N1502" t="inlineStr">
        <is>
          <t>551.9</t>
        </is>
      </c>
      <c r="O1502" t="inlineStr">
        <is>
          <t>551.9</t>
        </is>
      </c>
      <c r="P1502" t="inlineStr">
        <is>
          <t/>
        </is>
      </c>
      <c r="Q1502" t="inlineStr">
        <is>
          <t>250</t>
        </is>
      </c>
      <c r="R1502" t="inlineStr">
        <is>
          <t>20</t>
        </is>
      </c>
      <c r="S1502" t="inlineStr">
        <is>
          <t/>
        </is>
      </c>
      <c r="T1502" t="inlineStr">
        <is>
          <t/>
        </is>
      </c>
      <c r="U1502" t="inlineStr">
        <is>
          <t>https://cdn.dsmcdn.com/ty1625/prod/QC/20250115/19/b1fd7a66-0209-352d-87f4-9df371b5e225/1_org_zoom.jpg</t>
        </is>
      </c>
      <c r="V1502" t="inlineStr">
        <is>
          <t>https://cdn.dsmcdn.com/ty1624/prod/QC/20250115/19/06baf15a-9531-3c6b-9254-7be39ebc58e4/1_org_zoom.jpg</t>
        </is>
      </c>
      <c r="W1502" t="inlineStr">
        <is>
          <t>https://cdn.dsmcdn.com/ty1624/prod/QC/20250115/19/c54eda89-d628-3d85-9795-7cc7023005ca/1_org_zoom.jpg</t>
        </is>
      </c>
      <c r="X1502" t="inlineStr">
        <is>
          <t>https://cdn.dsmcdn.com/ty1625/prod/QC/20250115/19/01653f4d-287c-3ef3-8083-1d4f8252e9db/1_org_zoom.jpg</t>
        </is>
      </c>
      <c r="Y1502" t="inlineStr">
        <is>
          <t>https://cdn.dsmcdn.com/ty1625/prod/QC/20250115/19/c736b5ae-c358-3bd4-a365-dc7f0d724376/1_org_zoom.jpg</t>
        </is>
      </c>
      <c r="Z1502" t="inlineStr">
        <is>
          <t>https://cdn.dsmcdn.com/ty1624/prod/QC/20250115/19/bcc95979-9fe7-3906-a7c2-c5122b0f5e4f/1_org_zoom.jpg</t>
        </is>
      </c>
      <c r="AA1502" t="inlineStr">
        <is>
          <t>https://cdn.dsmcdn.com/ty1625/prod/QC/20250115/19/05243adf-c6c2-3603-ba63-e78229e1889b/1_org_zoom.jpg</t>
        </is>
      </c>
      <c r="AB1502" t="inlineStr">
        <is>
          <t>https://cdn.dsmcdn.com/ty1625/prod/QC/20250115/19/d13a9152-db7d-3392-ac95-460692878266/1_org_zoom.jpg</t>
        </is>
      </c>
      <c r="AC1502" t="inlineStr">
        <is>
          <t>2</t>
        </is>
      </c>
      <c r="AD1502" t="inlineStr">
        <is>
          <t/>
        </is>
      </c>
      <c r="AE1502"/>
      <c r="AF1502" t="inlineStr">
        <is>
          <t/>
        </is>
      </c>
      <c r="AG1502" t="inlineStr">
        <is>
          <t/>
        </is>
      </c>
      <c r="AH1502" s="1" t="inlineStr">
        <is>
          <t>https://www.trendyol.com/luiff/waves-alone-cercevesiz-poster-tablo-boyutlarinda-ve-yuksek-kaliteli-poster-p-892133656?merchantId=986015&amp;filterOverPriceListings=false</t>
        </is>
      </c>
    </row>
    <row r="1503">
      <c r="A1503" t="inlineStr">
        <is>
          <t>986015</t>
        </is>
      </c>
      <c r="B1503" t="inlineStr">
        <is>
          <t>Ln2130106029646</t>
        </is>
      </c>
      <c r="C1503" t="inlineStr">
        <is>
          <t>21.5</t>
        </is>
      </c>
      <c r="D1503" t="inlineStr">
        <is>
          <t>Ln3454106029646</t>
        </is>
      </c>
      <c r="E1503" t="inlineStr">
        <is>
          <t>Çok Renkli</t>
        </is>
      </c>
      <c r="F1503" t="inlineStr">
        <is>
          <t/>
        </is>
      </c>
      <c r="G1503" t="inlineStr">
        <is>
          <t>21 x 30</t>
        </is>
      </c>
      <c r="H1503" t="inlineStr">
        <is>
          <t/>
        </is>
      </c>
      <c r="I1503" t="inlineStr">
        <is>
          <t>Luiff</t>
        </is>
      </c>
      <c r="J1503" t="inlineStr">
        <is>
          <t>Tablo</t>
        </is>
      </c>
      <c r="K1503"/>
      <c r="L1503" t="inlineStr">
        <is>
          <t>Waves Alone Çerçevesiz Poster –  Tablo Boyutlarında ve Yüksek Kaliteli Poster</t>
        </is>
      </c>
      <c r="M1503" t="inlineStr">
        <is>
          <t/>
        </is>
      </c>
      <c r="N1503" t="inlineStr">
        <is>
          <t>402.9</t>
        </is>
      </c>
      <c r="O1503" t="inlineStr">
        <is>
          <t>402.9</t>
        </is>
      </c>
      <c r="P1503" t="inlineStr">
        <is>
          <t/>
        </is>
      </c>
      <c r="Q1503" t="inlineStr">
        <is>
          <t>250</t>
        </is>
      </c>
      <c r="R1503" t="inlineStr">
        <is>
          <t>20</t>
        </is>
      </c>
      <c r="S1503" t="inlineStr">
        <is>
          <t/>
        </is>
      </c>
      <c r="T1503" t="inlineStr">
        <is>
          <t/>
        </is>
      </c>
      <c r="U1503" t="inlineStr">
        <is>
          <t>https://cdn.dsmcdn.com/ty1625/prod/QC/20250115/19/b1fd7a66-0209-352d-87f4-9df371b5e225/1_org_zoom.jpg</t>
        </is>
      </c>
      <c r="V1503" t="inlineStr">
        <is>
          <t>https://cdn.dsmcdn.com/ty1624/prod/QC/20250115/19/06baf15a-9531-3c6b-9254-7be39ebc58e4/1_org_zoom.jpg</t>
        </is>
      </c>
      <c r="W1503" t="inlineStr">
        <is>
          <t>https://cdn.dsmcdn.com/ty1624/prod/QC/20250115/19/c54eda89-d628-3d85-9795-7cc7023005ca/1_org_zoom.jpg</t>
        </is>
      </c>
      <c r="X1503" t="inlineStr">
        <is>
          <t>https://cdn.dsmcdn.com/ty1625/prod/QC/20250115/19/01653f4d-287c-3ef3-8083-1d4f8252e9db/1_org_zoom.jpg</t>
        </is>
      </c>
      <c r="Y1503" t="inlineStr">
        <is>
          <t>https://cdn.dsmcdn.com/ty1625/prod/QC/20250115/19/c736b5ae-c358-3bd4-a365-dc7f0d724376/1_org_zoom.jpg</t>
        </is>
      </c>
      <c r="Z1503" t="inlineStr">
        <is>
          <t>https://cdn.dsmcdn.com/ty1624/prod/QC/20250115/19/bcc95979-9fe7-3906-a7c2-c5122b0f5e4f/1_org_zoom.jpg</t>
        </is>
      </c>
      <c r="AA1503" t="inlineStr">
        <is>
          <t>https://cdn.dsmcdn.com/ty1625/prod/QC/20250115/19/05243adf-c6c2-3603-ba63-e78229e1889b/1_org_zoom.jpg</t>
        </is>
      </c>
      <c r="AB1503" t="inlineStr">
        <is>
          <t>https://cdn.dsmcdn.com/ty1625/prod/QC/20250115/19/d13a9152-db7d-3392-ac95-460692878266/1_org_zoom.jpg</t>
        </is>
      </c>
      <c r="AC1503" t="inlineStr">
        <is>
          <t>2</t>
        </is>
      </c>
      <c r="AD1503" t="inlineStr">
        <is>
          <t/>
        </is>
      </c>
      <c r="AE1503"/>
      <c r="AF1503" t="inlineStr">
        <is>
          <t/>
        </is>
      </c>
      <c r="AG1503" t="inlineStr">
        <is>
          <t/>
        </is>
      </c>
      <c r="AH1503" s="1" t="inlineStr">
        <is>
          <t>https://www.trendyol.com/luiff/waves-alone-cercevesiz-poster-tablo-boyutlarinda-ve-yuksek-kaliteli-poster-p-892133656?merchantId=986015&amp;filterOverPriceListings=false</t>
        </is>
      </c>
    </row>
    <row r="1504">
      <c r="A1504" t="inlineStr">
        <is>
          <t>986015</t>
        </is>
      </c>
      <c r="B1504" t="inlineStr">
        <is>
          <t>Ln5070106029646</t>
        </is>
      </c>
      <c r="C1504" t="inlineStr">
        <is>
          <t>21.5</t>
        </is>
      </c>
      <c r="D1504" t="inlineStr">
        <is>
          <t>Ln3454106029646</t>
        </is>
      </c>
      <c r="E1504" t="inlineStr">
        <is>
          <t>Çok Renkli</t>
        </is>
      </c>
      <c r="F1504" t="inlineStr">
        <is>
          <t/>
        </is>
      </c>
      <c r="G1504" t="inlineStr">
        <is>
          <t>50 x 70</t>
        </is>
      </c>
      <c r="H1504" t="inlineStr">
        <is>
          <t/>
        </is>
      </c>
      <c r="I1504" t="inlineStr">
        <is>
          <t>Luiff</t>
        </is>
      </c>
      <c r="J1504" t="inlineStr">
        <is>
          <t>Tablo</t>
        </is>
      </c>
      <c r="K1504"/>
      <c r="L1504" t="inlineStr">
        <is>
          <t>Waves Alone Çerçevesiz Poster –  Tablo Boyutlarında ve Yüksek Kaliteli Poster</t>
        </is>
      </c>
      <c r="M1504" t="inlineStr">
        <is>
          <t/>
        </is>
      </c>
      <c r="N1504" t="inlineStr">
        <is>
          <t>607.9</t>
        </is>
      </c>
      <c r="O1504" t="inlineStr">
        <is>
          <t>607.9</t>
        </is>
      </c>
      <c r="P1504" t="inlineStr">
        <is>
          <t/>
        </is>
      </c>
      <c r="Q1504" t="inlineStr">
        <is>
          <t>250</t>
        </is>
      </c>
      <c r="R1504" t="inlineStr">
        <is>
          <t>20</t>
        </is>
      </c>
      <c r="S1504" t="inlineStr">
        <is>
          <t/>
        </is>
      </c>
      <c r="T1504" t="inlineStr">
        <is>
          <t/>
        </is>
      </c>
      <c r="U1504" t="inlineStr">
        <is>
          <t>https://cdn.dsmcdn.com/ty1625/prod/QC/20250115/19/b1fd7a66-0209-352d-87f4-9df371b5e225/1_org_zoom.jpg</t>
        </is>
      </c>
      <c r="V1504" t="inlineStr">
        <is>
          <t>https://cdn.dsmcdn.com/ty1624/prod/QC/20250115/19/06baf15a-9531-3c6b-9254-7be39ebc58e4/1_org_zoom.jpg</t>
        </is>
      </c>
      <c r="W1504" t="inlineStr">
        <is>
          <t>https://cdn.dsmcdn.com/ty1624/prod/QC/20250115/19/c54eda89-d628-3d85-9795-7cc7023005ca/1_org_zoom.jpg</t>
        </is>
      </c>
      <c r="X1504" t="inlineStr">
        <is>
          <t>https://cdn.dsmcdn.com/ty1625/prod/QC/20250115/19/01653f4d-287c-3ef3-8083-1d4f8252e9db/1_org_zoom.jpg</t>
        </is>
      </c>
      <c r="Y1504" t="inlineStr">
        <is>
          <t>https://cdn.dsmcdn.com/ty1625/prod/QC/20250115/19/c736b5ae-c358-3bd4-a365-dc7f0d724376/1_org_zoom.jpg</t>
        </is>
      </c>
      <c r="Z1504" t="inlineStr">
        <is>
          <t>https://cdn.dsmcdn.com/ty1624/prod/QC/20250115/19/bcc95979-9fe7-3906-a7c2-c5122b0f5e4f/1_org_zoom.jpg</t>
        </is>
      </c>
      <c r="AA1504" t="inlineStr">
        <is>
          <t>https://cdn.dsmcdn.com/ty1625/prod/QC/20250115/19/05243adf-c6c2-3603-ba63-e78229e1889b/1_org_zoom.jpg</t>
        </is>
      </c>
      <c r="AB1504" t="inlineStr">
        <is>
          <t>https://cdn.dsmcdn.com/ty1625/prod/QC/20250115/19/d13a9152-db7d-3392-ac95-460692878266/1_org_zoom.jpg</t>
        </is>
      </c>
      <c r="AC1504" t="inlineStr">
        <is>
          <t>2</t>
        </is>
      </c>
      <c r="AD1504" t="inlineStr">
        <is>
          <t/>
        </is>
      </c>
      <c r="AE1504"/>
      <c r="AF1504" t="inlineStr">
        <is>
          <t/>
        </is>
      </c>
      <c r="AG1504" t="inlineStr">
        <is>
          <t/>
        </is>
      </c>
      <c r="AH1504" s="1" t="inlineStr">
        <is>
          <t>https://www.trendyol.com/luiff/waves-alone-cercevesiz-poster-tablo-boyutlarinda-ve-yuksek-kaliteli-poster-p-892133656?merchantId=986015&amp;filterOverPriceListings=false</t>
        </is>
      </c>
    </row>
    <row r="1505">
      <c r="A1505" t="inlineStr">
        <is>
          <t>986015</t>
        </is>
      </c>
      <c r="B1505" t="inlineStr">
        <is>
          <t>Ln4050133029741</t>
        </is>
      </c>
      <c r="C1505" t="inlineStr">
        <is>
          <t>21.5</t>
        </is>
      </c>
      <c r="D1505" t="inlineStr">
        <is>
          <t>Ln3454133029741</t>
        </is>
      </c>
      <c r="E1505" t="inlineStr">
        <is>
          <t>Çok Renkli</t>
        </is>
      </c>
      <c r="F1505" t="inlineStr">
        <is>
          <t/>
        </is>
      </c>
      <c r="G1505" t="inlineStr">
        <is>
          <t>40 x 50</t>
        </is>
      </c>
      <c r="H1505" t="inlineStr">
        <is>
          <t/>
        </is>
      </c>
      <c r="I1505" t="inlineStr">
        <is>
          <t>Luiff</t>
        </is>
      </c>
      <c r="J1505" t="inlineStr">
        <is>
          <t>Tablo</t>
        </is>
      </c>
      <c r="K1505"/>
      <c r="L1505" t="inlineStr">
        <is>
          <t>Relax And Enjoy Çerçevesiz Poster –  Tablo Boyutlarında ve Yüksek Kaliteli Poster</t>
        </is>
      </c>
      <c r="M1505" t="inlineStr">
        <is>
          <t/>
        </is>
      </c>
      <c r="N1505" t="inlineStr">
        <is>
          <t>551.9</t>
        </is>
      </c>
      <c r="O1505" t="inlineStr">
        <is>
          <t>551.9</t>
        </is>
      </c>
      <c r="P1505" t="inlineStr">
        <is>
          <t/>
        </is>
      </c>
      <c r="Q1505" t="inlineStr">
        <is>
          <t>250</t>
        </is>
      </c>
      <c r="R1505" t="inlineStr">
        <is>
          <t>20</t>
        </is>
      </c>
      <c r="S1505" t="inlineStr">
        <is>
          <t/>
        </is>
      </c>
      <c r="T1505" t="inlineStr">
        <is>
          <t/>
        </is>
      </c>
      <c r="U1505" t="inlineStr">
        <is>
          <t>https://cdn.dsmcdn.com/ty1625/prod/QC/20250115/19/325dae9b-6ab1-3fff-bc0b-6e82d501c2d7/1_org_zoom.jpg</t>
        </is>
      </c>
      <c r="V1505" t="inlineStr">
        <is>
          <t>https://cdn.dsmcdn.com/ty1625/prod/QC/20250115/19/2e8f91b9-2e87-34fe-9bb8-c1b2cb4baa47/1_org_zoom.jpg</t>
        </is>
      </c>
      <c r="W1505" t="inlineStr">
        <is>
          <t>https://cdn.dsmcdn.com/ty1624/prod/QC/20250115/19/a012aa1c-7039-3f2d-9b65-d9dd8d64a176/1_org_zoom.jpg</t>
        </is>
      </c>
      <c r="X1505" t="inlineStr">
        <is>
          <t>https://cdn.dsmcdn.com/ty1623/prod/QC/20250115/19/8741394c-a724-3c7c-b7ff-b1441a6b109c/1_org_zoom.jpg</t>
        </is>
      </c>
      <c r="Y1505" t="inlineStr">
        <is>
          <t>https://cdn.dsmcdn.com/ty1625/prod/QC/20250115/19/688b7a0e-063f-3c87-b704-7565d4d757db/1_org_zoom.jpg</t>
        </is>
      </c>
      <c r="Z1505" t="inlineStr">
        <is>
          <t>https://cdn.dsmcdn.com/ty1624/prod/QC/20250115/19/a55f74f1-033f-394b-8f54-3bb695a0c9b5/1_org_zoom.jpg</t>
        </is>
      </c>
      <c r="AA1505" t="inlineStr">
        <is>
          <t>https://cdn.dsmcdn.com/ty1624/prod/QC/20250115/19/695b06a0-3c7e-3006-898d-2970f551825c/1_org_zoom.jpg</t>
        </is>
      </c>
      <c r="AB1505" t="inlineStr">
        <is>
          <t>https://cdn.dsmcdn.com/ty1624/prod/QC/20250115/19/1a248ac4-80b9-3f66-b61a-49f3bf78ab2b/1_org_zoom.jpg</t>
        </is>
      </c>
      <c r="AC1505" t="inlineStr">
        <is>
          <t>2</t>
        </is>
      </c>
      <c r="AD1505" t="inlineStr">
        <is>
          <t/>
        </is>
      </c>
      <c r="AE1505"/>
      <c r="AF1505" t="inlineStr">
        <is>
          <t>Tedarik Edememe</t>
        </is>
      </c>
      <c r="AG1505" t="inlineStr">
        <is>
          <t/>
        </is>
      </c>
      <c r="AH1505" t="inlineStr">
        <is>
          <t/>
        </is>
      </c>
    </row>
    <row r="1506">
      <c r="A1506" t="inlineStr">
        <is>
          <t>986015</t>
        </is>
      </c>
      <c r="B1506" t="inlineStr">
        <is>
          <t>Ln5070133029741</t>
        </is>
      </c>
      <c r="C1506" t="inlineStr">
        <is>
          <t>21.5</t>
        </is>
      </c>
      <c r="D1506" t="inlineStr">
        <is>
          <t>Ln3454133029741</t>
        </is>
      </c>
      <c r="E1506" t="inlineStr">
        <is>
          <t>Çok Renkli</t>
        </is>
      </c>
      <c r="F1506" t="inlineStr">
        <is>
          <t/>
        </is>
      </c>
      <c r="G1506" t="inlineStr">
        <is>
          <t>50 x 70</t>
        </is>
      </c>
      <c r="H1506" t="inlineStr">
        <is>
          <t/>
        </is>
      </c>
      <c r="I1506" t="inlineStr">
        <is>
          <t>Luiff</t>
        </is>
      </c>
      <c r="J1506" t="inlineStr">
        <is>
          <t>Tablo</t>
        </is>
      </c>
      <c r="K1506"/>
      <c r="L1506" t="inlineStr">
        <is>
          <t>Relax And Enjoy Çerçevesiz Poster –  Tablo Boyutlarında ve Yüksek Kaliteli Poster</t>
        </is>
      </c>
      <c r="M1506" t="inlineStr">
        <is>
          <t/>
        </is>
      </c>
      <c r="N1506" t="inlineStr">
        <is>
          <t>607.9</t>
        </is>
      </c>
      <c r="O1506" t="inlineStr">
        <is>
          <t>607.9</t>
        </is>
      </c>
      <c r="P1506" t="inlineStr">
        <is>
          <t/>
        </is>
      </c>
      <c r="Q1506" t="inlineStr">
        <is>
          <t>250</t>
        </is>
      </c>
      <c r="R1506" t="inlineStr">
        <is>
          <t>20</t>
        </is>
      </c>
      <c r="S1506" t="inlineStr">
        <is>
          <t/>
        </is>
      </c>
      <c r="T1506" t="inlineStr">
        <is>
          <t/>
        </is>
      </c>
      <c r="U1506" t="inlineStr">
        <is>
          <t>https://cdn.dsmcdn.com/ty1625/prod/QC/20250115/19/325dae9b-6ab1-3fff-bc0b-6e82d501c2d7/1_org_zoom.jpg</t>
        </is>
      </c>
      <c r="V1506" t="inlineStr">
        <is>
          <t>https://cdn.dsmcdn.com/ty1625/prod/QC/20250115/19/2e8f91b9-2e87-34fe-9bb8-c1b2cb4baa47/1_org_zoom.jpg</t>
        </is>
      </c>
      <c r="W1506" t="inlineStr">
        <is>
          <t>https://cdn.dsmcdn.com/ty1624/prod/QC/20250115/19/a012aa1c-7039-3f2d-9b65-d9dd8d64a176/1_org_zoom.jpg</t>
        </is>
      </c>
      <c r="X1506" t="inlineStr">
        <is>
          <t>https://cdn.dsmcdn.com/ty1623/prod/QC/20250115/19/8741394c-a724-3c7c-b7ff-b1441a6b109c/1_org_zoom.jpg</t>
        </is>
      </c>
      <c r="Y1506" t="inlineStr">
        <is>
          <t>https://cdn.dsmcdn.com/ty1625/prod/QC/20250115/19/688b7a0e-063f-3c87-b704-7565d4d757db/1_org_zoom.jpg</t>
        </is>
      </c>
      <c r="Z1506" t="inlineStr">
        <is>
          <t>https://cdn.dsmcdn.com/ty1624/prod/QC/20250115/19/a55f74f1-033f-394b-8f54-3bb695a0c9b5/1_org_zoom.jpg</t>
        </is>
      </c>
      <c r="AA1506" t="inlineStr">
        <is>
          <t>https://cdn.dsmcdn.com/ty1624/prod/QC/20250115/19/695b06a0-3c7e-3006-898d-2970f551825c/1_org_zoom.jpg</t>
        </is>
      </c>
      <c r="AB1506" t="inlineStr">
        <is>
          <t>https://cdn.dsmcdn.com/ty1624/prod/QC/20250115/19/1a248ac4-80b9-3f66-b61a-49f3bf78ab2b/1_org_zoom.jpg</t>
        </is>
      </c>
      <c r="AC1506" t="inlineStr">
        <is>
          <t>2</t>
        </is>
      </c>
      <c r="AD1506" t="inlineStr">
        <is>
          <t/>
        </is>
      </c>
      <c r="AE1506"/>
      <c r="AF1506" t="inlineStr">
        <is>
          <t/>
        </is>
      </c>
      <c r="AG1506" t="inlineStr">
        <is>
          <t/>
        </is>
      </c>
      <c r="AH1506" s="1" t="inlineStr">
        <is>
          <t>https://www.trendyol.com/luiff/relax-and-enjoy-cercevesiz-poster-tablo-boyutlarinda-ve-yuksek-kaliteli-poster-p-892133649?merchantId=986015&amp;filterOverPriceListings=false</t>
        </is>
      </c>
    </row>
    <row r="1507">
      <c r="A1507" t="inlineStr">
        <is>
          <t>986015</t>
        </is>
      </c>
      <c r="B1507" t="inlineStr">
        <is>
          <t>Ln2130133029741</t>
        </is>
      </c>
      <c r="C1507" t="inlineStr">
        <is>
          <t>21.5</t>
        </is>
      </c>
      <c r="D1507" t="inlineStr">
        <is>
          <t>Ln3454133029741</t>
        </is>
      </c>
      <c r="E1507" t="inlineStr">
        <is>
          <t>Çok Renkli</t>
        </is>
      </c>
      <c r="F1507" t="inlineStr">
        <is>
          <t/>
        </is>
      </c>
      <c r="G1507" t="inlineStr">
        <is>
          <t>21 x 30</t>
        </is>
      </c>
      <c r="H1507" t="inlineStr">
        <is>
          <t/>
        </is>
      </c>
      <c r="I1507" t="inlineStr">
        <is>
          <t>Luiff</t>
        </is>
      </c>
      <c r="J1507" t="inlineStr">
        <is>
          <t>Tablo</t>
        </is>
      </c>
      <c r="K1507"/>
      <c r="L1507" t="inlineStr">
        <is>
          <t>Relax And Enjoy Çerçevesiz Poster –  Tablo Boyutlarında ve Yüksek Kaliteli Poster</t>
        </is>
      </c>
      <c r="M1507" t="inlineStr">
        <is>
          <t/>
        </is>
      </c>
      <c r="N1507" t="inlineStr">
        <is>
          <t>402.9</t>
        </is>
      </c>
      <c r="O1507" t="inlineStr">
        <is>
          <t>402.9</t>
        </is>
      </c>
      <c r="P1507" t="inlineStr">
        <is>
          <t/>
        </is>
      </c>
      <c r="Q1507" t="inlineStr">
        <is>
          <t>250</t>
        </is>
      </c>
      <c r="R1507" t="inlineStr">
        <is>
          <t>20</t>
        </is>
      </c>
      <c r="S1507" t="inlineStr">
        <is>
          <t/>
        </is>
      </c>
      <c r="T1507" t="inlineStr">
        <is>
          <t/>
        </is>
      </c>
      <c r="U1507" t="inlineStr">
        <is>
          <t>https://cdn.dsmcdn.com/ty1625/prod/QC/20250115/19/325dae9b-6ab1-3fff-bc0b-6e82d501c2d7/1_org_zoom.jpg</t>
        </is>
      </c>
      <c r="V1507" t="inlineStr">
        <is>
          <t>https://cdn.dsmcdn.com/ty1625/prod/QC/20250115/19/2e8f91b9-2e87-34fe-9bb8-c1b2cb4baa47/1_org_zoom.jpg</t>
        </is>
      </c>
      <c r="W1507" t="inlineStr">
        <is>
          <t>https://cdn.dsmcdn.com/ty1624/prod/QC/20250115/19/a012aa1c-7039-3f2d-9b65-d9dd8d64a176/1_org_zoom.jpg</t>
        </is>
      </c>
      <c r="X1507" t="inlineStr">
        <is>
          <t>https://cdn.dsmcdn.com/ty1623/prod/QC/20250115/19/8741394c-a724-3c7c-b7ff-b1441a6b109c/1_org_zoom.jpg</t>
        </is>
      </c>
      <c r="Y1507" t="inlineStr">
        <is>
          <t>https://cdn.dsmcdn.com/ty1625/prod/QC/20250115/19/688b7a0e-063f-3c87-b704-7565d4d757db/1_org_zoom.jpg</t>
        </is>
      </c>
      <c r="Z1507" t="inlineStr">
        <is>
          <t>https://cdn.dsmcdn.com/ty1624/prod/QC/20250115/19/a55f74f1-033f-394b-8f54-3bb695a0c9b5/1_org_zoom.jpg</t>
        </is>
      </c>
      <c r="AA1507" t="inlineStr">
        <is>
          <t>https://cdn.dsmcdn.com/ty1624/prod/QC/20250115/19/695b06a0-3c7e-3006-898d-2970f551825c/1_org_zoom.jpg</t>
        </is>
      </c>
      <c r="AB1507" t="inlineStr">
        <is>
          <t>https://cdn.dsmcdn.com/ty1624/prod/QC/20250115/19/1a248ac4-80b9-3f66-b61a-49f3bf78ab2b/1_org_zoom.jpg</t>
        </is>
      </c>
      <c r="AC1507" t="inlineStr">
        <is>
          <t>2</t>
        </is>
      </c>
      <c r="AD1507" t="inlineStr">
        <is>
          <t/>
        </is>
      </c>
      <c r="AE1507"/>
      <c r="AF1507" t="inlineStr">
        <is>
          <t/>
        </is>
      </c>
      <c r="AG1507" t="inlineStr">
        <is>
          <t/>
        </is>
      </c>
      <c r="AH1507" s="1" t="inlineStr">
        <is>
          <t>https://www.trendyol.com/luiff/relax-and-enjoy-cercevesiz-poster-tablo-boyutlarinda-ve-yuksek-kaliteli-poster-p-892133649?merchantId=986015&amp;filterOverPriceListings=false</t>
        </is>
      </c>
    </row>
    <row r="1508">
      <c r="A1508" t="inlineStr">
        <is>
          <t>986015</t>
        </is>
      </c>
      <c r="B1508" t="inlineStr">
        <is>
          <t>Ln3040133029741</t>
        </is>
      </c>
      <c r="C1508" t="inlineStr">
        <is>
          <t>21.5</t>
        </is>
      </c>
      <c r="D1508" t="inlineStr">
        <is>
          <t>Ln3454133029741</t>
        </is>
      </c>
      <c r="E1508" t="inlineStr">
        <is>
          <t>Çok Renkli</t>
        </is>
      </c>
      <c r="F1508" t="inlineStr">
        <is>
          <t/>
        </is>
      </c>
      <c r="G1508" t="inlineStr">
        <is>
          <t>30 x 40</t>
        </is>
      </c>
      <c r="H1508" t="inlineStr">
        <is>
          <t/>
        </is>
      </c>
      <c r="I1508" t="inlineStr">
        <is>
          <t>Luiff</t>
        </is>
      </c>
      <c r="J1508" t="inlineStr">
        <is>
          <t>Tablo</t>
        </is>
      </c>
      <c r="K1508"/>
      <c r="L1508" t="inlineStr">
        <is>
          <t>Relax And Enjoy Çerçevesiz Poster –  Tablo Boyutlarında ve Yüksek Kaliteli Poster</t>
        </is>
      </c>
      <c r="M1508" t="inlineStr">
        <is>
          <t/>
        </is>
      </c>
      <c r="N1508" t="inlineStr">
        <is>
          <t>448.9</t>
        </is>
      </c>
      <c r="O1508" t="inlineStr">
        <is>
          <t>448.9</t>
        </is>
      </c>
      <c r="P1508" t="inlineStr">
        <is>
          <t/>
        </is>
      </c>
      <c r="Q1508" t="inlineStr">
        <is>
          <t>250</t>
        </is>
      </c>
      <c r="R1508" t="inlineStr">
        <is>
          <t>20</t>
        </is>
      </c>
      <c r="S1508" t="inlineStr">
        <is>
          <t/>
        </is>
      </c>
      <c r="T1508" t="inlineStr">
        <is>
          <t/>
        </is>
      </c>
      <c r="U1508" t="inlineStr">
        <is>
          <t>https://cdn.dsmcdn.com/ty1625/prod/QC/20250115/19/325dae9b-6ab1-3fff-bc0b-6e82d501c2d7/1_org_zoom.jpg</t>
        </is>
      </c>
      <c r="V1508" t="inlineStr">
        <is>
          <t>https://cdn.dsmcdn.com/ty1625/prod/QC/20250115/19/2e8f91b9-2e87-34fe-9bb8-c1b2cb4baa47/1_org_zoom.jpg</t>
        </is>
      </c>
      <c r="W1508" t="inlineStr">
        <is>
          <t>https://cdn.dsmcdn.com/ty1624/prod/QC/20250115/19/a012aa1c-7039-3f2d-9b65-d9dd8d64a176/1_org_zoom.jpg</t>
        </is>
      </c>
      <c r="X1508" t="inlineStr">
        <is>
          <t>https://cdn.dsmcdn.com/ty1623/prod/QC/20250115/19/8741394c-a724-3c7c-b7ff-b1441a6b109c/1_org_zoom.jpg</t>
        </is>
      </c>
      <c r="Y1508" t="inlineStr">
        <is>
          <t>https://cdn.dsmcdn.com/ty1625/prod/QC/20250115/19/688b7a0e-063f-3c87-b704-7565d4d757db/1_org_zoom.jpg</t>
        </is>
      </c>
      <c r="Z1508" t="inlineStr">
        <is>
          <t>https://cdn.dsmcdn.com/ty1624/prod/QC/20250115/19/a55f74f1-033f-394b-8f54-3bb695a0c9b5/1_org_zoom.jpg</t>
        </is>
      </c>
      <c r="AA1508" t="inlineStr">
        <is>
          <t>https://cdn.dsmcdn.com/ty1624/prod/QC/20250115/19/695b06a0-3c7e-3006-898d-2970f551825c/1_org_zoom.jpg</t>
        </is>
      </c>
      <c r="AB1508" t="inlineStr">
        <is>
          <t>https://cdn.dsmcdn.com/ty1624/prod/QC/20250115/19/1a248ac4-80b9-3f66-b61a-49f3bf78ab2b/1_org_zoom.jpg</t>
        </is>
      </c>
      <c r="AC1508" t="inlineStr">
        <is>
          <t>2</t>
        </is>
      </c>
      <c r="AD1508" t="inlineStr">
        <is>
          <t/>
        </is>
      </c>
      <c r="AE1508"/>
      <c r="AF1508" t="inlineStr">
        <is>
          <t/>
        </is>
      </c>
      <c r="AG1508" t="inlineStr">
        <is>
          <t/>
        </is>
      </c>
      <c r="AH1508" s="1" t="inlineStr">
        <is>
          <t>https://www.trendyol.com/luiff/relax-and-enjoy-cercevesiz-poster-tablo-boyutlarinda-ve-yuksek-kaliteli-poster-p-892133649?merchantId=986015&amp;filterOverPriceListings=false</t>
        </is>
      </c>
    </row>
    <row r="1509">
      <c r="A1509" t="inlineStr">
        <is>
          <t>986015</t>
        </is>
      </c>
      <c r="B1509" t="inlineStr">
        <is>
          <t>Ln4050133029737</t>
        </is>
      </c>
      <c r="C1509" t="inlineStr">
        <is>
          <t>21.5</t>
        </is>
      </c>
      <c r="D1509" t="inlineStr">
        <is>
          <t>Ln3454133029737</t>
        </is>
      </c>
      <c r="E1509" t="inlineStr">
        <is>
          <t>Çok Renkli</t>
        </is>
      </c>
      <c r="F1509" t="inlineStr">
        <is>
          <t/>
        </is>
      </c>
      <c r="G1509" t="inlineStr">
        <is>
          <t>40 x 50</t>
        </is>
      </c>
      <c r="H1509" t="inlineStr">
        <is>
          <t/>
        </is>
      </c>
      <c r="I1509" t="inlineStr">
        <is>
          <t>Luiff</t>
        </is>
      </c>
      <c r="J1509" t="inlineStr">
        <is>
          <t>Tablo</t>
        </is>
      </c>
      <c r="K1509"/>
      <c r="L1509" t="inlineStr">
        <is>
          <t>I'd Rather Be Reading Çerçevesiz Poster –  Tablo Boyutlarında ve Yüksek Kaliteli Poster</t>
        </is>
      </c>
      <c r="M1509" t="inlineStr">
        <is>
          <t/>
        </is>
      </c>
      <c r="N1509" t="inlineStr">
        <is>
          <t>551.9</t>
        </is>
      </c>
      <c r="O1509" t="inlineStr">
        <is>
          <t>551.9</t>
        </is>
      </c>
      <c r="P1509" t="inlineStr">
        <is>
          <t/>
        </is>
      </c>
      <c r="Q1509" t="inlineStr">
        <is>
          <t>250</t>
        </is>
      </c>
      <c r="R1509" t="inlineStr">
        <is>
          <t>20</t>
        </is>
      </c>
      <c r="S1509" t="inlineStr">
        <is>
          <t/>
        </is>
      </c>
      <c r="T1509" t="inlineStr">
        <is>
          <t/>
        </is>
      </c>
      <c r="U1509" t="inlineStr">
        <is>
          <t>https://cdn.dsmcdn.com/ty1625/prod/QC/20250115/19/e99ae8fb-9340-3301-90aa-81fe945122d1/1_org_zoom.jpg</t>
        </is>
      </c>
      <c r="V1509" t="inlineStr">
        <is>
          <t>https://cdn.dsmcdn.com/ty1623/prod/QC/20250115/19/c51df43d-fbe7-376d-aa3e-a6d87c846384/1_org_zoom.jpg</t>
        </is>
      </c>
      <c r="W1509" t="inlineStr">
        <is>
          <t>https://cdn.dsmcdn.com/ty1623/prod/QC/20250115/19/88309989-1513-3626-adc3-f4553624844b/1_org_zoom.jpg</t>
        </is>
      </c>
      <c r="X1509" t="inlineStr">
        <is>
          <t>https://cdn.dsmcdn.com/ty1624/prod/QC/20250115/19/fed14692-caa7-3c69-a63c-51010658b260/1_org_zoom.jpg</t>
        </is>
      </c>
      <c r="Y1509" t="inlineStr">
        <is>
          <t>https://cdn.dsmcdn.com/ty1625/prod/QC/20250115/19/29d682ac-4ed8-3494-a464-01c5777959d1/1_org_zoom.jpg</t>
        </is>
      </c>
      <c r="Z1509" t="inlineStr">
        <is>
          <t>https://cdn.dsmcdn.com/ty1624/prod/QC/20250115/19/2a200291-0c1d-37c5-a0c1-020947b4179c/1_org_zoom.jpg</t>
        </is>
      </c>
      <c r="AA1509" t="inlineStr">
        <is>
          <t>https://cdn.dsmcdn.com/ty1624/prod/QC/20250115/19/5e9c3c79-f3eb-3a12-b0ee-0b7aa3e03c3d/1_org_zoom.jpg</t>
        </is>
      </c>
      <c r="AB1509" t="inlineStr">
        <is>
          <t>https://cdn.dsmcdn.com/ty1625/prod/QC/20250115/19/7858ae6a-8156-3712-a328-3ac29d8eb811/1_org_zoom.jpg</t>
        </is>
      </c>
      <c r="AC1509" t="inlineStr">
        <is>
          <t>2</t>
        </is>
      </c>
      <c r="AD1509" t="inlineStr">
        <is>
          <t/>
        </is>
      </c>
      <c r="AE1509"/>
      <c r="AF1509" t="inlineStr">
        <is>
          <t/>
        </is>
      </c>
      <c r="AG1509" t="inlineStr">
        <is>
          <t/>
        </is>
      </c>
      <c r="AH1509" s="1" t="inlineStr">
        <is>
          <t>https://www.trendyol.com/luiff/i-d-rather-be-reading-cercevesiz-poster-tablo-boyutlarinda-ve-yuksek-kaliteli-poster-p-892133634?merchantId=986015&amp;filterOverPriceListings=false</t>
        </is>
      </c>
    </row>
    <row r="1510">
      <c r="A1510" t="inlineStr">
        <is>
          <t>986015</t>
        </is>
      </c>
      <c r="B1510" t="inlineStr">
        <is>
          <t>Ln2130133029737</t>
        </is>
      </c>
      <c r="C1510" t="inlineStr">
        <is>
          <t>21.5</t>
        </is>
      </c>
      <c r="D1510" t="inlineStr">
        <is>
          <t>Ln3454133029737</t>
        </is>
      </c>
      <c r="E1510" t="inlineStr">
        <is>
          <t>Çok Renkli</t>
        </is>
      </c>
      <c r="F1510" t="inlineStr">
        <is>
          <t/>
        </is>
      </c>
      <c r="G1510" t="inlineStr">
        <is>
          <t>21 x 30</t>
        </is>
      </c>
      <c r="H1510" t="inlineStr">
        <is>
          <t/>
        </is>
      </c>
      <c r="I1510" t="inlineStr">
        <is>
          <t>Luiff</t>
        </is>
      </c>
      <c r="J1510" t="inlineStr">
        <is>
          <t>Tablo</t>
        </is>
      </c>
      <c r="K1510"/>
      <c r="L1510" t="inlineStr">
        <is>
          <t>I'd Rather Be Reading Çerçevesiz Poster –  Tablo Boyutlarında ve Yüksek Kaliteli Poster</t>
        </is>
      </c>
      <c r="M1510" t="inlineStr">
        <is>
          <t/>
        </is>
      </c>
      <c r="N1510" t="inlineStr">
        <is>
          <t>402.9</t>
        </is>
      </c>
      <c r="O1510" t="inlineStr">
        <is>
          <t>402.9</t>
        </is>
      </c>
      <c r="P1510" t="inlineStr">
        <is>
          <t/>
        </is>
      </c>
      <c r="Q1510" t="inlineStr">
        <is>
          <t>250</t>
        </is>
      </c>
      <c r="R1510" t="inlineStr">
        <is>
          <t>20</t>
        </is>
      </c>
      <c r="S1510" t="inlineStr">
        <is>
          <t/>
        </is>
      </c>
      <c r="T1510" t="inlineStr">
        <is>
          <t/>
        </is>
      </c>
      <c r="U1510" t="inlineStr">
        <is>
          <t>https://cdn.dsmcdn.com/ty1625/prod/QC/20250115/19/e99ae8fb-9340-3301-90aa-81fe945122d1/1_org_zoom.jpg</t>
        </is>
      </c>
      <c r="V1510" t="inlineStr">
        <is>
          <t>https://cdn.dsmcdn.com/ty1623/prod/QC/20250115/19/c51df43d-fbe7-376d-aa3e-a6d87c846384/1_org_zoom.jpg</t>
        </is>
      </c>
      <c r="W1510" t="inlineStr">
        <is>
          <t>https://cdn.dsmcdn.com/ty1623/prod/QC/20250115/19/88309989-1513-3626-adc3-f4553624844b/1_org_zoom.jpg</t>
        </is>
      </c>
      <c r="X1510" t="inlineStr">
        <is>
          <t>https://cdn.dsmcdn.com/ty1624/prod/QC/20250115/19/fed14692-caa7-3c69-a63c-51010658b260/1_org_zoom.jpg</t>
        </is>
      </c>
      <c r="Y1510" t="inlineStr">
        <is>
          <t>https://cdn.dsmcdn.com/ty1625/prod/QC/20250115/19/29d682ac-4ed8-3494-a464-01c5777959d1/1_org_zoom.jpg</t>
        </is>
      </c>
      <c r="Z1510" t="inlineStr">
        <is>
          <t>https://cdn.dsmcdn.com/ty1624/prod/QC/20250115/19/2a200291-0c1d-37c5-a0c1-020947b4179c/1_org_zoom.jpg</t>
        </is>
      </c>
      <c r="AA1510" t="inlineStr">
        <is>
          <t>https://cdn.dsmcdn.com/ty1624/prod/QC/20250115/19/5e9c3c79-f3eb-3a12-b0ee-0b7aa3e03c3d/1_org_zoom.jpg</t>
        </is>
      </c>
      <c r="AB1510" t="inlineStr">
        <is>
          <t>https://cdn.dsmcdn.com/ty1625/prod/QC/20250115/19/7858ae6a-8156-3712-a328-3ac29d8eb811/1_org_zoom.jpg</t>
        </is>
      </c>
      <c r="AC1510" t="inlineStr">
        <is>
          <t>2</t>
        </is>
      </c>
      <c r="AD1510" t="inlineStr">
        <is>
          <t/>
        </is>
      </c>
      <c r="AE1510"/>
      <c r="AF1510" t="inlineStr">
        <is>
          <t/>
        </is>
      </c>
      <c r="AG1510" t="inlineStr">
        <is>
          <t/>
        </is>
      </c>
      <c r="AH1510" s="1" t="inlineStr">
        <is>
          <t>https://www.trendyol.com/luiff/i-d-rather-be-reading-cercevesiz-poster-tablo-boyutlarinda-ve-yuksek-kaliteli-poster-p-892133634?merchantId=986015&amp;filterOverPriceListings=false</t>
        </is>
      </c>
    </row>
    <row r="1511">
      <c r="A1511" t="inlineStr">
        <is>
          <t>986015</t>
        </is>
      </c>
      <c r="B1511" t="inlineStr">
        <is>
          <t>Ln3040133029737</t>
        </is>
      </c>
      <c r="C1511" t="inlineStr">
        <is>
          <t>21.5</t>
        </is>
      </c>
      <c r="D1511" t="inlineStr">
        <is>
          <t>Ln3454133029737</t>
        </is>
      </c>
      <c r="E1511" t="inlineStr">
        <is>
          <t>Çok Renkli</t>
        </is>
      </c>
      <c r="F1511" t="inlineStr">
        <is>
          <t/>
        </is>
      </c>
      <c r="G1511" t="inlineStr">
        <is>
          <t>30 x 40</t>
        </is>
      </c>
      <c r="H1511" t="inlineStr">
        <is>
          <t/>
        </is>
      </c>
      <c r="I1511" t="inlineStr">
        <is>
          <t>Luiff</t>
        </is>
      </c>
      <c r="J1511" t="inlineStr">
        <is>
          <t>Tablo</t>
        </is>
      </c>
      <c r="K1511"/>
      <c r="L1511" t="inlineStr">
        <is>
          <t>I'd Rather Be Reading Çerçevesiz Poster –  Tablo Boyutlarında ve Yüksek Kaliteli Poster</t>
        </is>
      </c>
      <c r="M1511" t="inlineStr">
        <is>
          <t/>
        </is>
      </c>
      <c r="N1511" t="inlineStr">
        <is>
          <t>448.9</t>
        </is>
      </c>
      <c r="O1511" t="inlineStr">
        <is>
          <t>448.9</t>
        </is>
      </c>
      <c r="P1511" t="inlineStr">
        <is>
          <t/>
        </is>
      </c>
      <c r="Q1511" t="inlineStr">
        <is>
          <t>250</t>
        </is>
      </c>
      <c r="R1511" t="inlineStr">
        <is>
          <t>20</t>
        </is>
      </c>
      <c r="S1511" t="inlineStr">
        <is>
          <t/>
        </is>
      </c>
      <c r="T1511" t="inlineStr">
        <is>
          <t/>
        </is>
      </c>
      <c r="U1511" t="inlineStr">
        <is>
          <t>https://cdn.dsmcdn.com/ty1625/prod/QC/20250115/19/e99ae8fb-9340-3301-90aa-81fe945122d1/1_org_zoom.jpg</t>
        </is>
      </c>
      <c r="V1511" t="inlineStr">
        <is>
          <t>https://cdn.dsmcdn.com/ty1623/prod/QC/20250115/19/c51df43d-fbe7-376d-aa3e-a6d87c846384/1_org_zoom.jpg</t>
        </is>
      </c>
      <c r="W1511" t="inlineStr">
        <is>
          <t>https://cdn.dsmcdn.com/ty1623/prod/QC/20250115/19/88309989-1513-3626-adc3-f4553624844b/1_org_zoom.jpg</t>
        </is>
      </c>
      <c r="X1511" t="inlineStr">
        <is>
          <t>https://cdn.dsmcdn.com/ty1624/prod/QC/20250115/19/fed14692-caa7-3c69-a63c-51010658b260/1_org_zoom.jpg</t>
        </is>
      </c>
      <c r="Y1511" t="inlineStr">
        <is>
          <t>https://cdn.dsmcdn.com/ty1625/prod/QC/20250115/19/29d682ac-4ed8-3494-a464-01c5777959d1/1_org_zoom.jpg</t>
        </is>
      </c>
      <c r="Z1511" t="inlineStr">
        <is>
          <t>https://cdn.dsmcdn.com/ty1624/prod/QC/20250115/19/2a200291-0c1d-37c5-a0c1-020947b4179c/1_org_zoom.jpg</t>
        </is>
      </c>
      <c r="AA1511" t="inlineStr">
        <is>
          <t>https://cdn.dsmcdn.com/ty1624/prod/QC/20250115/19/5e9c3c79-f3eb-3a12-b0ee-0b7aa3e03c3d/1_org_zoom.jpg</t>
        </is>
      </c>
      <c r="AB1511" t="inlineStr">
        <is>
          <t>https://cdn.dsmcdn.com/ty1625/prod/QC/20250115/19/7858ae6a-8156-3712-a328-3ac29d8eb811/1_org_zoom.jpg</t>
        </is>
      </c>
      <c r="AC1511" t="inlineStr">
        <is>
          <t>2</t>
        </is>
      </c>
      <c r="AD1511" t="inlineStr">
        <is>
          <t/>
        </is>
      </c>
      <c r="AE1511"/>
      <c r="AF1511" t="inlineStr">
        <is>
          <t/>
        </is>
      </c>
      <c r="AG1511" t="inlineStr">
        <is>
          <t/>
        </is>
      </c>
      <c r="AH1511" s="1" t="inlineStr">
        <is>
          <t>https://www.trendyol.com/luiff/i-d-rather-be-reading-cercevesiz-poster-tablo-boyutlarinda-ve-yuksek-kaliteli-poster-p-892133634?merchantId=986015&amp;filterOverPriceListings=false</t>
        </is>
      </c>
    </row>
    <row r="1512">
      <c r="A1512" t="inlineStr">
        <is>
          <t>986015</t>
        </is>
      </c>
      <c r="B1512" t="inlineStr">
        <is>
          <t>Ln5070133029737</t>
        </is>
      </c>
      <c r="C1512" t="inlineStr">
        <is>
          <t>21.5</t>
        </is>
      </c>
      <c r="D1512" t="inlineStr">
        <is>
          <t>Ln3454133029737</t>
        </is>
      </c>
      <c r="E1512" t="inlineStr">
        <is>
          <t>Çok Renkli</t>
        </is>
      </c>
      <c r="F1512" t="inlineStr">
        <is>
          <t/>
        </is>
      </c>
      <c r="G1512" t="inlineStr">
        <is>
          <t>50 x 70</t>
        </is>
      </c>
      <c r="H1512" t="inlineStr">
        <is>
          <t/>
        </is>
      </c>
      <c r="I1512" t="inlineStr">
        <is>
          <t>Luiff</t>
        </is>
      </c>
      <c r="J1512" t="inlineStr">
        <is>
          <t>Tablo</t>
        </is>
      </c>
      <c r="K1512"/>
      <c r="L1512" t="inlineStr">
        <is>
          <t>I'd Rather Be Reading Çerçevesiz Poster –  Tablo Boyutlarında ve Yüksek Kaliteli Poster</t>
        </is>
      </c>
      <c r="M1512" t="inlineStr">
        <is>
          <t/>
        </is>
      </c>
      <c r="N1512" t="inlineStr">
        <is>
          <t>607.9</t>
        </is>
      </c>
      <c r="O1512" t="inlineStr">
        <is>
          <t>607.9</t>
        </is>
      </c>
      <c r="P1512" t="inlineStr">
        <is>
          <t/>
        </is>
      </c>
      <c r="Q1512" t="inlineStr">
        <is>
          <t>250</t>
        </is>
      </c>
      <c r="R1512" t="inlineStr">
        <is>
          <t>20</t>
        </is>
      </c>
      <c r="S1512" t="inlineStr">
        <is>
          <t/>
        </is>
      </c>
      <c r="T1512" t="inlineStr">
        <is>
          <t/>
        </is>
      </c>
      <c r="U1512" t="inlineStr">
        <is>
          <t>https://cdn.dsmcdn.com/ty1625/prod/QC/20250115/19/e99ae8fb-9340-3301-90aa-81fe945122d1/1_org_zoom.jpg</t>
        </is>
      </c>
      <c r="V1512" t="inlineStr">
        <is>
          <t>https://cdn.dsmcdn.com/ty1623/prod/QC/20250115/19/c51df43d-fbe7-376d-aa3e-a6d87c846384/1_org_zoom.jpg</t>
        </is>
      </c>
      <c r="W1512" t="inlineStr">
        <is>
          <t>https://cdn.dsmcdn.com/ty1623/prod/QC/20250115/19/88309989-1513-3626-adc3-f4553624844b/1_org_zoom.jpg</t>
        </is>
      </c>
      <c r="X1512" t="inlineStr">
        <is>
          <t>https://cdn.dsmcdn.com/ty1624/prod/QC/20250115/19/fed14692-caa7-3c69-a63c-51010658b260/1_org_zoom.jpg</t>
        </is>
      </c>
      <c r="Y1512" t="inlineStr">
        <is>
          <t>https://cdn.dsmcdn.com/ty1625/prod/QC/20250115/19/29d682ac-4ed8-3494-a464-01c5777959d1/1_org_zoom.jpg</t>
        </is>
      </c>
      <c r="Z1512" t="inlineStr">
        <is>
          <t>https://cdn.dsmcdn.com/ty1624/prod/QC/20250115/19/2a200291-0c1d-37c5-a0c1-020947b4179c/1_org_zoom.jpg</t>
        </is>
      </c>
      <c r="AA1512" t="inlineStr">
        <is>
          <t>https://cdn.dsmcdn.com/ty1624/prod/QC/20250115/19/5e9c3c79-f3eb-3a12-b0ee-0b7aa3e03c3d/1_org_zoom.jpg</t>
        </is>
      </c>
      <c r="AB1512" t="inlineStr">
        <is>
          <t>https://cdn.dsmcdn.com/ty1625/prod/QC/20250115/19/7858ae6a-8156-3712-a328-3ac29d8eb811/1_org_zoom.jpg</t>
        </is>
      </c>
      <c r="AC1512" t="inlineStr">
        <is>
          <t>2</t>
        </is>
      </c>
      <c r="AD1512" t="inlineStr">
        <is>
          <t/>
        </is>
      </c>
      <c r="AE1512"/>
      <c r="AF1512" t="inlineStr">
        <is>
          <t/>
        </is>
      </c>
      <c r="AG1512" t="inlineStr">
        <is>
          <t/>
        </is>
      </c>
      <c r="AH1512" s="1" t="inlineStr">
        <is>
          <t>https://www.trendyol.com/luiff/i-d-rather-be-reading-cercevesiz-poster-tablo-boyutlarinda-ve-yuksek-kaliteli-poster-p-892133634?merchantId=986015&amp;filterOverPriceListings=false</t>
        </is>
      </c>
    </row>
    <row r="1513">
      <c r="A1513" t="inlineStr">
        <is>
          <t>986015</t>
        </is>
      </c>
      <c r="B1513" t="inlineStr">
        <is>
          <t>Ln4050133029688</t>
        </is>
      </c>
      <c r="C1513" t="inlineStr">
        <is>
          <t>21.5</t>
        </is>
      </c>
      <c r="D1513" t="inlineStr">
        <is>
          <t>Ln3454133029688</t>
        </is>
      </c>
      <c r="E1513" t="inlineStr">
        <is>
          <t>Çok Renkli</t>
        </is>
      </c>
      <c r="F1513" t="inlineStr">
        <is>
          <t/>
        </is>
      </c>
      <c r="G1513" t="inlineStr">
        <is>
          <t>40 x 50</t>
        </is>
      </c>
      <c r="H1513" t="inlineStr">
        <is>
          <t/>
        </is>
      </c>
      <c r="I1513" t="inlineStr">
        <is>
          <t>Luiff</t>
        </is>
      </c>
      <c r="J1513" t="inlineStr">
        <is>
          <t>Tablo</t>
        </is>
      </c>
      <c r="K1513"/>
      <c r="L1513" t="inlineStr">
        <is>
          <t>I Never Said That! Çerçevesiz Poster –  Tablo Boyutlarında ve Yüksek Kaliteli Poster</t>
        </is>
      </c>
      <c r="M1513" t="inlineStr">
        <is>
          <t/>
        </is>
      </c>
      <c r="N1513" t="inlineStr">
        <is>
          <t>551.9</t>
        </is>
      </c>
      <c r="O1513" t="inlineStr">
        <is>
          <t>551.9</t>
        </is>
      </c>
      <c r="P1513" t="inlineStr">
        <is>
          <t/>
        </is>
      </c>
      <c r="Q1513" t="inlineStr">
        <is>
          <t>250</t>
        </is>
      </c>
      <c r="R1513" t="inlineStr">
        <is>
          <t>20</t>
        </is>
      </c>
      <c r="S1513" t="inlineStr">
        <is>
          <t/>
        </is>
      </c>
      <c r="T1513" t="inlineStr">
        <is>
          <t/>
        </is>
      </c>
      <c r="U1513" t="inlineStr">
        <is>
          <t>https://cdn.dsmcdn.com/ty1625/prod/QC/20250115/19/e35e1ac7-1960-3637-81f2-23648d22353b/1_org_zoom.jpg</t>
        </is>
      </c>
      <c r="V1513" t="inlineStr">
        <is>
          <t>https://cdn.dsmcdn.com/ty1623/prod/QC/20250115/19/f2d7f7a8-771a-30e3-af50-f6f3e9df491c/1_org_zoom.jpg</t>
        </is>
      </c>
      <c r="W1513" t="inlineStr">
        <is>
          <t>https://cdn.dsmcdn.com/ty1624/prod/QC/20250115/19/ab909645-f698-339b-b3a4-298e2270b772/1_org_zoom.jpg</t>
        </is>
      </c>
      <c r="X1513" t="inlineStr">
        <is>
          <t>https://cdn.dsmcdn.com/ty1623/prod/QC/20250115/19/21d21631-ed41-332c-a4b7-c2fde97d04c6/1_org_zoom.jpg</t>
        </is>
      </c>
      <c r="Y1513" t="inlineStr">
        <is>
          <t>https://cdn.dsmcdn.com/ty1624/prod/QC/20250115/19/3ad17b62-da83-311c-802e-19b4d808e8c2/1_org_zoom.jpg</t>
        </is>
      </c>
      <c r="Z1513" t="inlineStr">
        <is>
          <t>https://cdn.dsmcdn.com/ty1625/prod/QC/20250115/19/f9a4f5e4-bbb7-3824-8823-2c937f48576c/1_org_zoom.jpg</t>
        </is>
      </c>
      <c r="AA1513" t="inlineStr">
        <is>
          <t>https://cdn.dsmcdn.com/ty1623/prod/QC/20250115/19/3492486f-79d2-3887-8670-546a5200bfc1/1_org_zoom.jpg</t>
        </is>
      </c>
      <c r="AB1513" t="inlineStr">
        <is>
          <t>https://cdn.dsmcdn.com/ty1624/prod/QC/20250115/19/490f9818-6f5d-33e3-b029-f5e987db1359/1_org_zoom.jpg</t>
        </is>
      </c>
      <c r="AC1513" t="inlineStr">
        <is>
          <t>2</t>
        </is>
      </c>
      <c r="AD1513" t="inlineStr">
        <is>
          <t/>
        </is>
      </c>
      <c r="AE1513"/>
      <c r="AF1513" t="inlineStr">
        <is>
          <t/>
        </is>
      </c>
      <c r="AG1513" t="inlineStr">
        <is>
          <t/>
        </is>
      </c>
      <c r="AH1513" s="1" t="inlineStr">
        <is>
          <t>https://www.trendyol.com/luiff/i-never-said-that-cercevesiz-poster-tablo-boyutlarinda-ve-yuksek-kaliteli-poster-p-892133619?merchantId=986015&amp;filterOverPriceListings=false</t>
        </is>
      </c>
    </row>
    <row r="1514">
      <c r="A1514" t="inlineStr">
        <is>
          <t>986015</t>
        </is>
      </c>
      <c r="B1514" t="inlineStr">
        <is>
          <t>Ln5070133029688</t>
        </is>
      </c>
      <c r="C1514" t="inlineStr">
        <is>
          <t>21.5</t>
        </is>
      </c>
      <c r="D1514" t="inlineStr">
        <is>
          <t>Ln3454133029688</t>
        </is>
      </c>
      <c r="E1514" t="inlineStr">
        <is>
          <t>Çok Renkli</t>
        </is>
      </c>
      <c r="F1514" t="inlineStr">
        <is>
          <t/>
        </is>
      </c>
      <c r="G1514" t="inlineStr">
        <is>
          <t>50 x 70</t>
        </is>
      </c>
      <c r="H1514" t="inlineStr">
        <is>
          <t/>
        </is>
      </c>
      <c r="I1514" t="inlineStr">
        <is>
          <t>Luiff</t>
        </is>
      </c>
      <c r="J1514" t="inlineStr">
        <is>
          <t>Tablo</t>
        </is>
      </c>
      <c r="K1514"/>
      <c r="L1514" t="inlineStr">
        <is>
          <t>I Never Said That! Çerçevesiz Poster –  Tablo Boyutlarında ve Yüksek Kaliteli Poster</t>
        </is>
      </c>
      <c r="M1514" t="inlineStr">
        <is>
          <t/>
        </is>
      </c>
      <c r="N1514" t="inlineStr">
        <is>
          <t>607.9</t>
        </is>
      </c>
      <c r="O1514" t="inlineStr">
        <is>
          <t>607.9</t>
        </is>
      </c>
      <c r="P1514" t="inlineStr">
        <is>
          <t/>
        </is>
      </c>
      <c r="Q1514" t="inlineStr">
        <is>
          <t>250</t>
        </is>
      </c>
      <c r="R1514" t="inlineStr">
        <is>
          <t>20</t>
        </is>
      </c>
      <c r="S1514" t="inlineStr">
        <is>
          <t/>
        </is>
      </c>
      <c r="T1514" t="inlineStr">
        <is>
          <t/>
        </is>
      </c>
      <c r="U1514" t="inlineStr">
        <is>
          <t>https://cdn.dsmcdn.com/ty1625/prod/QC/20250115/19/e35e1ac7-1960-3637-81f2-23648d22353b/1_org_zoom.jpg</t>
        </is>
      </c>
      <c r="V1514" t="inlineStr">
        <is>
          <t>https://cdn.dsmcdn.com/ty1623/prod/QC/20250115/19/f2d7f7a8-771a-30e3-af50-f6f3e9df491c/1_org_zoom.jpg</t>
        </is>
      </c>
      <c r="W1514" t="inlineStr">
        <is>
          <t>https://cdn.dsmcdn.com/ty1624/prod/QC/20250115/19/ab909645-f698-339b-b3a4-298e2270b772/1_org_zoom.jpg</t>
        </is>
      </c>
      <c r="X1514" t="inlineStr">
        <is>
          <t>https://cdn.dsmcdn.com/ty1623/prod/QC/20250115/19/21d21631-ed41-332c-a4b7-c2fde97d04c6/1_org_zoom.jpg</t>
        </is>
      </c>
      <c r="Y1514" t="inlineStr">
        <is>
          <t>https://cdn.dsmcdn.com/ty1624/prod/QC/20250115/19/3ad17b62-da83-311c-802e-19b4d808e8c2/1_org_zoom.jpg</t>
        </is>
      </c>
      <c r="Z1514" t="inlineStr">
        <is>
          <t>https://cdn.dsmcdn.com/ty1625/prod/QC/20250115/19/f9a4f5e4-bbb7-3824-8823-2c937f48576c/1_org_zoom.jpg</t>
        </is>
      </c>
      <c r="AA1514" t="inlineStr">
        <is>
          <t>https://cdn.dsmcdn.com/ty1623/prod/QC/20250115/19/3492486f-79d2-3887-8670-546a5200bfc1/1_org_zoom.jpg</t>
        </is>
      </c>
      <c r="AB1514" t="inlineStr">
        <is>
          <t>https://cdn.dsmcdn.com/ty1624/prod/QC/20250115/19/490f9818-6f5d-33e3-b029-f5e987db1359/1_org_zoom.jpg</t>
        </is>
      </c>
      <c r="AC1514" t="inlineStr">
        <is>
          <t>2</t>
        </is>
      </c>
      <c r="AD1514" t="inlineStr">
        <is>
          <t/>
        </is>
      </c>
      <c r="AE1514"/>
      <c r="AF1514" t="inlineStr">
        <is>
          <t/>
        </is>
      </c>
      <c r="AG1514" t="inlineStr">
        <is>
          <t/>
        </is>
      </c>
      <c r="AH1514" s="1" t="inlineStr">
        <is>
          <t>https://www.trendyol.com/luiff/i-never-said-that-cercevesiz-poster-tablo-boyutlarinda-ve-yuksek-kaliteli-poster-p-892133619?merchantId=986015&amp;filterOverPriceListings=false</t>
        </is>
      </c>
    </row>
    <row r="1515">
      <c r="A1515" t="inlineStr">
        <is>
          <t>986015</t>
        </is>
      </c>
      <c r="B1515" t="inlineStr">
        <is>
          <t>Ln2130133029688</t>
        </is>
      </c>
      <c r="C1515" t="inlineStr">
        <is>
          <t>21.5</t>
        </is>
      </c>
      <c r="D1515" t="inlineStr">
        <is>
          <t>Ln3454133029688</t>
        </is>
      </c>
      <c r="E1515" t="inlineStr">
        <is>
          <t>Çok Renkli</t>
        </is>
      </c>
      <c r="F1515" t="inlineStr">
        <is>
          <t/>
        </is>
      </c>
      <c r="G1515" t="inlineStr">
        <is>
          <t>21 x 30</t>
        </is>
      </c>
      <c r="H1515" t="inlineStr">
        <is>
          <t/>
        </is>
      </c>
      <c r="I1515" t="inlineStr">
        <is>
          <t>Luiff</t>
        </is>
      </c>
      <c r="J1515" t="inlineStr">
        <is>
          <t>Tablo</t>
        </is>
      </c>
      <c r="K1515"/>
      <c r="L1515" t="inlineStr">
        <is>
          <t>I Never Said That! Çerçevesiz Poster –  Tablo Boyutlarında ve Yüksek Kaliteli Poster</t>
        </is>
      </c>
      <c r="M1515" t="inlineStr">
        <is>
          <t/>
        </is>
      </c>
      <c r="N1515" t="inlineStr">
        <is>
          <t>402.9</t>
        </is>
      </c>
      <c r="O1515" t="inlineStr">
        <is>
          <t>402.9</t>
        </is>
      </c>
      <c r="P1515" t="inlineStr">
        <is>
          <t/>
        </is>
      </c>
      <c r="Q1515" t="inlineStr">
        <is>
          <t>250</t>
        </is>
      </c>
      <c r="R1515" t="inlineStr">
        <is>
          <t>20</t>
        </is>
      </c>
      <c r="S1515" t="inlineStr">
        <is>
          <t/>
        </is>
      </c>
      <c r="T1515" t="inlineStr">
        <is>
          <t/>
        </is>
      </c>
      <c r="U1515" t="inlineStr">
        <is>
          <t>https://cdn.dsmcdn.com/ty1625/prod/QC/20250115/19/e35e1ac7-1960-3637-81f2-23648d22353b/1_org_zoom.jpg</t>
        </is>
      </c>
      <c r="V1515" t="inlineStr">
        <is>
          <t>https://cdn.dsmcdn.com/ty1623/prod/QC/20250115/19/f2d7f7a8-771a-30e3-af50-f6f3e9df491c/1_org_zoom.jpg</t>
        </is>
      </c>
      <c r="W1515" t="inlineStr">
        <is>
          <t>https://cdn.dsmcdn.com/ty1624/prod/QC/20250115/19/ab909645-f698-339b-b3a4-298e2270b772/1_org_zoom.jpg</t>
        </is>
      </c>
      <c r="X1515" t="inlineStr">
        <is>
          <t>https://cdn.dsmcdn.com/ty1623/prod/QC/20250115/19/21d21631-ed41-332c-a4b7-c2fde97d04c6/1_org_zoom.jpg</t>
        </is>
      </c>
      <c r="Y1515" t="inlineStr">
        <is>
          <t>https://cdn.dsmcdn.com/ty1624/prod/QC/20250115/19/3ad17b62-da83-311c-802e-19b4d808e8c2/1_org_zoom.jpg</t>
        </is>
      </c>
      <c r="Z1515" t="inlineStr">
        <is>
          <t>https://cdn.dsmcdn.com/ty1625/prod/QC/20250115/19/f9a4f5e4-bbb7-3824-8823-2c937f48576c/1_org_zoom.jpg</t>
        </is>
      </c>
      <c r="AA1515" t="inlineStr">
        <is>
          <t>https://cdn.dsmcdn.com/ty1623/prod/QC/20250115/19/3492486f-79d2-3887-8670-546a5200bfc1/1_org_zoom.jpg</t>
        </is>
      </c>
      <c r="AB1515" t="inlineStr">
        <is>
          <t>https://cdn.dsmcdn.com/ty1624/prod/QC/20250115/19/490f9818-6f5d-33e3-b029-f5e987db1359/1_org_zoom.jpg</t>
        </is>
      </c>
      <c r="AC1515" t="inlineStr">
        <is>
          <t>2</t>
        </is>
      </c>
      <c r="AD1515" t="inlineStr">
        <is>
          <t/>
        </is>
      </c>
      <c r="AE1515"/>
      <c r="AF1515" t="inlineStr">
        <is>
          <t/>
        </is>
      </c>
      <c r="AG1515" t="inlineStr">
        <is>
          <t/>
        </is>
      </c>
      <c r="AH1515" s="1" t="inlineStr">
        <is>
          <t>https://www.trendyol.com/luiff/i-never-said-that-cercevesiz-poster-tablo-boyutlarinda-ve-yuksek-kaliteli-poster-p-892133619?merchantId=986015&amp;filterOverPriceListings=false</t>
        </is>
      </c>
    </row>
    <row r="1516">
      <c r="A1516" t="inlineStr">
        <is>
          <t>986015</t>
        </is>
      </c>
      <c r="B1516" t="inlineStr">
        <is>
          <t>Ln3040133029688</t>
        </is>
      </c>
      <c r="C1516" t="inlineStr">
        <is>
          <t>21.5</t>
        </is>
      </c>
      <c r="D1516" t="inlineStr">
        <is>
          <t>Ln3454133029688</t>
        </is>
      </c>
      <c r="E1516" t="inlineStr">
        <is>
          <t>Çok Renkli</t>
        </is>
      </c>
      <c r="F1516" t="inlineStr">
        <is>
          <t/>
        </is>
      </c>
      <c r="G1516" t="inlineStr">
        <is>
          <t>30 x 40</t>
        </is>
      </c>
      <c r="H1516" t="inlineStr">
        <is>
          <t/>
        </is>
      </c>
      <c r="I1516" t="inlineStr">
        <is>
          <t>Luiff</t>
        </is>
      </c>
      <c r="J1516" t="inlineStr">
        <is>
          <t>Tablo</t>
        </is>
      </c>
      <c r="K1516"/>
      <c r="L1516" t="inlineStr">
        <is>
          <t>I Never Said That! Çerçevesiz Poster –  Tablo Boyutlarında ve Yüksek Kaliteli Poster</t>
        </is>
      </c>
      <c r="M1516" t="inlineStr">
        <is>
          <t/>
        </is>
      </c>
      <c r="N1516" t="inlineStr">
        <is>
          <t>448.9</t>
        </is>
      </c>
      <c r="O1516" t="inlineStr">
        <is>
          <t>448.9</t>
        </is>
      </c>
      <c r="P1516" t="inlineStr">
        <is>
          <t/>
        </is>
      </c>
      <c r="Q1516" t="inlineStr">
        <is>
          <t>250</t>
        </is>
      </c>
      <c r="R1516" t="inlineStr">
        <is>
          <t>20</t>
        </is>
      </c>
      <c r="S1516" t="inlineStr">
        <is>
          <t/>
        </is>
      </c>
      <c r="T1516" t="inlineStr">
        <is>
          <t/>
        </is>
      </c>
      <c r="U1516" t="inlineStr">
        <is>
          <t>https://cdn.dsmcdn.com/ty1625/prod/QC/20250115/19/e35e1ac7-1960-3637-81f2-23648d22353b/1_org_zoom.jpg</t>
        </is>
      </c>
      <c r="V1516" t="inlineStr">
        <is>
          <t>https://cdn.dsmcdn.com/ty1623/prod/QC/20250115/19/f2d7f7a8-771a-30e3-af50-f6f3e9df491c/1_org_zoom.jpg</t>
        </is>
      </c>
      <c r="W1516" t="inlineStr">
        <is>
          <t>https://cdn.dsmcdn.com/ty1624/prod/QC/20250115/19/ab909645-f698-339b-b3a4-298e2270b772/1_org_zoom.jpg</t>
        </is>
      </c>
      <c r="X1516" t="inlineStr">
        <is>
          <t>https://cdn.dsmcdn.com/ty1623/prod/QC/20250115/19/21d21631-ed41-332c-a4b7-c2fde97d04c6/1_org_zoom.jpg</t>
        </is>
      </c>
      <c r="Y1516" t="inlineStr">
        <is>
          <t>https://cdn.dsmcdn.com/ty1624/prod/QC/20250115/19/3ad17b62-da83-311c-802e-19b4d808e8c2/1_org_zoom.jpg</t>
        </is>
      </c>
      <c r="Z1516" t="inlineStr">
        <is>
          <t>https://cdn.dsmcdn.com/ty1625/prod/QC/20250115/19/f9a4f5e4-bbb7-3824-8823-2c937f48576c/1_org_zoom.jpg</t>
        </is>
      </c>
      <c r="AA1516" t="inlineStr">
        <is>
          <t>https://cdn.dsmcdn.com/ty1623/prod/QC/20250115/19/3492486f-79d2-3887-8670-546a5200bfc1/1_org_zoom.jpg</t>
        </is>
      </c>
      <c r="AB1516" t="inlineStr">
        <is>
          <t>https://cdn.dsmcdn.com/ty1624/prod/QC/20250115/19/490f9818-6f5d-33e3-b029-f5e987db1359/1_org_zoom.jpg</t>
        </is>
      </c>
      <c r="AC1516" t="inlineStr">
        <is>
          <t>2</t>
        </is>
      </c>
      <c r="AD1516" t="inlineStr">
        <is>
          <t/>
        </is>
      </c>
      <c r="AE1516"/>
      <c r="AF1516" t="inlineStr">
        <is>
          <t/>
        </is>
      </c>
      <c r="AG1516" t="inlineStr">
        <is>
          <t/>
        </is>
      </c>
      <c r="AH1516" s="1" t="inlineStr">
        <is>
          <t>https://www.trendyol.com/luiff/i-never-said-that-cercevesiz-poster-tablo-boyutlarinda-ve-yuksek-kaliteli-poster-p-892133619?merchantId=986015&amp;filterOverPriceListings=false</t>
        </is>
      </c>
    </row>
    <row r="1517">
      <c r="A1517" t="inlineStr">
        <is>
          <t>986015</t>
        </is>
      </c>
      <c r="B1517" t="inlineStr">
        <is>
          <t>Ln2130133029729</t>
        </is>
      </c>
      <c r="C1517" t="inlineStr">
        <is>
          <t>21.5</t>
        </is>
      </c>
      <c r="D1517" t="inlineStr">
        <is>
          <t>Ln3454133029729</t>
        </is>
      </c>
      <c r="E1517" t="inlineStr">
        <is>
          <t>Çok Renkli</t>
        </is>
      </c>
      <c r="F1517" t="inlineStr">
        <is>
          <t/>
        </is>
      </c>
      <c r="G1517" t="inlineStr">
        <is>
          <t>21 x 30</t>
        </is>
      </c>
      <c r="H1517" t="inlineStr">
        <is>
          <t/>
        </is>
      </c>
      <c r="I1517" t="inlineStr">
        <is>
          <t>Luiff</t>
        </is>
      </c>
      <c r="J1517" t="inlineStr">
        <is>
          <t>Tablo</t>
        </is>
      </c>
      <c r="K1517"/>
      <c r="L1517" t="inlineStr">
        <is>
          <t>All I Loved, I Loved Alone Çerçevesiz Poster –  Tablo Boyutlarında ve Yüksek Kaliteli Poster</t>
        </is>
      </c>
      <c r="M1517" t="inlineStr">
        <is>
          <t/>
        </is>
      </c>
      <c r="N1517" t="inlineStr">
        <is>
          <t>402.9</t>
        </is>
      </c>
      <c r="O1517" t="inlineStr">
        <is>
          <t>402.9</t>
        </is>
      </c>
      <c r="P1517" t="inlineStr">
        <is>
          <t/>
        </is>
      </c>
      <c r="Q1517" t="inlineStr">
        <is>
          <t>250</t>
        </is>
      </c>
      <c r="R1517" t="inlineStr">
        <is>
          <t>20</t>
        </is>
      </c>
      <c r="S1517" t="inlineStr">
        <is>
          <t/>
        </is>
      </c>
      <c r="T1517" t="inlineStr">
        <is>
          <t/>
        </is>
      </c>
      <c r="U1517" t="inlineStr">
        <is>
          <t>https://cdn.dsmcdn.com/ty1623/prod/QC/20250115/19/d73ad856-439c-3bc1-a481-cc3c620fb83d/1_org_zoom.jpg</t>
        </is>
      </c>
      <c r="V1517" t="inlineStr">
        <is>
          <t>https://cdn.dsmcdn.com/ty1625/prod/QC/20250115/19/a35bed03-cc33-3485-a394-d758895c9700/1_org_zoom.jpg</t>
        </is>
      </c>
      <c r="W1517" t="inlineStr">
        <is>
          <t>https://cdn.dsmcdn.com/ty1623/prod/QC/20250115/19/8e94b013-d602-34d9-bbe5-614f90f545c7/1_org_zoom.jpg</t>
        </is>
      </c>
      <c r="X1517" t="inlineStr">
        <is>
          <t>https://cdn.dsmcdn.com/ty1623/prod/QC/20250115/19/d9043e32-4eb8-35c5-8edc-adf3f8cfa289/1_org_zoom.jpg</t>
        </is>
      </c>
      <c r="Y1517" t="inlineStr">
        <is>
          <t>https://cdn.dsmcdn.com/ty1623/prod/QC/20250115/19/92684231-d772-3066-8512-09c0e4b5af21/1_org_zoom.jpg</t>
        </is>
      </c>
      <c r="Z1517" t="inlineStr">
        <is>
          <t>https://cdn.dsmcdn.com/ty1624/prod/QC/20250115/19/7f8377b9-e951-30fc-8690-f3ac467b069a/1_org_zoom.jpg</t>
        </is>
      </c>
      <c r="AA1517" t="inlineStr">
        <is>
          <t>https://cdn.dsmcdn.com/ty1623/prod/QC/20250115/19/ad8a9411-e752-3835-b149-6d440ac18100/1_org_zoom.jpg</t>
        </is>
      </c>
      <c r="AB1517" t="inlineStr">
        <is>
          <t>https://cdn.dsmcdn.com/ty1625/prod/QC/20250115/19/6f721fbf-181b-329e-a7ab-5558520e9566/1_org_zoom.jpg</t>
        </is>
      </c>
      <c r="AC1517" t="inlineStr">
        <is>
          <t>2</t>
        </is>
      </c>
      <c r="AD1517" t="inlineStr">
        <is>
          <t/>
        </is>
      </c>
      <c r="AE1517"/>
      <c r="AF1517" t="inlineStr">
        <is>
          <t/>
        </is>
      </c>
      <c r="AG1517" t="inlineStr">
        <is>
          <t/>
        </is>
      </c>
      <c r="AH1517" s="1" t="inlineStr">
        <is>
          <t>https://www.trendyol.com/luiff/all-i-loved-i-loved-alone-cercevesiz-poster-tablo-boyutlarinda-ve-yuksek-kaliteli-poster-p-892133611?merchantId=986015&amp;filterOverPriceListings=false</t>
        </is>
      </c>
    </row>
    <row r="1518">
      <c r="A1518" t="inlineStr">
        <is>
          <t>986015</t>
        </is>
      </c>
      <c r="B1518" t="inlineStr">
        <is>
          <t>Ln5070133029729</t>
        </is>
      </c>
      <c r="C1518" t="inlineStr">
        <is>
          <t>21.5</t>
        </is>
      </c>
      <c r="D1518" t="inlineStr">
        <is>
          <t>Ln3454133029729</t>
        </is>
      </c>
      <c r="E1518" t="inlineStr">
        <is>
          <t>Çok Renkli</t>
        </is>
      </c>
      <c r="F1518" t="inlineStr">
        <is>
          <t/>
        </is>
      </c>
      <c r="G1518" t="inlineStr">
        <is>
          <t>50 x 70</t>
        </is>
      </c>
      <c r="H1518" t="inlineStr">
        <is>
          <t/>
        </is>
      </c>
      <c r="I1518" t="inlineStr">
        <is>
          <t>Luiff</t>
        </is>
      </c>
      <c r="J1518" t="inlineStr">
        <is>
          <t>Tablo</t>
        </is>
      </c>
      <c r="K1518"/>
      <c r="L1518" t="inlineStr">
        <is>
          <t>All I Loved, I Loved Alone Çerçevesiz Poster –  Tablo Boyutlarında ve Yüksek Kaliteli Poster</t>
        </is>
      </c>
      <c r="M1518" t="inlineStr">
        <is>
          <t/>
        </is>
      </c>
      <c r="N1518" t="inlineStr">
        <is>
          <t>607.9</t>
        </is>
      </c>
      <c r="O1518" t="inlineStr">
        <is>
          <t>607.9</t>
        </is>
      </c>
      <c r="P1518" t="inlineStr">
        <is>
          <t/>
        </is>
      </c>
      <c r="Q1518" t="inlineStr">
        <is>
          <t>250</t>
        </is>
      </c>
      <c r="R1518" t="inlineStr">
        <is>
          <t>20</t>
        </is>
      </c>
      <c r="S1518" t="inlineStr">
        <is>
          <t/>
        </is>
      </c>
      <c r="T1518" t="inlineStr">
        <is>
          <t/>
        </is>
      </c>
      <c r="U1518" t="inlineStr">
        <is>
          <t>https://cdn.dsmcdn.com/ty1623/prod/QC/20250115/19/d73ad856-439c-3bc1-a481-cc3c620fb83d/1_org_zoom.jpg</t>
        </is>
      </c>
      <c r="V1518" t="inlineStr">
        <is>
          <t>https://cdn.dsmcdn.com/ty1625/prod/QC/20250115/19/a35bed03-cc33-3485-a394-d758895c9700/1_org_zoom.jpg</t>
        </is>
      </c>
      <c r="W1518" t="inlineStr">
        <is>
          <t>https://cdn.dsmcdn.com/ty1623/prod/QC/20250115/19/8e94b013-d602-34d9-bbe5-614f90f545c7/1_org_zoom.jpg</t>
        </is>
      </c>
      <c r="X1518" t="inlineStr">
        <is>
          <t>https://cdn.dsmcdn.com/ty1623/prod/QC/20250115/19/d9043e32-4eb8-35c5-8edc-adf3f8cfa289/1_org_zoom.jpg</t>
        </is>
      </c>
      <c r="Y1518" t="inlineStr">
        <is>
          <t>https://cdn.dsmcdn.com/ty1623/prod/QC/20250115/19/92684231-d772-3066-8512-09c0e4b5af21/1_org_zoom.jpg</t>
        </is>
      </c>
      <c r="Z1518" t="inlineStr">
        <is>
          <t>https://cdn.dsmcdn.com/ty1624/prod/QC/20250115/19/7f8377b9-e951-30fc-8690-f3ac467b069a/1_org_zoom.jpg</t>
        </is>
      </c>
      <c r="AA1518" t="inlineStr">
        <is>
          <t>https://cdn.dsmcdn.com/ty1623/prod/QC/20250115/19/ad8a9411-e752-3835-b149-6d440ac18100/1_org_zoom.jpg</t>
        </is>
      </c>
      <c r="AB1518" t="inlineStr">
        <is>
          <t>https://cdn.dsmcdn.com/ty1625/prod/QC/20250115/19/6f721fbf-181b-329e-a7ab-5558520e9566/1_org_zoom.jpg</t>
        </is>
      </c>
      <c r="AC1518" t="inlineStr">
        <is>
          <t>2</t>
        </is>
      </c>
      <c r="AD1518" t="inlineStr">
        <is>
          <t/>
        </is>
      </c>
      <c r="AE1518"/>
      <c r="AF1518" t="inlineStr">
        <is>
          <t/>
        </is>
      </c>
      <c r="AG1518" t="inlineStr">
        <is>
          <t/>
        </is>
      </c>
      <c r="AH1518" s="1" t="inlineStr">
        <is>
          <t>https://www.trendyol.com/luiff/all-i-loved-i-loved-alone-cercevesiz-poster-tablo-boyutlarinda-ve-yuksek-kaliteli-poster-p-892133611?merchantId=986015&amp;filterOverPriceListings=false</t>
        </is>
      </c>
    </row>
    <row r="1519">
      <c r="A1519" t="inlineStr">
        <is>
          <t>986015</t>
        </is>
      </c>
      <c r="B1519" t="inlineStr">
        <is>
          <t>Ln4050133029729</t>
        </is>
      </c>
      <c r="C1519" t="inlineStr">
        <is>
          <t>21.5</t>
        </is>
      </c>
      <c r="D1519" t="inlineStr">
        <is>
          <t>Ln3454133029729</t>
        </is>
      </c>
      <c r="E1519" t="inlineStr">
        <is>
          <t>Çok Renkli</t>
        </is>
      </c>
      <c r="F1519" t="inlineStr">
        <is>
          <t/>
        </is>
      </c>
      <c r="G1519" t="inlineStr">
        <is>
          <t>40 x 50</t>
        </is>
      </c>
      <c r="H1519" t="inlineStr">
        <is>
          <t/>
        </is>
      </c>
      <c r="I1519" t="inlineStr">
        <is>
          <t>Luiff</t>
        </is>
      </c>
      <c r="J1519" t="inlineStr">
        <is>
          <t>Tablo</t>
        </is>
      </c>
      <c r="K1519"/>
      <c r="L1519" t="inlineStr">
        <is>
          <t>All I Loved, I Loved Alone Çerçevesiz Poster –  Tablo Boyutlarında ve Yüksek Kaliteli Poster</t>
        </is>
      </c>
      <c r="M1519" t="inlineStr">
        <is>
          <t/>
        </is>
      </c>
      <c r="N1519" t="inlineStr">
        <is>
          <t>551.9</t>
        </is>
      </c>
      <c r="O1519" t="inlineStr">
        <is>
          <t>551.9</t>
        </is>
      </c>
      <c r="P1519" t="inlineStr">
        <is>
          <t/>
        </is>
      </c>
      <c r="Q1519" t="inlineStr">
        <is>
          <t>250</t>
        </is>
      </c>
      <c r="R1519" t="inlineStr">
        <is>
          <t>20</t>
        </is>
      </c>
      <c r="S1519" t="inlineStr">
        <is>
          <t/>
        </is>
      </c>
      <c r="T1519" t="inlineStr">
        <is>
          <t/>
        </is>
      </c>
      <c r="U1519" t="inlineStr">
        <is>
          <t>https://cdn.dsmcdn.com/ty1623/prod/QC/20250115/19/d73ad856-439c-3bc1-a481-cc3c620fb83d/1_org_zoom.jpg</t>
        </is>
      </c>
      <c r="V1519" t="inlineStr">
        <is>
          <t>https://cdn.dsmcdn.com/ty1625/prod/QC/20250115/19/a35bed03-cc33-3485-a394-d758895c9700/1_org_zoom.jpg</t>
        </is>
      </c>
      <c r="W1519" t="inlineStr">
        <is>
          <t>https://cdn.dsmcdn.com/ty1623/prod/QC/20250115/19/8e94b013-d602-34d9-bbe5-614f90f545c7/1_org_zoom.jpg</t>
        </is>
      </c>
      <c r="X1519" t="inlineStr">
        <is>
          <t>https://cdn.dsmcdn.com/ty1623/prod/QC/20250115/19/d9043e32-4eb8-35c5-8edc-adf3f8cfa289/1_org_zoom.jpg</t>
        </is>
      </c>
      <c r="Y1519" t="inlineStr">
        <is>
          <t>https://cdn.dsmcdn.com/ty1623/prod/QC/20250115/19/92684231-d772-3066-8512-09c0e4b5af21/1_org_zoom.jpg</t>
        </is>
      </c>
      <c r="Z1519" t="inlineStr">
        <is>
          <t>https://cdn.dsmcdn.com/ty1624/prod/QC/20250115/19/7f8377b9-e951-30fc-8690-f3ac467b069a/1_org_zoom.jpg</t>
        </is>
      </c>
      <c r="AA1519" t="inlineStr">
        <is>
          <t>https://cdn.dsmcdn.com/ty1623/prod/QC/20250115/19/ad8a9411-e752-3835-b149-6d440ac18100/1_org_zoom.jpg</t>
        </is>
      </c>
      <c r="AB1519" t="inlineStr">
        <is>
          <t>https://cdn.dsmcdn.com/ty1625/prod/QC/20250115/19/6f721fbf-181b-329e-a7ab-5558520e9566/1_org_zoom.jpg</t>
        </is>
      </c>
      <c r="AC1519" t="inlineStr">
        <is>
          <t>2</t>
        </is>
      </c>
      <c r="AD1519" t="inlineStr">
        <is>
          <t/>
        </is>
      </c>
      <c r="AE1519"/>
      <c r="AF1519" t="inlineStr">
        <is>
          <t/>
        </is>
      </c>
      <c r="AG1519" t="inlineStr">
        <is>
          <t/>
        </is>
      </c>
      <c r="AH1519" s="1" t="inlineStr">
        <is>
          <t>https://www.trendyol.com/luiff/all-i-loved-i-loved-alone-cercevesiz-poster-tablo-boyutlarinda-ve-yuksek-kaliteli-poster-p-892133611?merchantId=986015&amp;filterOverPriceListings=false</t>
        </is>
      </c>
    </row>
    <row r="1520">
      <c r="A1520" t="inlineStr">
        <is>
          <t>986015</t>
        </is>
      </c>
      <c r="B1520" t="inlineStr">
        <is>
          <t>Ln3040133029729</t>
        </is>
      </c>
      <c r="C1520" t="inlineStr">
        <is>
          <t>21.5</t>
        </is>
      </c>
      <c r="D1520" t="inlineStr">
        <is>
          <t>Ln3454133029729</t>
        </is>
      </c>
      <c r="E1520" t="inlineStr">
        <is>
          <t>Çok Renkli</t>
        </is>
      </c>
      <c r="F1520" t="inlineStr">
        <is>
          <t/>
        </is>
      </c>
      <c r="G1520" t="inlineStr">
        <is>
          <t>30 x 40</t>
        </is>
      </c>
      <c r="H1520" t="inlineStr">
        <is>
          <t/>
        </is>
      </c>
      <c r="I1520" t="inlineStr">
        <is>
          <t>Luiff</t>
        </is>
      </c>
      <c r="J1520" t="inlineStr">
        <is>
          <t>Tablo</t>
        </is>
      </c>
      <c r="K1520"/>
      <c r="L1520" t="inlineStr">
        <is>
          <t>All I Loved, I Loved Alone Çerçevesiz Poster –  Tablo Boyutlarında ve Yüksek Kaliteli Poster</t>
        </is>
      </c>
      <c r="M1520" t="inlineStr">
        <is>
          <t/>
        </is>
      </c>
      <c r="N1520" t="inlineStr">
        <is>
          <t>448.9</t>
        </is>
      </c>
      <c r="O1520" t="inlineStr">
        <is>
          <t>448.9</t>
        </is>
      </c>
      <c r="P1520" t="inlineStr">
        <is>
          <t/>
        </is>
      </c>
      <c r="Q1520" t="inlineStr">
        <is>
          <t>250</t>
        </is>
      </c>
      <c r="R1520" t="inlineStr">
        <is>
          <t>20</t>
        </is>
      </c>
      <c r="S1520" t="inlineStr">
        <is>
          <t/>
        </is>
      </c>
      <c r="T1520" t="inlineStr">
        <is>
          <t/>
        </is>
      </c>
      <c r="U1520" t="inlineStr">
        <is>
          <t>https://cdn.dsmcdn.com/ty1623/prod/QC/20250115/19/d73ad856-439c-3bc1-a481-cc3c620fb83d/1_org_zoom.jpg</t>
        </is>
      </c>
      <c r="V1520" t="inlineStr">
        <is>
          <t>https://cdn.dsmcdn.com/ty1625/prod/QC/20250115/19/a35bed03-cc33-3485-a394-d758895c9700/1_org_zoom.jpg</t>
        </is>
      </c>
      <c r="W1520" t="inlineStr">
        <is>
          <t>https://cdn.dsmcdn.com/ty1623/prod/QC/20250115/19/8e94b013-d602-34d9-bbe5-614f90f545c7/1_org_zoom.jpg</t>
        </is>
      </c>
      <c r="X1520" t="inlineStr">
        <is>
          <t>https://cdn.dsmcdn.com/ty1623/prod/QC/20250115/19/d9043e32-4eb8-35c5-8edc-adf3f8cfa289/1_org_zoom.jpg</t>
        </is>
      </c>
      <c r="Y1520" t="inlineStr">
        <is>
          <t>https://cdn.dsmcdn.com/ty1623/prod/QC/20250115/19/92684231-d772-3066-8512-09c0e4b5af21/1_org_zoom.jpg</t>
        </is>
      </c>
      <c r="Z1520" t="inlineStr">
        <is>
          <t>https://cdn.dsmcdn.com/ty1624/prod/QC/20250115/19/7f8377b9-e951-30fc-8690-f3ac467b069a/1_org_zoom.jpg</t>
        </is>
      </c>
      <c r="AA1520" t="inlineStr">
        <is>
          <t>https://cdn.dsmcdn.com/ty1623/prod/QC/20250115/19/ad8a9411-e752-3835-b149-6d440ac18100/1_org_zoom.jpg</t>
        </is>
      </c>
      <c r="AB1520" t="inlineStr">
        <is>
          <t>https://cdn.dsmcdn.com/ty1625/prod/QC/20250115/19/6f721fbf-181b-329e-a7ab-5558520e9566/1_org_zoom.jpg</t>
        </is>
      </c>
      <c r="AC1520" t="inlineStr">
        <is>
          <t>2</t>
        </is>
      </c>
      <c r="AD1520" t="inlineStr">
        <is>
          <t/>
        </is>
      </c>
      <c r="AE1520"/>
      <c r="AF1520" t="inlineStr">
        <is>
          <t/>
        </is>
      </c>
      <c r="AG1520" t="inlineStr">
        <is>
          <t/>
        </is>
      </c>
      <c r="AH1520" s="1" t="inlineStr">
        <is>
          <t>https://www.trendyol.com/luiff/all-i-loved-i-loved-alone-cercevesiz-poster-tablo-boyutlarinda-ve-yuksek-kaliteli-poster-p-892133611?merchantId=986015&amp;filterOverPriceListings=false</t>
        </is>
      </c>
    </row>
    <row r="1521">
      <c r="A1521" t="inlineStr">
        <is>
          <t>986015</t>
        </is>
      </c>
      <c r="B1521" t="inlineStr">
        <is>
          <t>Ln2130117029696</t>
        </is>
      </c>
      <c r="C1521" t="inlineStr">
        <is>
          <t>21.5</t>
        </is>
      </c>
      <c r="D1521" t="inlineStr">
        <is>
          <t>Ln3454117029696</t>
        </is>
      </c>
      <c r="E1521" t="inlineStr">
        <is>
          <t>Çok Renkli</t>
        </is>
      </c>
      <c r="F1521" t="inlineStr">
        <is>
          <t/>
        </is>
      </c>
      <c r="G1521" t="inlineStr">
        <is>
          <t>21 x 30</t>
        </is>
      </c>
      <c r="H1521" t="inlineStr">
        <is>
          <t/>
        </is>
      </c>
      <c r="I1521" t="inlineStr">
        <is>
          <t>Luiff</t>
        </is>
      </c>
      <c r="J1521" t="inlineStr">
        <is>
          <t>Tablo</t>
        </is>
      </c>
      <c r="K1521"/>
      <c r="L1521" t="inlineStr">
        <is>
          <t>Liberty in Every Pour Çerçevesiz Poster –  Tablo Boyutlarında ve Yüksek Kaliteli Poster</t>
        </is>
      </c>
      <c r="M1521" t="inlineStr">
        <is>
          <t/>
        </is>
      </c>
      <c r="N1521" t="inlineStr">
        <is>
          <t>402.9</t>
        </is>
      </c>
      <c r="O1521" t="inlineStr">
        <is>
          <t>402.9</t>
        </is>
      </c>
      <c r="P1521" t="inlineStr">
        <is>
          <t/>
        </is>
      </c>
      <c r="Q1521" t="inlineStr">
        <is>
          <t>250</t>
        </is>
      </c>
      <c r="R1521" t="inlineStr">
        <is>
          <t>20</t>
        </is>
      </c>
      <c r="S1521" t="inlineStr">
        <is>
          <t/>
        </is>
      </c>
      <c r="T1521" t="inlineStr">
        <is>
          <t/>
        </is>
      </c>
      <c r="U1521" t="inlineStr">
        <is>
          <t>https://cdn.dsmcdn.com/ty1625/prod/QC/20250115/19/724f165c-943e-34ec-80af-eadea2c55161/1_org_zoom.jpg</t>
        </is>
      </c>
      <c r="V1521" t="inlineStr">
        <is>
          <t>https://cdn.dsmcdn.com/ty1625/prod/QC/20250115/19/e873330d-9e6b-3d0f-9d07-98b783a13ca4/1_org_zoom.jpg</t>
        </is>
      </c>
      <c r="W1521" t="inlineStr">
        <is>
          <t>https://cdn.dsmcdn.com/ty1625/prod/QC/20250115/19/64b6c3eb-b655-3cd0-8895-7b018b4daa07/1_org_zoom.jpg</t>
        </is>
      </c>
      <c r="X1521" t="inlineStr">
        <is>
          <t>https://cdn.dsmcdn.com/ty1623/prod/QC/20250115/19/cd371eaa-35ee-3d9c-82c7-d2d89a52b41c/1_org_zoom.jpg</t>
        </is>
      </c>
      <c r="Y1521" t="inlineStr">
        <is>
          <t>https://cdn.dsmcdn.com/ty1623/prod/QC/20250115/19/b8c54a54-beb6-3b6e-a07c-93d7c9fc1fe4/1_org_zoom.jpg</t>
        </is>
      </c>
      <c r="Z1521" t="inlineStr">
        <is>
          <t>https://cdn.dsmcdn.com/ty1625/prod/QC/20250115/19/25bb1c71-92ec-319f-b7c1-2676780a8dac/1_org_zoom.jpg</t>
        </is>
      </c>
      <c r="AA1521" t="inlineStr">
        <is>
          <t>https://cdn.dsmcdn.com/ty1623/prod/QC/20250115/19/0891a587-2413-3ca3-90bd-d42af98dfbbc/1_org_zoom.jpg</t>
        </is>
      </c>
      <c r="AB1521" t="inlineStr">
        <is>
          <t>https://cdn.dsmcdn.com/ty1624/prod/QC/20250115/19/3c9565c3-e6aa-3f04-b5df-2bb15aa225fd/1_org_zoom.jpg</t>
        </is>
      </c>
      <c r="AC1521" t="inlineStr">
        <is>
          <t>2</t>
        </is>
      </c>
      <c r="AD1521" t="inlineStr">
        <is>
          <t/>
        </is>
      </c>
      <c r="AE1521"/>
      <c r="AF1521" t="inlineStr">
        <is>
          <t/>
        </is>
      </c>
      <c r="AG1521" t="inlineStr">
        <is>
          <t/>
        </is>
      </c>
      <c r="AH1521" s="1" t="inlineStr">
        <is>
          <t>https://www.trendyol.com/luiff/liberty-in-every-pour-cercevesiz-poster-tablo-boyutlarinda-ve-yuksek-kaliteli-poster-p-892133561?merchantId=986015&amp;filterOverPriceListings=false</t>
        </is>
      </c>
    </row>
    <row r="1522">
      <c r="A1522" t="inlineStr">
        <is>
          <t>986015</t>
        </is>
      </c>
      <c r="B1522" t="inlineStr">
        <is>
          <t>Ln5070117029696</t>
        </is>
      </c>
      <c r="C1522" t="inlineStr">
        <is>
          <t>21.5</t>
        </is>
      </c>
      <c r="D1522" t="inlineStr">
        <is>
          <t>Ln3454117029696</t>
        </is>
      </c>
      <c r="E1522" t="inlineStr">
        <is>
          <t>Çok Renkli</t>
        </is>
      </c>
      <c r="F1522" t="inlineStr">
        <is>
          <t/>
        </is>
      </c>
      <c r="G1522" t="inlineStr">
        <is>
          <t>50 x 70</t>
        </is>
      </c>
      <c r="H1522" t="inlineStr">
        <is>
          <t/>
        </is>
      </c>
      <c r="I1522" t="inlineStr">
        <is>
          <t>Luiff</t>
        </is>
      </c>
      <c r="J1522" t="inlineStr">
        <is>
          <t>Tablo</t>
        </is>
      </c>
      <c r="K1522"/>
      <c r="L1522" t="inlineStr">
        <is>
          <t>Liberty in Every Pour Çerçevesiz Poster –  Tablo Boyutlarında ve Yüksek Kaliteli Poster</t>
        </is>
      </c>
      <c r="M1522" t="inlineStr">
        <is>
          <t/>
        </is>
      </c>
      <c r="N1522" t="inlineStr">
        <is>
          <t>607.9</t>
        </is>
      </c>
      <c r="O1522" t="inlineStr">
        <is>
          <t>607.9</t>
        </is>
      </c>
      <c r="P1522" t="inlineStr">
        <is>
          <t/>
        </is>
      </c>
      <c r="Q1522" t="inlineStr">
        <is>
          <t>250</t>
        </is>
      </c>
      <c r="R1522" t="inlineStr">
        <is>
          <t>20</t>
        </is>
      </c>
      <c r="S1522" t="inlineStr">
        <is>
          <t/>
        </is>
      </c>
      <c r="T1522" t="inlineStr">
        <is>
          <t/>
        </is>
      </c>
      <c r="U1522" t="inlineStr">
        <is>
          <t>https://cdn.dsmcdn.com/ty1625/prod/QC/20250115/19/724f165c-943e-34ec-80af-eadea2c55161/1_org_zoom.jpg</t>
        </is>
      </c>
      <c r="V1522" t="inlineStr">
        <is>
          <t>https://cdn.dsmcdn.com/ty1625/prod/QC/20250115/19/e873330d-9e6b-3d0f-9d07-98b783a13ca4/1_org_zoom.jpg</t>
        </is>
      </c>
      <c r="W1522" t="inlineStr">
        <is>
          <t>https://cdn.dsmcdn.com/ty1625/prod/QC/20250115/19/64b6c3eb-b655-3cd0-8895-7b018b4daa07/1_org_zoom.jpg</t>
        </is>
      </c>
      <c r="X1522" t="inlineStr">
        <is>
          <t>https://cdn.dsmcdn.com/ty1623/prod/QC/20250115/19/cd371eaa-35ee-3d9c-82c7-d2d89a52b41c/1_org_zoom.jpg</t>
        </is>
      </c>
      <c r="Y1522" t="inlineStr">
        <is>
          <t>https://cdn.dsmcdn.com/ty1623/prod/QC/20250115/19/b8c54a54-beb6-3b6e-a07c-93d7c9fc1fe4/1_org_zoom.jpg</t>
        </is>
      </c>
      <c r="Z1522" t="inlineStr">
        <is>
          <t>https://cdn.dsmcdn.com/ty1625/prod/QC/20250115/19/25bb1c71-92ec-319f-b7c1-2676780a8dac/1_org_zoom.jpg</t>
        </is>
      </c>
      <c r="AA1522" t="inlineStr">
        <is>
          <t>https://cdn.dsmcdn.com/ty1623/prod/QC/20250115/19/0891a587-2413-3ca3-90bd-d42af98dfbbc/1_org_zoom.jpg</t>
        </is>
      </c>
      <c r="AB1522" t="inlineStr">
        <is>
          <t>https://cdn.dsmcdn.com/ty1624/prod/QC/20250115/19/3c9565c3-e6aa-3f04-b5df-2bb15aa225fd/1_org_zoom.jpg</t>
        </is>
      </c>
      <c r="AC1522" t="inlineStr">
        <is>
          <t>2</t>
        </is>
      </c>
      <c r="AD1522" t="inlineStr">
        <is>
          <t/>
        </is>
      </c>
      <c r="AE1522"/>
      <c r="AF1522" t="inlineStr">
        <is>
          <t/>
        </is>
      </c>
      <c r="AG1522" t="inlineStr">
        <is>
          <t/>
        </is>
      </c>
      <c r="AH1522" s="1" t="inlineStr">
        <is>
          <t>https://www.trendyol.com/luiff/liberty-in-every-pour-cercevesiz-poster-tablo-boyutlarinda-ve-yuksek-kaliteli-poster-p-892133561?merchantId=986015&amp;filterOverPriceListings=false</t>
        </is>
      </c>
    </row>
    <row r="1523">
      <c r="A1523" t="inlineStr">
        <is>
          <t>986015</t>
        </is>
      </c>
      <c r="B1523" t="inlineStr">
        <is>
          <t>Ln4050117029696</t>
        </is>
      </c>
      <c r="C1523" t="inlineStr">
        <is>
          <t>21.5</t>
        </is>
      </c>
      <c r="D1523" t="inlineStr">
        <is>
          <t>Ln3454117029696</t>
        </is>
      </c>
      <c r="E1523" t="inlineStr">
        <is>
          <t>Çok Renkli</t>
        </is>
      </c>
      <c r="F1523" t="inlineStr">
        <is>
          <t/>
        </is>
      </c>
      <c r="G1523" t="inlineStr">
        <is>
          <t>40 x 50</t>
        </is>
      </c>
      <c r="H1523" t="inlineStr">
        <is>
          <t/>
        </is>
      </c>
      <c r="I1523" t="inlineStr">
        <is>
          <t>Luiff</t>
        </is>
      </c>
      <c r="J1523" t="inlineStr">
        <is>
          <t>Tablo</t>
        </is>
      </c>
      <c r="K1523"/>
      <c r="L1523" t="inlineStr">
        <is>
          <t>Liberty in Every Pour Çerçevesiz Poster –  Tablo Boyutlarında ve Yüksek Kaliteli Poster</t>
        </is>
      </c>
      <c r="M1523" t="inlineStr">
        <is>
          <t/>
        </is>
      </c>
      <c r="N1523" t="inlineStr">
        <is>
          <t>551.9</t>
        </is>
      </c>
      <c r="O1523" t="inlineStr">
        <is>
          <t>551.9</t>
        </is>
      </c>
      <c r="P1523" t="inlineStr">
        <is>
          <t/>
        </is>
      </c>
      <c r="Q1523" t="inlineStr">
        <is>
          <t>250</t>
        </is>
      </c>
      <c r="R1523" t="inlineStr">
        <is>
          <t>20</t>
        </is>
      </c>
      <c r="S1523" t="inlineStr">
        <is>
          <t/>
        </is>
      </c>
      <c r="T1523" t="inlineStr">
        <is>
          <t/>
        </is>
      </c>
      <c r="U1523" t="inlineStr">
        <is>
          <t>https://cdn.dsmcdn.com/ty1625/prod/QC/20250115/19/724f165c-943e-34ec-80af-eadea2c55161/1_org_zoom.jpg</t>
        </is>
      </c>
      <c r="V1523" t="inlineStr">
        <is>
          <t>https://cdn.dsmcdn.com/ty1625/prod/QC/20250115/19/e873330d-9e6b-3d0f-9d07-98b783a13ca4/1_org_zoom.jpg</t>
        </is>
      </c>
      <c r="W1523" t="inlineStr">
        <is>
          <t>https://cdn.dsmcdn.com/ty1625/prod/QC/20250115/19/64b6c3eb-b655-3cd0-8895-7b018b4daa07/1_org_zoom.jpg</t>
        </is>
      </c>
      <c r="X1523" t="inlineStr">
        <is>
          <t>https://cdn.dsmcdn.com/ty1623/prod/QC/20250115/19/cd371eaa-35ee-3d9c-82c7-d2d89a52b41c/1_org_zoom.jpg</t>
        </is>
      </c>
      <c r="Y1523" t="inlineStr">
        <is>
          <t>https://cdn.dsmcdn.com/ty1623/prod/QC/20250115/19/b8c54a54-beb6-3b6e-a07c-93d7c9fc1fe4/1_org_zoom.jpg</t>
        </is>
      </c>
      <c r="Z1523" t="inlineStr">
        <is>
          <t>https://cdn.dsmcdn.com/ty1625/prod/QC/20250115/19/25bb1c71-92ec-319f-b7c1-2676780a8dac/1_org_zoom.jpg</t>
        </is>
      </c>
      <c r="AA1523" t="inlineStr">
        <is>
          <t>https://cdn.dsmcdn.com/ty1623/prod/QC/20250115/19/0891a587-2413-3ca3-90bd-d42af98dfbbc/1_org_zoom.jpg</t>
        </is>
      </c>
      <c r="AB1523" t="inlineStr">
        <is>
          <t>https://cdn.dsmcdn.com/ty1624/prod/QC/20250115/19/3c9565c3-e6aa-3f04-b5df-2bb15aa225fd/1_org_zoom.jpg</t>
        </is>
      </c>
      <c r="AC1523" t="inlineStr">
        <is>
          <t>2</t>
        </is>
      </c>
      <c r="AD1523" t="inlineStr">
        <is>
          <t/>
        </is>
      </c>
      <c r="AE1523"/>
      <c r="AF1523" t="inlineStr">
        <is>
          <t/>
        </is>
      </c>
      <c r="AG1523" t="inlineStr">
        <is>
          <t/>
        </is>
      </c>
      <c r="AH1523" s="1" t="inlineStr">
        <is>
          <t>https://www.trendyol.com/luiff/liberty-in-every-pour-cercevesiz-poster-tablo-boyutlarinda-ve-yuksek-kaliteli-poster-p-892133561?merchantId=986015&amp;filterOverPriceListings=false</t>
        </is>
      </c>
    </row>
    <row r="1524">
      <c r="A1524" t="inlineStr">
        <is>
          <t>986015</t>
        </is>
      </c>
      <c r="B1524" t="inlineStr">
        <is>
          <t>Ln3040117029696</t>
        </is>
      </c>
      <c r="C1524" t="inlineStr">
        <is>
          <t>21.5</t>
        </is>
      </c>
      <c r="D1524" t="inlineStr">
        <is>
          <t>Ln3454117029696</t>
        </is>
      </c>
      <c r="E1524" t="inlineStr">
        <is>
          <t>Çok Renkli</t>
        </is>
      </c>
      <c r="F1524" t="inlineStr">
        <is>
          <t/>
        </is>
      </c>
      <c r="G1524" t="inlineStr">
        <is>
          <t>30 x 40</t>
        </is>
      </c>
      <c r="H1524" t="inlineStr">
        <is>
          <t/>
        </is>
      </c>
      <c r="I1524" t="inlineStr">
        <is>
          <t>Luiff</t>
        </is>
      </c>
      <c r="J1524" t="inlineStr">
        <is>
          <t>Tablo</t>
        </is>
      </c>
      <c r="K1524"/>
      <c r="L1524" t="inlineStr">
        <is>
          <t>Liberty in Every Pour Çerçevesiz Poster –  Tablo Boyutlarında ve Yüksek Kaliteli Poster</t>
        </is>
      </c>
      <c r="M1524" t="inlineStr">
        <is>
          <t/>
        </is>
      </c>
      <c r="N1524" t="inlineStr">
        <is>
          <t>448.9</t>
        </is>
      </c>
      <c r="O1524" t="inlineStr">
        <is>
          <t>448.9</t>
        </is>
      </c>
      <c r="P1524" t="inlineStr">
        <is>
          <t/>
        </is>
      </c>
      <c r="Q1524" t="inlineStr">
        <is>
          <t>250</t>
        </is>
      </c>
      <c r="R1524" t="inlineStr">
        <is>
          <t>20</t>
        </is>
      </c>
      <c r="S1524" t="inlineStr">
        <is>
          <t/>
        </is>
      </c>
      <c r="T1524" t="inlineStr">
        <is>
          <t/>
        </is>
      </c>
      <c r="U1524" t="inlineStr">
        <is>
          <t>https://cdn.dsmcdn.com/ty1625/prod/QC/20250115/19/724f165c-943e-34ec-80af-eadea2c55161/1_org_zoom.jpg</t>
        </is>
      </c>
      <c r="V1524" t="inlineStr">
        <is>
          <t>https://cdn.dsmcdn.com/ty1625/prod/QC/20250115/19/e873330d-9e6b-3d0f-9d07-98b783a13ca4/1_org_zoom.jpg</t>
        </is>
      </c>
      <c r="W1524" t="inlineStr">
        <is>
          <t>https://cdn.dsmcdn.com/ty1625/prod/QC/20250115/19/64b6c3eb-b655-3cd0-8895-7b018b4daa07/1_org_zoom.jpg</t>
        </is>
      </c>
      <c r="X1524" t="inlineStr">
        <is>
          <t>https://cdn.dsmcdn.com/ty1623/prod/QC/20250115/19/cd371eaa-35ee-3d9c-82c7-d2d89a52b41c/1_org_zoom.jpg</t>
        </is>
      </c>
      <c r="Y1524" t="inlineStr">
        <is>
          <t>https://cdn.dsmcdn.com/ty1623/prod/QC/20250115/19/b8c54a54-beb6-3b6e-a07c-93d7c9fc1fe4/1_org_zoom.jpg</t>
        </is>
      </c>
      <c r="Z1524" t="inlineStr">
        <is>
          <t>https://cdn.dsmcdn.com/ty1625/prod/QC/20250115/19/25bb1c71-92ec-319f-b7c1-2676780a8dac/1_org_zoom.jpg</t>
        </is>
      </c>
      <c r="AA1524" t="inlineStr">
        <is>
          <t>https://cdn.dsmcdn.com/ty1623/prod/QC/20250115/19/0891a587-2413-3ca3-90bd-d42af98dfbbc/1_org_zoom.jpg</t>
        </is>
      </c>
      <c r="AB1524" t="inlineStr">
        <is>
          <t>https://cdn.dsmcdn.com/ty1624/prod/QC/20250115/19/3c9565c3-e6aa-3f04-b5df-2bb15aa225fd/1_org_zoom.jpg</t>
        </is>
      </c>
      <c r="AC1524" t="inlineStr">
        <is>
          <t>2</t>
        </is>
      </c>
      <c r="AD1524" t="inlineStr">
        <is>
          <t/>
        </is>
      </c>
      <c r="AE1524"/>
      <c r="AF1524" t="inlineStr">
        <is>
          <t/>
        </is>
      </c>
      <c r="AG1524" t="inlineStr">
        <is>
          <t/>
        </is>
      </c>
      <c r="AH1524" s="1" t="inlineStr">
        <is>
          <t>https://www.trendyol.com/luiff/liberty-in-every-pour-cercevesiz-poster-tablo-boyutlarinda-ve-yuksek-kaliteli-poster-p-892133561?merchantId=986015&amp;filterOverPriceListings=false</t>
        </is>
      </c>
    </row>
    <row r="1525">
      <c r="A1525" t="inlineStr">
        <is>
          <t>986015</t>
        </is>
      </c>
      <c r="B1525" t="inlineStr">
        <is>
          <t>Ln2130133029731</t>
        </is>
      </c>
      <c r="C1525" t="inlineStr">
        <is>
          <t>21.5</t>
        </is>
      </c>
      <c r="D1525" t="inlineStr">
        <is>
          <t>Ln3454133029731</t>
        </is>
      </c>
      <c r="E1525" t="inlineStr">
        <is>
          <t>Çok Renkli</t>
        </is>
      </c>
      <c r="F1525" t="inlineStr">
        <is>
          <t/>
        </is>
      </c>
      <c r="G1525" t="inlineStr">
        <is>
          <t>21 x 30</t>
        </is>
      </c>
      <c r="H1525" t="inlineStr">
        <is>
          <t/>
        </is>
      </c>
      <c r="I1525" t="inlineStr">
        <is>
          <t>Luiff</t>
        </is>
      </c>
      <c r="J1525" t="inlineStr">
        <is>
          <t>Tablo</t>
        </is>
      </c>
      <c r="K1525"/>
      <c r="L1525" t="inlineStr">
        <is>
          <t>Oh My God Çerçevesiz Poster –  Tablo Boyutlarında ve Yüksek Kaliteli Poster</t>
        </is>
      </c>
      <c r="M1525" t="inlineStr">
        <is>
          <t/>
        </is>
      </c>
      <c r="N1525" t="inlineStr">
        <is>
          <t>402.9</t>
        </is>
      </c>
      <c r="O1525" t="inlineStr">
        <is>
          <t>402.9</t>
        </is>
      </c>
      <c r="P1525" t="inlineStr">
        <is>
          <t/>
        </is>
      </c>
      <c r="Q1525" t="inlineStr">
        <is>
          <t>250</t>
        </is>
      </c>
      <c r="R1525" t="inlineStr">
        <is>
          <t>20</t>
        </is>
      </c>
      <c r="S1525" t="inlineStr">
        <is>
          <t/>
        </is>
      </c>
      <c r="T1525" t="inlineStr">
        <is>
          <t/>
        </is>
      </c>
      <c r="U1525" t="inlineStr">
        <is>
          <t>https://cdn.dsmcdn.com/ty1623/prod/QC/20250115/19/4a284f7a-70d1-390d-a1a0-3d3ca31151f1/1_org_zoom.jpg</t>
        </is>
      </c>
      <c r="V1525" t="inlineStr">
        <is>
          <t>https://cdn.dsmcdn.com/ty1625/prod/QC/20250115/19/89845256-7a31-3593-9c1e-342635c3ebc4/1_org_zoom.jpg</t>
        </is>
      </c>
      <c r="W1525" t="inlineStr">
        <is>
          <t>https://cdn.dsmcdn.com/ty1623/prod/QC/20250115/19/5f7a3111-0abd-37c4-95e8-f071da16de5a/1_org_zoom.jpg</t>
        </is>
      </c>
      <c r="X1525" t="inlineStr">
        <is>
          <t>https://cdn.dsmcdn.com/ty1623/prod/QC/20250115/19/c320c351-494f-327c-bdd8-995ee8c2a439/1_org_zoom.jpg</t>
        </is>
      </c>
      <c r="Y1525" t="inlineStr">
        <is>
          <t>https://cdn.dsmcdn.com/ty1625/prod/QC/20250115/19/c9a8bca0-c50d-323b-b518-2c5c0d60b4a0/1_org_zoom.jpg</t>
        </is>
      </c>
      <c r="Z1525" t="inlineStr">
        <is>
          <t>https://cdn.dsmcdn.com/ty1624/prod/QC/20250115/19/3870cb69-290a-3945-b1b9-3c1e8a6c6b9b/1_org_zoom.jpg</t>
        </is>
      </c>
      <c r="AA1525" t="inlineStr">
        <is>
          <t>https://cdn.dsmcdn.com/ty1624/prod/QC/20250115/19/a95d2289-bdb1-311d-ad1d-23ed0880aa6a/1_org_zoom.jpg</t>
        </is>
      </c>
      <c r="AB1525" t="inlineStr">
        <is>
          <t>https://cdn.dsmcdn.com/ty1625/prod/QC/20250115/19/18b80e92-e713-3f27-b30a-bc8542ec43a4/1_org_zoom.jpg</t>
        </is>
      </c>
      <c r="AC1525" t="inlineStr">
        <is>
          <t>2</t>
        </is>
      </c>
      <c r="AD1525" t="inlineStr">
        <is>
          <t/>
        </is>
      </c>
      <c r="AE1525"/>
      <c r="AF1525" t="inlineStr">
        <is>
          <t/>
        </is>
      </c>
      <c r="AG1525" t="inlineStr">
        <is>
          <t/>
        </is>
      </c>
      <c r="AH1525" s="1" t="inlineStr">
        <is>
          <t>https://www.trendyol.com/luiff/oh-my-god-cercevesiz-poster-tablo-boyutlarinda-ve-yuksek-kaliteli-poster-p-892133551?merchantId=986015&amp;filterOverPriceListings=false</t>
        </is>
      </c>
    </row>
    <row r="1526">
      <c r="A1526" t="inlineStr">
        <is>
          <t>986015</t>
        </is>
      </c>
      <c r="B1526" t="inlineStr">
        <is>
          <t>Ln5070133029731</t>
        </is>
      </c>
      <c r="C1526" t="inlineStr">
        <is>
          <t>21.5</t>
        </is>
      </c>
      <c r="D1526" t="inlineStr">
        <is>
          <t>Ln3454133029731</t>
        </is>
      </c>
      <c r="E1526" t="inlineStr">
        <is>
          <t>Çok Renkli</t>
        </is>
      </c>
      <c r="F1526" t="inlineStr">
        <is>
          <t/>
        </is>
      </c>
      <c r="G1526" t="inlineStr">
        <is>
          <t>50 x 70</t>
        </is>
      </c>
      <c r="H1526" t="inlineStr">
        <is>
          <t/>
        </is>
      </c>
      <c r="I1526" t="inlineStr">
        <is>
          <t>Luiff</t>
        </is>
      </c>
      <c r="J1526" t="inlineStr">
        <is>
          <t>Tablo</t>
        </is>
      </c>
      <c r="K1526"/>
      <c r="L1526" t="inlineStr">
        <is>
          <t>Oh My God Çerçevesiz Poster –  Tablo Boyutlarında ve Yüksek Kaliteli Poster</t>
        </is>
      </c>
      <c r="M1526" t="inlineStr">
        <is>
          <t/>
        </is>
      </c>
      <c r="N1526" t="inlineStr">
        <is>
          <t>607.9</t>
        </is>
      </c>
      <c r="O1526" t="inlineStr">
        <is>
          <t>607.9</t>
        </is>
      </c>
      <c r="P1526" t="inlineStr">
        <is>
          <t/>
        </is>
      </c>
      <c r="Q1526" t="inlineStr">
        <is>
          <t>250</t>
        </is>
      </c>
      <c r="R1526" t="inlineStr">
        <is>
          <t>20</t>
        </is>
      </c>
      <c r="S1526" t="inlineStr">
        <is>
          <t/>
        </is>
      </c>
      <c r="T1526" t="inlineStr">
        <is>
          <t/>
        </is>
      </c>
      <c r="U1526" t="inlineStr">
        <is>
          <t>https://cdn.dsmcdn.com/ty1623/prod/QC/20250115/19/4a284f7a-70d1-390d-a1a0-3d3ca31151f1/1_org_zoom.jpg</t>
        </is>
      </c>
      <c r="V1526" t="inlineStr">
        <is>
          <t>https://cdn.dsmcdn.com/ty1625/prod/QC/20250115/19/89845256-7a31-3593-9c1e-342635c3ebc4/1_org_zoom.jpg</t>
        </is>
      </c>
      <c r="W1526" t="inlineStr">
        <is>
          <t>https://cdn.dsmcdn.com/ty1623/prod/QC/20250115/19/5f7a3111-0abd-37c4-95e8-f071da16de5a/1_org_zoom.jpg</t>
        </is>
      </c>
      <c r="X1526" t="inlineStr">
        <is>
          <t>https://cdn.dsmcdn.com/ty1623/prod/QC/20250115/19/c320c351-494f-327c-bdd8-995ee8c2a439/1_org_zoom.jpg</t>
        </is>
      </c>
      <c r="Y1526" t="inlineStr">
        <is>
          <t>https://cdn.dsmcdn.com/ty1625/prod/QC/20250115/19/c9a8bca0-c50d-323b-b518-2c5c0d60b4a0/1_org_zoom.jpg</t>
        </is>
      </c>
      <c r="Z1526" t="inlineStr">
        <is>
          <t>https://cdn.dsmcdn.com/ty1624/prod/QC/20250115/19/3870cb69-290a-3945-b1b9-3c1e8a6c6b9b/1_org_zoom.jpg</t>
        </is>
      </c>
      <c r="AA1526" t="inlineStr">
        <is>
          <t>https://cdn.dsmcdn.com/ty1624/prod/QC/20250115/19/a95d2289-bdb1-311d-ad1d-23ed0880aa6a/1_org_zoom.jpg</t>
        </is>
      </c>
      <c r="AB1526" t="inlineStr">
        <is>
          <t>https://cdn.dsmcdn.com/ty1625/prod/QC/20250115/19/18b80e92-e713-3f27-b30a-bc8542ec43a4/1_org_zoom.jpg</t>
        </is>
      </c>
      <c r="AC1526" t="inlineStr">
        <is>
          <t>2</t>
        </is>
      </c>
      <c r="AD1526" t="inlineStr">
        <is>
          <t/>
        </is>
      </c>
      <c r="AE1526"/>
      <c r="AF1526" t="inlineStr">
        <is>
          <t/>
        </is>
      </c>
      <c r="AG1526" t="inlineStr">
        <is>
          <t/>
        </is>
      </c>
      <c r="AH1526" s="1" t="inlineStr">
        <is>
          <t>https://www.trendyol.com/luiff/oh-my-god-cercevesiz-poster-tablo-boyutlarinda-ve-yuksek-kaliteli-poster-p-892133551?merchantId=986015&amp;filterOverPriceListings=false</t>
        </is>
      </c>
    </row>
    <row r="1527">
      <c r="A1527" t="inlineStr">
        <is>
          <t>986015</t>
        </is>
      </c>
      <c r="B1527" t="inlineStr">
        <is>
          <t>Ln3040133029731</t>
        </is>
      </c>
      <c r="C1527" t="inlineStr">
        <is>
          <t>21.5</t>
        </is>
      </c>
      <c r="D1527" t="inlineStr">
        <is>
          <t>Ln3454133029731</t>
        </is>
      </c>
      <c r="E1527" t="inlineStr">
        <is>
          <t>Çok Renkli</t>
        </is>
      </c>
      <c r="F1527" t="inlineStr">
        <is>
          <t/>
        </is>
      </c>
      <c r="G1527" t="inlineStr">
        <is>
          <t>30 x 40</t>
        </is>
      </c>
      <c r="H1527" t="inlineStr">
        <is>
          <t/>
        </is>
      </c>
      <c r="I1527" t="inlineStr">
        <is>
          <t>Luiff</t>
        </is>
      </c>
      <c r="J1527" t="inlineStr">
        <is>
          <t>Tablo</t>
        </is>
      </c>
      <c r="K1527"/>
      <c r="L1527" t="inlineStr">
        <is>
          <t>Oh My God Çerçevesiz Poster –  Tablo Boyutlarında ve Yüksek Kaliteli Poster</t>
        </is>
      </c>
      <c r="M1527" t="inlineStr">
        <is>
          <t/>
        </is>
      </c>
      <c r="N1527" t="inlineStr">
        <is>
          <t>448.9</t>
        </is>
      </c>
      <c r="O1527" t="inlineStr">
        <is>
          <t>448.9</t>
        </is>
      </c>
      <c r="P1527" t="inlineStr">
        <is>
          <t/>
        </is>
      </c>
      <c r="Q1527" t="inlineStr">
        <is>
          <t>250</t>
        </is>
      </c>
      <c r="R1527" t="inlineStr">
        <is>
          <t>20</t>
        </is>
      </c>
      <c r="S1527" t="inlineStr">
        <is>
          <t/>
        </is>
      </c>
      <c r="T1527" t="inlineStr">
        <is>
          <t/>
        </is>
      </c>
      <c r="U1527" t="inlineStr">
        <is>
          <t>https://cdn.dsmcdn.com/ty1623/prod/QC/20250115/19/4a284f7a-70d1-390d-a1a0-3d3ca31151f1/1_org_zoom.jpg</t>
        </is>
      </c>
      <c r="V1527" t="inlineStr">
        <is>
          <t>https://cdn.dsmcdn.com/ty1625/prod/QC/20250115/19/89845256-7a31-3593-9c1e-342635c3ebc4/1_org_zoom.jpg</t>
        </is>
      </c>
      <c r="W1527" t="inlineStr">
        <is>
          <t>https://cdn.dsmcdn.com/ty1623/prod/QC/20250115/19/5f7a3111-0abd-37c4-95e8-f071da16de5a/1_org_zoom.jpg</t>
        </is>
      </c>
      <c r="X1527" t="inlineStr">
        <is>
          <t>https://cdn.dsmcdn.com/ty1623/prod/QC/20250115/19/c320c351-494f-327c-bdd8-995ee8c2a439/1_org_zoom.jpg</t>
        </is>
      </c>
      <c r="Y1527" t="inlineStr">
        <is>
          <t>https://cdn.dsmcdn.com/ty1625/prod/QC/20250115/19/c9a8bca0-c50d-323b-b518-2c5c0d60b4a0/1_org_zoom.jpg</t>
        </is>
      </c>
      <c r="Z1527" t="inlineStr">
        <is>
          <t>https://cdn.dsmcdn.com/ty1624/prod/QC/20250115/19/3870cb69-290a-3945-b1b9-3c1e8a6c6b9b/1_org_zoom.jpg</t>
        </is>
      </c>
      <c r="AA1527" t="inlineStr">
        <is>
          <t>https://cdn.dsmcdn.com/ty1624/prod/QC/20250115/19/a95d2289-bdb1-311d-ad1d-23ed0880aa6a/1_org_zoom.jpg</t>
        </is>
      </c>
      <c r="AB1527" t="inlineStr">
        <is>
          <t>https://cdn.dsmcdn.com/ty1625/prod/QC/20250115/19/18b80e92-e713-3f27-b30a-bc8542ec43a4/1_org_zoom.jpg</t>
        </is>
      </c>
      <c r="AC1527" t="inlineStr">
        <is>
          <t>2</t>
        </is>
      </c>
      <c r="AD1527" t="inlineStr">
        <is>
          <t/>
        </is>
      </c>
      <c r="AE1527"/>
      <c r="AF1527" t="inlineStr">
        <is>
          <t/>
        </is>
      </c>
      <c r="AG1527" t="inlineStr">
        <is>
          <t/>
        </is>
      </c>
      <c r="AH1527" s="1" t="inlineStr">
        <is>
          <t>https://www.trendyol.com/luiff/oh-my-god-cercevesiz-poster-tablo-boyutlarinda-ve-yuksek-kaliteli-poster-p-892133551?merchantId=986015&amp;filterOverPriceListings=false</t>
        </is>
      </c>
    </row>
    <row r="1528">
      <c r="A1528" t="inlineStr">
        <is>
          <t>986015</t>
        </is>
      </c>
      <c r="B1528" t="inlineStr">
        <is>
          <t>Ln4050133029731</t>
        </is>
      </c>
      <c r="C1528" t="inlineStr">
        <is>
          <t>21.5</t>
        </is>
      </c>
      <c r="D1528" t="inlineStr">
        <is>
          <t>Ln3454133029731</t>
        </is>
      </c>
      <c r="E1528" t="inlineStr">
        <is>
          <t>Çok Renkli</t>
        </is>
      </c>
      <c r="F1528" t="inlineStr">
        <is>
          <t/>
        </is>
      </c>
      <c r="G1528" t="inlineStr">
        <is>
          <t>40 x 50</t>
        </is>
      </c>
      <c r="H1528" t="inlineStr">
        <is>
          <t/>
        </is>
      </c>
      <c r="I1528" t="inlineStr">
        <is>
          <t>Luiff</t>
        </is>
      </c>
      <c r="J1528" t="inlineStr">
        <is>
          <t>Tablo</t>
        </is>
      </c>
      <c r="K1528"/>
      <c r="L1528" t="inlineStr">
        <is>
          <t>Oh My God Çerçevesiz Poster –  Tablo Boyutlarında ve Yüksek Kaliteli Poster</t>
        </is>
      </c>
      <c r="M1528" t="inlineStr">
        <is>
          <t/>
        </is>
      </c>
      <c r="N1528" t="inlineStr">
        <is>
          <t>551.9</t>
        </is>
      </c>
      <c r="O1528" t="inlineStr">
        <is>
          <t>551.9</t>
        </is>
      </c>
      <c r="P1528" t="inlineStr">
        <is>
          <t/>
        </is>
      </c>
      <c r="Q1528" t="inlineStr">
        <is>
          <t>250</t>
        </is>
      </c>
      <c r="R1528" t="inlineStr">
        <is>
          <t>20</t>
        </is>
      </c>
      <c r="S1528" t="inlineStr">
        <is>
          <t/>
        </is>
      </c>
      <c r="T1528" t="inlineStr">
        <is>
          <t/>
        </is>
      </c>
      <c r="U1528" t="inlineStr">
        <is>
          <t>https://cdn.dsmcdn.com/ty1623/prod/QC/20250115/19/4a284f7a-70d1-390d-a1a0-3d3ca31151f1/1_org_zoom.jpg</t>
        </is>
      </c>
      <c r="V1528" t="inlineStr">
        <is>
          <t>https://cdn.dsmcdn.com/ty1625/prod/QC/20250115/19/89845256-7a31-3593-9c1e-342635c3ebc4/1_org_zoom.jpg</t>
        </is>
      </c>
      <c r="W1528" t="inlineStr">
        <is>
          <t>https://cdn.dsmcdn.com/ty1623/prod/QC/20250115/19/5f7a3111-0abd-37c4-95e8-f071da16de5a/1_org_zoom.jpg</t>
        </is>
      </c>
      <c r="X1528" t="inlineStr">
        <is>
          <t>https://cdn.dsmcdn.com/ty1623/prod/QC/20250115/19/c320c351-494f-327c-bdd8-995ee8c2a439/1_org_zoom.jpg</t>
        </is>
      </c>
      <c r="Y1528" t="inlineStr">
        <is>
          <t>https://cdn.dsmcdn.com/ty1625/prod/QC/20250115/19/c9a8bca0-c50d-323b-b518-2c5c0d60b4a0/1_org_zoom.jpg</t>
        </is>
      </c>
      <c r="Z1528" t="inlineStr">
        <is>
          <t>https://cdn.dsmcdn.com/ty1624/prod/QC/20250115/19/3870cb69-290a-3945-b1b9-3c1e8a6c6b9b/1_org_zoom.jpg</t>
        </is>
      </c>
      <c r="AA1528" t="inlineStr">
        <is>
          <t>https://cdn.dsmcdn.com/ty1624/prod/QC/20250115/19/a95d2289-bdb1-311d-ad1d-23ed0880aa6a/1_org_zoom.jpg</t>
        </is>
      </c>
      <c r="AB1528" t="inlineStr">
        <is>
          <t>https://cdn.dsmcdn.com/ty1625/prod/QC/20250115/19/18b80e92-e713-3f27-b30a-bc8542ec43a4/1_org_zoom.jpg</t>
        </is>
      </c>
      <c r="AC1528" t="inlineStr">
        <is>
          <t>2</t>
        </is>
      </c>
      <c r="AD1528" t="inlineStr">
        <is>
          <t/>
        </is>
      </c>
      <c r="AE1528"/>
      <c r="AF1528" t="inlineStr">
        <is>
          <t/>
        </is>
      </c>
      <c r="AG1528" t="inlineStr">
        <is>
          <t/>
        </is>
      </c>
      <c r="AH1528" s="1" t="inlineStr">
        <is>
          <t>https://www.trendyol.com/luiff/oh-my-god-cercevesiz-poster-tablo-boyutlarinda-ve-yuksek-kaliteli-poster-p-892133551?merchantId=986015&amp;filterOverPriceListings=false</t>
        </is>
      </c>
    </row>
    <row r="1529">
      <c r="A1529" t="inlineStr">
        <is>
          <t>986015</t>
        </is>
      </c>
      <c r="B1529" t="inlineStr">
        <is>
          <t>Ln2130136029755</t>
        </is>
      </c>
      <c r="C1529" t="inlineStr">
        <is>
          <t>21.5</t>
        </is>
      </c>
      <c r="D1529" t="inlineStr">
        <is>
          <t>Ln3454136029755</t>
        </is>
      </c>
      <c r="E1529" t="inlineStr">
        <is>
          <t>Çok Renkli</t>
        </is>
      </c>
      <c r="F1529" t="inlineStr">
        <is>
          <t/>
        </is>
      </c>
      <c r="G1529" t="inlineStr">
        <is>
          <t>21 x 30</t>
        </is>
      </c>
      <c r="H1529" t="inlineStr">
        <is>
          <t/>
        </is>
      </c>
      <c r="I1529" t="inlineStr">
        <is>
          <t>Luiff</t>
        </is>
      </c>
      <c r="J1529" t="inlineStr">
        <is>
          <t>Tablo</t>
        </is>
      </c>
      <c r="K1529"/>
      <c r="L1529" t="inlineStr">
        <is>
          <t>The Best View Çerçevesiz Poster –  Tablo Boyutlarında ve Yüksek Kaliteli Poster</t>
        </is>
      </c>
      <c r="M1529" t="inlineStr">
        <is>
          <t/>
        </is>
      </c>
      <c r="N1529" t="inlineStr">
        <is>
          <t>402.9</t>
        </is>
      </c>
      <c r="O1529" t="inlineStr">
        <is>
          <t>402.9</t>
        </is>
      </c>
      <c r="P1529" t="inlineStr">
        <is>
          <t/>
        </is>
      </c>
      <c r="Q1529" t="inlineStr">
        <is>
          <t>250</t>
        </is>
      </c>
      <c r="R1529" t="inlineStr">
        <is>
          <t>20</t>
        </is>
      </c>
      <c r="S1529" t="inlineStr">
        <is>
          <t/>
        </is>
      </c>
      <c r="T1529" t="inlineStr">
        <is>
          <t/>
        </is>
      </c>
      <c r="U1529" t="inlineStr">
        <is>
          <t>https://cdn.dsmcdn.com/ty1623/prod/QC/20250115/19/ae370a64-e3ac-3c89-878f-c8f18f339f71/1_org_zoom.jpg</t>
        </is>
      </c>
      <c r="V1529" t="inlineStr">
        <is>
          <t>https://cdn.dsmcdn.com/ty1625/prod/QC/20250115/19/4c8c6c94-ac4a-3758-8614-c7b5569daaa2/1_org_zoom.jpg</t>
        </is>
      </c>
      <c r="W1529" t="inlineStr">
        <is>
          <t>https://cdn.dsmcdn.com/ty1625/prod/QC/20250115/19/226019e1-3350-3201-9889-c2f7375f2b53/1_org_zoom.jpg</t>
        </is>
      </c>
      <c r="X1529" t="inlineStr">
        <is>
          <t>https://cdn.dsmcdn.com/ty1625/prod/QC/20250115/19/778eeaac-91d6-3c0a-a7df-c637d3199858/1_org_zoom.jpg</t>
        </is>
      </c>
      <c r="Y1529" t="inlineStr">
        <is>
          <t>https://cdn.dsmcdn.com/ty1623/prod/QC/20250115/19/f0469fde-fb74-3fe3-9eca-253c99b2cbfa/1_org_zoom.jpg</t>
        </is>
      </c>
      <c r="Z1529" t="inlineStr">
        <is>
          <t>https://cdn.dsmcdn.com/ty1625/prod/QC/20250115/19/efe48ef5-c5ee-37da-b443-238305807944/1_org_zoom.jpg</t>
        </is>
      </c>
      <c r="AA1529" t="inlineStr">
        <is>
          <t>https://cdn.dsmcdn.com/ty1625/prod/QC/20250115/19/ae52f1f6-ee61-37fe-941b-c05af3b438a9/1_org_zoom.jpg</t>
        </is>
      </c>
      <c r="AB1529" t="inlineStr">
        <is>
          <t>https://cdn.dsmcdn.com/ty1625/prod/QC/20250115/19/589c1c2c-2a85-3ed6-93ed-892fca476302/1_org_zoom.jpg</t>
        </is>
      </c>
      <c r="AC1529" t="inlineStr">
        <is>
          <t>2</t>
        </is>
      </c>
      <c r="AD1529" t="inlineStr">
        <is>
          <t/>
        </is>
      </c>
      <c r="AE1529"/>
      <c r="AF1529" t="inlineStr">
        <is>
          <t/>
        </is>
      </c>
      <c r="AG1529" t="inlineStr">
        <is>
          <t/>
        </is>
      </c>
      <c r="AH1529" s="1" t="inlineStr">
        <is>
          <t>https://www.trendyol.com/luiff/the-best-view-cercevesiz-poster-tablo-boyutlarinda-ve-yuksek-kaliteli-poster-p-892133521?merchantId=986015&amp;filterOverPriceListings=false</t>
        </is>
      </c>
    </row>
    <row r="1530">
      <c r="A1530" t="inlineStr">
        <is>
          <t>986015</t>
        </is>
      </c>
      <c r="B1530" t="inlineStr">
        <is>
          <t>Ln5070136029755</t>
        </is>
      </c>
      <c r="C1530" t="inlineStr">
        <is>
          <t>21.5</t>
        </is>
      </c>
      <c r="D1530" t="inlineStr">
        <is>
          <t>Ln3454136029755</t>
        </is>
      </c>
      <c r="E1530" t="inlineStr">
        <is>
          <t>Çok Renkli</t>
        </is>
      </c>
      <c r="F1530" t="inlineStr">
        <is>
          <t/>
        </is>
      </c>
      <c r="G1530" t="inlineStr">
        <is>
          <t>50 x 70</t>
        </is>
      </c>
      <c r="H1530" t="inlineStr">
        <is>
          <t/>
        </is>
      </c>
      <c r="I1530" t="inlineStr">
        <is>
          <t>Luiff</t>
        </is>
      </c>
      <c r="J1530" t="inlineStr">
        <is>
          <t>Tablo</t>
        </is>
      </c>
      <c r="K1530"/>
      <c r="L1530" t="inlineStr">
        <is>
          <t>The Best View Çerçevesiz Poster –  Tablo Boyutlarında ve Yüksek Kaliteli Poster</t>
        </is>
      </c>
      <c r="M1530" t="inlineStr">
        <is>
          <t/>
        </is>
      </c>
      <c r="N1530" t="inlineStr">
        <is>
          <t>607.9</t>
        </is>
      </c>
      <c r="O1530" t="inlineStr">
        <is>
          <t>607.9</t>
        </is>
      </c>
      <c r="P1530" t="inlineStr">
        <is>
          <t/>
        </is>
      </c>
      <c r="Q1530" t="inlineStr">
        <is>
          <t>250</t>
        </is>
      </c>
      <c r="R1530" t="inlineStr">
        <is>
          <t>20</t>
        </is>
      </c>
      <c r="S1530" t="inlineStr">
        <is>
          <t/>
        </is>
      </c>
      <c r="T1530" t="inlineStr">
        <is>
          <t/>
        </is>
      </c>
      <c r="U1530" t="inlineStr">
        <is>
          <t>https://cdn.dsmcdn.com/ty1623/prod/QC/20250115/19/ae370a64-e3ac-3c89-878f-c8f18f339f71/1_org_zoom.jpg</t>
        </is>
      </c>
      <c r="V1530" t="inlineStr">
        <is>
          <t>https://cdn.dsmcdn.com/ty1625/prod/QC/20250115/19/4c8c6c94-ac4a-3758-8614-c7b5569daaa2/1_org_zoom.jpg</t>
        </is>
      </c>
      <c r="W1530" t="inlineStr">
        <is>
          <t>https://cdn.dsmcdn.com/ty1625/prod/QC/20250115/19/226019e1-3350-3201-9889-c2f7375f2b53/1_org_zoom.jpg</t>
        </is>
      </c>
      <c r="X1530" t="inlineStr">
        <is>
          <t>https://cdn.dsmcdn.com/ty1625/prod/QC/20250115/19/778eeaac-91d6-3c0a-a7df-c637d3199858/1_org_zoom.jpg</t>
        </is>
      </c>
      <c r="Y1530" t="inlineStr">
        <is>
          <t>https://cdn.dsmcdn.com/ty1623/prod/QC/20250115/19/f0469fde-fb74-3fe3-9eca-253c99b2cbfa/1_org_zoom.jpg</t>
        </is>
      </c>
      <c r="Z1530" t="inlineStr">
        <is>
          <t>https://cdn.dsmcdn.com/ty1625/prod/QC/20250115/19/efe48ef5-c5ee-37da-b443-238305807944/1_org_zoom.jpg</t>
        </is>
      </c>
      <c r="AA1530" t="inlineStr">
        <is>
          <t>https://cdn.dsmcdn.com/ty1625/prod/QC/20250115/19/ae52f1f6-ee61-37fe-941b-c05af3b438a9/1_org_zoom.jpg</t>
        </is>
      </c>
      <c r="AB1530" t="inlineStr">
        <is>
          <t>https://cdn.dsmcdn.com/ty1625/prod/QC/20250115/19/589c1c2c-2a85-3ed6-93ed-892fca476302/1_org_zoom.jpg</t>
        </is>
      </c>
      <c r="AC1530" t="inlineStr">
        <is>
          <t>2</t>
        </is>
      </c>
      <c r="AD1530" t="inlineStr">
        <is>
          <t/>
        </is>
      </c>
      <c r="AE1530"/>
      <c r="AF1530" t="inlineStr">
        <is>
          <t/>
        </is>
      </c>
      <c r="AG1530" t="inlineStr">
        <is>
          <t/>
        </is>
      </c>
      <c r="AH1530" s="1" t="inlineStr">
        <is>
          <t>https://www.trendyol.com/luiff/the-best-view-cercevesiz-poster-tablo-boyutlarinda-ve-yuksek-kaliteli-poster-p-892133521?merchantId=986015&amp;filterOverPriceListings=false</t>
        </is>
      </c>
    </row>
    <row r="1531">
      <c r="A1531" t="inlineStr">
        <is>
          <t>986015</t>
        </is>
      </c>
      <c r="B1531" t="inlineStr">
        <is>
          <t>Ln4050136029755</t>
        </is>
      </c>
      <c r="C1531" t="inlineStr">
        <is>
          <t>21.5</t>
        </is>
      </c>
      <c r="D1531" t="inlineStr">
        <is>
          <t>Ln3454136029755</t>
        </is>
      </c>
      <c r="E1531" t="inlineStr">
        <is>
          <t>Çok Renkli</t>
        </is>
      </c>
      <c r="F1531" t="inlineStr">
        <is>
          <t/>
        </is>
      </c>
      <c r="G1531" t="inlineStr">
        <is>
          <t>40 x 50</t>
        </is>
      </c>
      <c r="H1531" t="inlineStr">
        <is>
          <t/>
        </is>
      </c>
      <c r="I1531" t="inlineStr">
        <is>
          <t>Luiff</t>
        </is>
      </c>
      <c r="J1531" t="inlineStr">
        <is>
          <t>Tablo</t>
        </is>
      </c>
      <c r="K1531"/>
      <c r="L1531" t="inlineStr">
        <is>
          <t>The Best View Çerçevesiz Poster –  Tablo Boyutlarında ve Yüksek Kaliteli Poster</t>
        </is>
      </c>
      <c r="M1531" t="inlineStr">
        <is>
          <t/>
        </is>
      </c>
      <c r="N1531" t="inlineStr">
        <is>
          <t>551.9</t>
        </is>
      </c>
      <c r="O1531" t="inlineStr">
        <is>
          <t>551.9</t>
        </is>
      </c>
      <c r="P1531" t="inlineStr">
        <is>
          <t/>
        </is>
      </c>
      <c r="Q1531" t="inlineStr">
        <is>
          <t>250</t>
        </is>
      </c>
      <c r="R1531" t="inlineStr">
        <is>
          <t>20</t>
        </is>
      </c>
      <c r="S1531" t="inlineStr">
        <is>
          <t/>
        </is>
      </c>
      <c r="T1531" t="inlineStr">
        <is>
          <t/>
        </is>
      </c>
      <c r="U1531" t="inlineStr">
        <is>
          <t>https://cdn.dsmcdn.com/ty1623/prod/QC/20250115/19/ae370a64-e3ac-3c89-878f-c8f18f339f71/1_org_zoom.jpg</t>
        </is>
      </c>
      <c r="V1531" t="inlineStr">
        <is>
          <t>https://cdn.dsmcdn.com/ty1625/prod/QC/20250115/19/4c8c6c94-ac4a-3758-8614-c7b5569daaa2/1_org_zoom.jpg</t>
        </is>
      </c>
      <c r="W1531" t="inlineStr">
        <is>
          <t>https://cdn.dsmcdn.com/ty1625/prod/QC/20250115/19/226019e1-3350-3201-9889-c2f7375f2b53/1_org_zoom.jpg</t>
        </is>
      </c>
      <c r="X1531" t="inlineStr">
        <is>
          <t>https://cdn.dsmcdn.com/ty1625/prod/QC/20250115/19/778eeaac-91d6-3c0a-a7df-c637d3199858/1_org_zoom.jpg</t>
        </is>
      </c>
      <c r="Y1531" t="inlineStr">
        <is>
          <t>https://cdn.dsmcdn.com/ty1623/prod/QC/20250115/19/f0469fde-fb74-3fe3-9eca-253c99b2cbfa/1_org_zoom.jpg</t>
        </is>
      </c>
      <c r="Z1531" t="inlineStr">
        <is>
          <t>https://cdn.dsmcdn.com/ty1625/prod/QC/20250115/19/efe48ef5-c5ee-37da-b443-238305807944/1_org_zoom.jpg</t>
        </is>
      </c>
      <c r="AA1531" t="inlineStr">
        <is>
          <t>https://cdn.dsmcdn.com/ty1625/prod/QC/20250115/19/ae52f1f6-ee61-37fe-941b-c05af3b438a9/1_org_zoom.jpg</t>
        </is>
      </c>
      <c r="AB1531" t="inlineStr">
        <is>
          <t>https://cdn.dsmcdn.com/ty1625/prod/QC/20250115/19/589c1c2c-2a85-3ed6-93ed-892fca476302/1_org_zoom.jpg</t>
        </is>
      </c>
      <c r="AC1531" t="inlineStr">
        <is>
          <t>2</t>
        </is>
      </c>
      <c r="AD1531" t="inlineStr">
        <is>
          <t/>
        </is>
      </c>
      <c r="AE1531"/>
      <c r="AF1531" t="inlineStr">
        <is>
          <t/>
        </is>
      </c>
      <c r="AG1531" t="inlineStr">
        <is>
          <t/>
        </is>
      </c>
      <c r="AH1531" s="1" t="inlineStr">
        <is>
          <t>https://www.trendyol.com/luiff/the-best-view-cercevesiz-poster-tablo-boyutlarinda-ve-yuksek-kaliteli-poster-p-892133521?merchantId=986015&amp;filterOverPriceListings=false</t>
        </is>
      </c>
    </row>
    <row r="1532">
      <c r="A1532" t="inlineStr">
        <is>
          <t>986015</t>
        </is>
      </c>
      <c r="B1532" t="inlineStr">
        <is>
          <t>Ln3040136029755</t>
        </is>
      </c>
      <c r="C1532" t="inlineStr">
        <is>
          <t>21.5</t>
        </is>
      </c>
      <c r="D1532" t="inlineStr">
        <is>
          <t>Ln3454136029755</t>
        </is>
      </c>
      <c r="E1532" t="inlineStr">
        <is>
          <t>Çok Renkli</t>
        </is>
      </c>
      <c r="F1532" t="inlineStr">
        <is>
          <t/>
        </is>
      </c>
      <c r="G1532" t="inlineStr">
        <is>
          <t>30 x 40</t>
        </is>
      </c>
      <c r="H1532" t="inlineStr">
        <is>
          <t/>
        </is>
      </c>
      <c r="I1532" t="inlineStr">
        <is>
          <t>Luiff</t>
        </is>
      </c>
      <c r="J1532" t="inlineStr">
        <is>
          <t>Tablo</t>
        </is>
      </c>
      <c r="K1532"/>
      <c r="L1532" t="inlineStr">
        <is>
          <t>The Best View Çerçevesiz Poster –  Tablo Boyutlarında ve Yüksek Kaliteli Poster</t>
        </is>
      </c>
      <c r="M1532" t="inlineStr">
        <is>
          <t/>
        </is>
      </c>
      <c r="N1532" t="inlineStr">
        <is>
          <t>448.9</t>
        </is>
      </c>
      <c r="O1532" t="inlineStr">
        <is>
          <t>448.9</t>
        </is>
      </c>
      <c r="P1532" t="inlineStr">
        <is>
          <t/>
        </is>
      </c>
      <c r="Q1532" t="inlineStr">
        <is>
          <t>250</t>
        </is>
      </c>
      <c r="R1532" t="inlineStr">
        <is>
          <t>20</t>
        </is>
      </c>
      <c r="S1532" t="inlineStr">
        <is>
          <t/>
        </is>
      </c>
      <c r="T1532" t="inlineStr">
        <is>
          <t/>
        </is>
      </c>
      <c r="U1532" t="inlineStr">
        <is>
          <t>https://cdn.dsmcdn.com/ty1623/prod/QC/20250115/19/ae370a64-e3ac-3c89-878f-c8f18f339f71/1_org_zoom.jpg</t>
        </is>
      </c>
      <c r="V1532" t="inlineStr">
        <is>
          <t>https://cdn.dsmcdn.com/ty1625/prod/QC/20250115/19/4c8c6c94-ac4a-3758-8614-c7b5569daaa2/1_org_zoom.jpg</t>
        </is>
      </c>
      <c r="W1532" t="inlineStr">
        <is>
          <t>https://cdn.dsmcdn.com/ty1625/prod/QC/20250115/19/226019e1-3350-3201-9889-c2f7375f2b53/1_org_zoom.jpg</t>
        </is>
      </c>
      <c r="X1532" t="inlineStr">
        <is>
          <t>https://cdn.dsmcdn.com/ty1625/prod/QC/20250115/19/778eeaac-91d6-3c0a-a7df-c637d3199858/1_org_zoom.jpg</t>
        </is>
      </c>
      <c r="Y1532" t="inlineStr">
        <is>
          <t>https://cdn.dsmcdn.com/ty1623/prod/QC/20250115/19/f0469fde-fb74-3fe3-9eca-253c99b2cbfa/1_org_zoom.jpg</t>
        </is>
      </c>
      <c r="Z1532" t="inlineStr">
        <is>
          <t>https://cdn.dsmcdn.com/ty1625/prod/QC/20250115/19/efe48ef5-c5ee-37da-b443-238305807944/1_org_zoom.jpg</t>
        </is>
      </c>
      <c r="AA1532" t="inlineStr">
        <is>
          <t>https://cdn.dsmcdn.com/ty1625/prod/QC/20250115/19/ae52f1f6-ee61-37fe-941b-c05af3b438a9/1_org_zoom.jpg</t>
        </is>
      </c>
      <c r="AB1532" t="inlineStr">
        <is>
          <t>https://cdn.dsmcdn.com/ty1625/prod/QC/20250115/19/589c1c2c-2a85-3ed6-93ed-892fca476302/1_org_zoom.jpg</t>
        </is>
      </c>
      <c r="AC1532" t="inlineStr">
        <is>
          <t>2</t>
        </is>
      </c>
      <c r="AD1532" t="inlineStr">
        <is>
          <t/>
        </is>
      </c>
      <c r="AE1532"/>
      <c r="AF1532" t="inlineStr">
        <is>
          <t/>
        </is>
      </c>
      <c r="AG1532" t="inlineStr">
        <is>
          <t/>
        </is>
      </c>
      <c r="AH1532" s="1" t="inlineStr">
        <is>
          <t>https://www.trendyol.com/luiff/the-best-view-cercevesiz-poster-tablo-boyutlarinda-ve-yuksek-kaliteli-poster-p-892133521?merchantId=986015&amp;filterOverPriceListings=false</t>
        </is>
      </c>
    </row>
    <row r="1533">
      <c r="A1533" t="inlineStr">
        <is>
          <t>986015</t>
        </is>
      </c>
      <c r="B1533" t="inlineStr">
        <is>
          <t>Ln2130106029655</t>
        </is>
      </c>
      <c r="C1533" t="inlineStr">
        <is>
          <t>21.5</t>
        </is>
      </c>
      <c r="D1533" t="inlineStr">
        <is>
          <t>Ln3454106029655</t>
        </is>
      </c>
      <c r="E1533" t="inlineStr">
        <is>
          <t>Çok Renkli</t>
        </is>
      </c>
      <c r="F1533" t="inlineStr">
        <is>
          <t/>
        </is>
      </c>
      <c r="G1533" t="inlineStr">
        <is>
          <t>21 x 30</t>
        </is>
      </c>
      <c r="H1533" t="inlineStr">
        <is>
          <t/>
        </is>
      </c>
      <c r="I1533" t="inlineStr">
        <is>
          <t>Luiff</t>
        </is>
      </c>
      <c r="J1533" t="inlineStr">
        <is>
          <t>Tablo</t>
        </is>
      </c>
      <c r="K1533"/>
      <c r="L1533" t="inlineStr">
        <is>
          <t>Tropical Swagger Çerçevesiz Poster –  Tablo Boyutlarında ve Yüksek Kaliteli Poster</t>
        </is>
      </c>
      <c r="M1533" t="inlineStr">
        <is>
          <t/>
        </is>
      </c>
      <c r="N1533" t="inlineStr">
        <is>
          <t>402.9</t>
        </is>
      </c>
      <c r="O1533" t="inlineStr">
        <is>
          <t>402.9</t>
        </is>
      </c>
      <c r="P1533" t="inlineStr">
        <is>
          <t/>
        </is>
      </c>
      <c r="Q1533" t="inlineStr">
        <is>
          <t>250</t>
        </is>
      </c>
      <c r="R1533" t="inlineStr">
        <is>
          <t>20</t>
        </is>
      </c>
      <c r="S1533" t="inlineStr">
        <is>
          <t/>
        </is>
      </c>
      <c r="T1533" t="inlineStr">
        <is>
          <t/>
        </is>
      </c>
      <c r="U1533" t="inlineStr">
        <is>
          <t>https://cdn.dsmcdn.com/ty1625/prod/QC/20250115/19/3b127344-3a43-3209-a7a5-cf028e9c1f8e/1_org_zoom.jpg</t>
        </is>
      </c>
      <c r="V1533" t="inlineStr">
        <is>
          <t>https://cdn.dsmcdn.com/ty1624/prod/QC/20250115/19/e41bdd7a-005c-35a1-8a77-8d98981caf06/1_org_zoom.jpg</t>
        </is>
      </c>
      <c r="W1533" t="inlineStr">
        <is>
          <t>https://cdn.dsmcdn.com/ty1625/prod/QC/20250115/19/420fc47a-cc77-3f0c-9c5b-ec6142d14493/1_org_zoom.jpg</t>
        </is>
      </c>
      <c r="X1533" t="inlineStr">
        <is>
          <t>https://cdn.dsmcdn.com/ty1624/prod/QC/20250115/19/eb7bbd43-46bd-39b9-ba97-900713c5acf1/1_org_zoom.jpg</t>
        </is>
      </c>
      <c r="Y1533" t="inlineStr">
        <is>
          <t>https://cdn.dsmcdn.com/ty1624/prod/QC/20250115/19/7b962750-c0ad-3529-bf77-a63068673d96/1_org_zoom.jpg</t>
        </is>
      </c>
      <c r="Z1533" t="inlineStr">
        <is>
          <t>https://cdn.dsmcdn.com/ty1624/prod/QC/20250115/19/e22bf8d8-bc25-33a0-aedb-5d96cb67b051/1_org_zoom.jpg</t>
        </is>
      </c>
      <c r="AA1533" t="inlineStr">
        <is>
          <t>https://cdn.dsmcdn.com/ty1623/prod/QC/20250115/19/5acd1cf1-5a38-3c57-aac0-cc08b4cdd3b8/1_org_zoom.jpg</t>
        </is>
      </c>
      <c r="AB1533" t="inlineStr">
        <is>
          <t>https://cdn.dsmcdn.com/ty1624/prod/QC/20250115/19/657fbb8a-fb13-3b0f-a382-3cb46487b64c/1_org_zoom.jpg</t>
        </is>
      </c>
      <c r="AC1533" t="inlineStr">
        <is>
          <t>2</t>
        </is>
      </c>
      <c r="AD1533" t="inlineStr">
        <is>
          <t/>
        </is>
      </c>
      <c r="AE1533"/>
      <c r="AF1533" t="inlineStr">
        <is>
          <t/>
        </is>
      </c>
      <c r="AG1533" t="inlineStr">
        <is>
          <t/>
        </is>
      </c>
      <c r="AH1533" s="1" t="inlineStr">
        <is>
          <t>https://www.trendyol.com/luiff/tropical-swagger-cercevesiz-poster-tablo-boyutlarinda-ve-yuksek-kaliteli-poster-p-892133491?merchantId=986015&amp;filterOverPriceListings=false</t>
        </is>
      </c>
    </row>
    <row r="1534">
      <c r="A1534" t="inlineStr">
        <is>
          <t>986015</t>
        </is>
      </c>
      <c r="B1534" t="inlineStr">
        <is>
          <t>Ln5070106029655</t>
        </is>
      </c>
      <c r="C1534" t="inlineStr">
        <is>
          <t>21.5</t>
        </is>
      </c>
      <c r="D1534" t="inlineStr">
        <is>
          <t>Ln3454106029655</t>
        </is>
      </c>
      <c r="E1534" t="inlineStr">
        <is>
          <t>Çok Renkli</t>
        </is>
      </c>
      <c r="F1534" t="inlineStr">
        <is>
          <t/>
        </is>
      </c>
      <c r="G1534" t="inlineStr">
        <is>
          <t>50 x 70</t>
        </is>
      </c>
      <c r="H1534" t="inlineStr">
        <is>
          <t/>
        </is>
      </c>
      <c r="I1534" t="inlineStr">
        <is>
          <t>Luiff</t>
        </is>
      </c>
      <c r="J1534" t="inlineStr">
        <is>
          <t>Tablo</t>
        </is>
      </c>
      <c r="K1534"/>
      <c r="L1534" t="inlineStr">
        <is>
          <t>Tropical Swagger Çerçevesiz Poster –  Tablo Boyutlarında ve Yüksek Kaliteli Poster</t>
        </is>
      </c>
      <c r="M1534" t="inlineStr">
        <is>
          <t/>
        </is>
      </c>
      <c r="N1534" t="inlineStr">
        <is>
          <t>607.9</t>
        </is>
      </c>
      <c r="O1534" t="inlineStr">
        <is>
          <t>607.9</t>
        </is>
      </c>
      <c r="P1534" t="inlineStr">
        <is>
          <t/>
        </is>
      </c>
      <c r="Q1534" t="inlineStr">
        <is>
          <t>250</t>
        </is>
      </c>
      <c r="R1534" t="inlineStr">
        <is>
          <t>20</t>
        </is>
      </c>
      <c r="S1534" t="inlineStr">
        <is>
          <t/>
        </is>
      </c>
      <c r="T1534" t="inlineStr">
        <is>
          <t/>
        </is>
      </c>
      <c r="U1534" t="inlineStr">
        <is>
          <t>https://cdn.dsmcdn.com/ty1625/prod/QC/20250115/19/3b127344-3a43-3209-a7a5-cf028e9c1f8e/1_org_zoom.jpg</t>
        </is>
      </c>
      <c r="V1534" t="inlineStr">
        <is>
          <t>https://cdn.dsmcdn.com/ty1624/prod/QC/20250115/19/e41bdd7a-005c-35a1-8a77-8d98981caf06/1_org_zoom.jpg</t>
        </is>
      </c>
      <c r="W1534" t="inlineStr">
        <is>
          <t>https://cdn.dsmcdn.com/ty1625/prod/QC/20250115/19/420fc47a-cc77-3f0c-9c5b-ec6142d14493/1_org_zoom.jpg</t>
        </is>
      </c>
      <c r="X1534" t="inlineStr">
        <is>
          <t>https://cdn.dsmcdn.com/ty1624/prod/QC/20250115/19/eb7bbd43-46bd-39b9-ba97-900713c5acf1/1_org_zoom.jpg</t>
        </is>
      </c>
      <c r="Y1534" t="inlineStr">
        <is>
          <t>https://cdn.dsmcdn.com/ty1624/prod/QC/20250115/19/7b962750-c0ad-3529-bf77-a63068673d96/1_org_zoom.jpg</t>
        </is>
      </c>
      <c r="Z1534" t="inlineStr">
        <is>
          <t>https://cdn.dsmcdn.com/ty1624/prod/QC/20250115/19/e22bf8d8-bc25-33a0-aedb-5d96cb67b051/1_org_zoom.jpg</t>
        </is>
      </c>
      <c r="AA1534" t="inlineStr">
        <is>
          <t>https://cdn.dsmcdn.com/ty1623/prod/QC/20250115/19/5acd1cf1-5a38-3c57-aac0-cc08b4cdd3b8/1_org_zoom.jpg</t>
        </is>
      </c>
      <c r="AB1534" t="inlineStr">
        <is>
          <t>https://cdn.dsmcdn.com/ty1624/prod/QC/20250115/19/657fbb8a-fb13-3b0f-a382-3cb46487b64c/1_org_zoom.jpg</t>
        </is>
      </c>
      <c r="AC1534" t="inlineStr">
        <is>
          <t>2</t>
        </is>
      </c>
      <c r="AD1534" t="inlineStr">
        <is>
          <t/>
        </is>
      </c>
      <c r="AE1534"/>
      <c r="AF1534" t="inlineStr">
        <is>
          <t/>
        </is>
      </c>
      <c r="AG1534" t="inlineStr">
        <is>
          <t/>
        </is>
      </c>
      <c r="AH1534" s="1" t="inlineStr">
        <is>
          <t>https://www.trendyol.com/luiff/tropical-swagger-cercevesiz-poster-tablo-boyutlarinda-ve-yuksek-kaliteli-poster-p-892133491?merchantId=986015&amp;filterOverPriceListings=false</t>
        </is>
      </c>
    </row>
    <row r="1535">
      <c r="A1535" t="inlineStr">
        <is>
          <t>986015</t>
        </is>
      </c>
      <c r="B1535" t="inlineStr">
        <is>
          <t>Ln4050106029655</t>
        </is>
      </c>
      <c r="C1535" t="inlineStr">
        <is>
          <t>21.5</t>
        </is>
      </c>
      <c r="D1535" t="inlineStr">
        <is>
          <t>Ln3454106029655</t>
        </is>
      </c>
      <c r="E1535" t="inlineStr">
        <is>
          <t>Çok Renkli</t>
        </is>
      </c>
      <c r="F1535" t="inlineStr">
        <is>
          <t/>
        </is>
      </c>
      <c r="G1535" t="inlineStr">
        <is>
          <t>40 x 50</t>
        </is>
      </c>
      <c r="H1535" t="inlineStr">
        <is>
          <t/>
        </is>
      </c>
      <c r="I1535" t="inlineStr">
        <is>
          <t>Luiff</t>
        </is>
      </c>
      <c r="J1535" t="inlineStr">
        <is>
          <t>Tablo</t>
        </is>
      </c>
      <c r="K1535"/>
      <c r="L1535" t="inlineStr">
        <is>
          <t>Tropical Swagger Çerçevesiz Poster –  Tablo Boyutlarında ve Yüksek Kaliteli Poster</t>
        </is>
      </c>
      <c r="M1535" t="inlineStr">
        <is>
          <t/>
        </is>
      </c>
      <c r="N1535" t="inlineStr">
        <is>
          <t>551.9</t>
        </is>
      </c>
      <c r="O1535" t="inlineStr">
        <is>
          <t>551.9</t>
        </is>
      </c>
      <c r="P1535" t="inlineStr">
        <is>
          <t/>
        </is>
      </c>
      <c r="Q1535" t="inlineStr">
        <is>
          <t>250</t>
        </is>
      </c>
      <c r="R1535" t="inlineStr">
        <is>
          <t>20</t>
        </is>
      </c>
      <c r="S1535" t="inlineStr">
        <is>
          <t/>
        </is>
      </c>
      <c r="T1535" t="inlineStr">
        <is>
          <t/>
        </is>
      </c>
      <c r="U1535" t="inlineStr">
        <is>
          <t>https://cdn.dsmcdn.com/ty1625/prod/QC/20250115/19/3b127344-3a43-3209-a7a5-cf028e9c1f8e/1_org_zoom.jpg</t>
        </is>
      </c>
      <c r="V1535" t="inlineStr">
        <is>
          <t>https://cdn.dsmcdn.com/ty1624/prod/QC/20250115/19/e41bdd7a-005c-35a1-8a77-8d98981caf06/1_org_zoom.jpg</t>
        </is>
      </c>
      <c r="W1535" t="inlineStr">
        <is>
          <t>https://cdn.dsmcdn.com/ty1625/prod/QC/20250115/19/420fc47a-cc77-3f0c-9c5b-ec6142d14493/1_org_zoom.jpg</t>
        </is>
      </c>
      <c r="X1535" t="inlineStr">
        <is>
          <t>https://cdn.dsmcdn.com/ty1624/prod/QC/20250115/19/eb7bbd43-46bd-39b9-ba97-900713c5acf1/1_org_zoom.jpg</t>
        </is>
      </c>
      <c r="Y1535" t="inlineStr">
        <is>
          <t>https://cdn.dsmcdn.com/ty1624/prod/QC/20250115/19/7b962750-c0ad-3529-bf77-a63068673d96/1_org_zoom.jpg</t>
        </is>
      </c>
      <c r="Z1535" t="inlineStr">
        <is>
          <t>https://cdn.dsmcdn.com/ty1624/prod/QC/20250115/19/e22bf8d8-bc25-33a0-aedb-5d96cb67b051/1_org_zoom.jpg</t>
        </is>
      </c>
      <c r="AA1535" t="inlineStr">
        <is>
          <t>https://cdn.dsmcdn.com/ty1623/prod/QC/20250115/19/5acd1cf1-5a38-3c57-aac0-cc08b4cdd3b8/1_org_zoom.jpg</t>
        </is>
      </c>
      <c r="AB1535" t="inlineStr">
        <is>
          <t>https://cdn.dsmcdn.com/ty1624/prod/QC/20250115/19/657fbb8a-fb13-3b0f-a382-3cb46487b64c/1_org_zoom.jpg</t>
        </is>
      </c>
      <c r="AC1535" t="inlineStr">
        <is>
          <t>2</t>
        </is>
      </c>
      <c r="AD1535" t="inlineStr">
        <is>
          <t/>
        </is>
      </c>
      <c r="AE1535"/>
      <c r="AF1535" t="inlineStr">
        <is>
          <t/>
        </is>
      </c>
      <c r="AG1535" t="inlineStr">
        <is>
          <t/>
        </is>
      </c>
      <c r="AH1535" s="1" t="inlineStr">
        <is>
          <t>https://www.trendyol.com/luiff/tropical-swagger-cercevesiz-poster-tablo-boyutlarinda-ve-yuksek-kaliteli-poster-p-892133491?merchantId=986015&amp;filterOverPriceListings=false</t>
        </is>
      </c>
    </row>
    <row r="1536">
      <c r="A1536" t="inlineStr">
        <is>
          <t>986015</t>
        </is>
      </c>
      <c r="B1536" t="inlineStr">
        <is>
          <t>Ln3040106029655</t>
        </is>
      </c>
      <c r="C1536" t="inlineStr">
        <is>
          <t>21.5</t>
        </is>
      </c>
      <c r="D1536" t="inlineStr">
        <is>
          <t>Ln3454106029655</t>
        </is>
      </c>
      <c r="E1536" t="inlineStr">
        <is>
          <t>Çok Renkli</t>
        </is>
      </c>
      <c r="F1536" t="inlineStr">
        <is>
          <t/>
        </is>
      </c>
      <c r="G1536" t="inlineStr">
        <is>
          <t>30 x 40</t>
        </is>
      </c>
      <c r="H1536" t="inlineStr">
        <is>
          <t/>
        </is>
      </c>
      <c r="I1536" t="inlineStr">
        <is>
          <t>Luiff</t>
        </is>
      </c>
      <c r="J1536" t="inlineStr">
        <is>
          <t>Tablo</t>
        </is>
      </c>
      <c r="K1536"/>
      <c r="L1536" t="inlineStr">
        <is>
          <t>Tropical Swagger Çerçevesiz Poster –  Tablo Boyutlarında ve Yüksek Kaliteli Poster</t>
        </is>
      </c>
      <c r="M1536" t="inlineStr">
        <is>
          <t/>
        </is>
      </c>
      <c r="N1536" t="inlineStr">
        <is>
          <t>448.9</t>
        </is>
      </c>
      <c r="O1536" t="inlineStr">
        <is>
          <t>448.9</t>
        </is>
      </c>
      <c r="P1536" t="inlineStr">
        <is>
          <t/>
        </is>
      </c>
      <c r="Q1536" t="inlineStr">
        <is>
          <t>250</t>
        </is>
      </c>
      <c r="R1536" t="inlineStr">
        <is>
          <t>20</t>
        </is>
      </c>
      <c r="S1536" t="inlineStr">
        <is>
          <t/>
        </is>
      </c>
      <c r="T1536" t="inlineStr">
        <is>
          <t/>
        </is>
      </c>
      <c r="U1536" t="inlineStr">
        <is>
          <t>https://cdn.dsmcdn.com/ty1625/prod/QC/20250115/19/3b127344-3a43-3209-a7a5-cf028e9c1f8e/1_org_zoom.jpg</t>
        </is>
      </c>
      <c r="V1536" t="inlineStr">
        <is>
          <t>https://cdn.dsmcdn.com/ty1624/prod/QC/20250115/19/e41bdd7a-005c-35a1-8a77-8d98981caf06/1_org_zoom.jpg</t>
        </is>
      </c>
      <c r="W1536" t="inlineStr">
        <is>
          <t>https://cdn.dsmcdn.com/ty1625/prod/QC/20250115/19/420fc47a-cc77-3f0c-9c5b-ec6142d14493/1_org_zoom.jpg</t>
        </is>
      </c>
      <c r="X1536" t="inlineStr">
        <is>
          <t>https://cdn.dsmcdn.com/ty1624/prod/QC/20250115/19/eb7bbd43-46bd-39b9-ba97-900713c5acf1/1_org_zoom.jpg</t>
        </is>
      </c>
      <c r="Y1536" t="inlineStr">
        <is>
          <t>https://cdn.dsmcdn.com/ty1624/prod/QC/20250115/19/7b962750-c0ad-3529-bf77-a63068673d96/1_org_zoom.jpg</t>
        </is>
      </c>
      <c r="Z1536" t="inlineStr">
        <is>
          <t>https://cdn.dsmcdn.com/ty1624/prod/QC/20250115/19/e22bf8d8-bc25-33a0-aedb-5d96cb67b051/1_org_zoom.jpg</t>
        </is>
      </c>
      <c r="AA1536" t="inlineStr">
        <is>
          <t>https://cdn.dsmcdn.com/ty1623/prod/QC/20250115/19/5acd1cf1-5a38-3c57-aac0-cc08b4cdd3b8/1_org_zoom.jpg</t>
        </is>
      </c>
      <c r="AB1536" t="inlineStr">
        <is>
          <t>https://cdn.dsmcdn.com/ty1624/prod/QC/20250115/19/657fbb8a-fb13-3b0f-a382-3cb46487b64c/1_org_zoom.jpg</t>
        </is>
      </c>
      <c r="AC1536" t="inlineStr">
        <is>
          <t>2</t>
        </is>
      </c>
      <c r="AD1536" t="inlineStr">
        <is>
          <t/>
        </is>
      </c>
      <c r="AE1536"/>
      <c r="AF1536" t="inlineStr">
        <is>
          <t/>
        </is>
      </c>
      <c r="AG1536" t="inlineStr">
        <is>
          <t/>
        </is>
      </c>
      <c r="AH1536" s="1" t="inlineStr">
        <is>
          <t>https://www.trendyol.com/luiff/tropical-swagger-cercevesiz-poster-tablo-boyutlarinda-ve-yuksek-kaliteli-poster-p-892133491?merchantId=986015&amp;filterOverPriceListings=false</t>
        </is>
      </c>
    </row>
    <row r="1537">
      <c r="A1537" t="inlineStr">
        <is>
          <t>986015</t>
        </is>
      </c>
      <c r="B1537" t="inlineStr">
        <is>
          <t>Ln4050136029746</t>
        </is>
      </c>
      <c r="C1537" t="inlineStr">
        <is>
          <t>21.5</t>
        </is>
      </c>
      <c r="D1537" t="inlineStr">
        <is>
          <t>Ln3454133029710</t>
        </is>
      </c>
      <c r="E1537" t="inlineStr">
        <is>
          <t>Çok Renkli</t>
        </is>
      </c>
      <c r="F1537" t="inlineStr">
        <is>
          <t/>
        </is>
      </c>
      <c r="G1537" t="inlineStr">
        <is>
          <t>30 x 40</t>
        </is>
      </c>
      <c r="H1537" t="inlineStr">
        <is>
          <t/>
        </is>
      </c>
      <c r="I1537" t="inlineStr">
        <is>
          <t>Luiff</t>
        </is>
      </c>
      <c r="J1537" t="inlineStr">
        <is>
          <t>Tablo</t>
        </is>
      </c>
      <c r="K1537"/>
      <c r="L1537" t="inlineStr">
        <is>
          <t>It Was Always You Çerçevesiz Poster –  Tablo Boyutlarında ve Yüksek Kaliteli Poster</t>
        </is>
      </c>
      <c r="M1537" t="inlineStr">
        <is>
          <t/>
        </is>
      </c>
      <c r="N1537" t="inlineStr">
        <is>
          <t>551.9</t>
        </is>
      </c>
      <c r="O1537" t="inlineStr">
        <is>
          <t>551.9</t>
        </is>
      </c>
      <c r="P1537" t="inlineStr">
        <is>
          <t/>
        </is>
      </c>
      <c r="Q1537" t="inlineStr">
        <is>
          <t>250</t>
        </is>
      </c>
      <c r="R1537" t="inlineStr">
        <is>
          <t>20</t>
        </is>
      </c>
      <c r="S1537" t="inlineStr">
        <is>
          <t/>
        </is>
      </c>
      <c r="T1537" t="inlineStr">
        <is>
          <t/>
        </is>
      </c>
      <c r="U1537" t="inlineStr">
        <is>
          <t>https://cdn.dsmcdn.com/ty1623/prod/QC/20250115/19/ea112417-381b-3a3a-9c0d-7ec6777c8ad0/1_org_zoom.jpg</t>
        </is>
      </c>
      <c r="V1537" t="inlineStr">
        <is>
          <t>https://cdn.dsmcdn.com/ty1623/prod/QC/20250115/19/ef489ba1-e71a-3c6f-bec1-bcadf7da894a/1_org_zoom.jpg</t>
        </is>
      </c>
      <c r="W1537" t="inlineStr">
        <is>
          <t>https://cdn.dsmcdn.com/ty1623/prod/QC/20250115/19/7e2dff08-9aff-31cc-af57-d36bd9da5781/1_org_zoom.jpg</t>
        </is>
      </c>
      <c r="X1537" t="inlineStr">
        <is>
          <t>https://cdn.dsmcdn.com/ty1625/prod/QC/20250115/19/60583d2c-0a49-3392-ba70-01b1e2511894/1_org_zoom.jpg</t>
        </is>
      </c>
      <c r="Y1537" t="inlineStr">
        <is>
          <t>https://cdn.dsmcdn.com/ty1623/prod/QC/20250115/19/9828ff7b-4300-3deb-9bad-2fb315839bf0/1_org_zoom.jpg</t>
        </is>
      </c>
      <c r="Z1537" t="inlineStr">
        <is>
          <t>https://cdn.dsmcdn.com/ty1623/prod/QC/20250115/19/f00df73c-0469-34d7-8a3c-93fd4f92666f/1_org_zoom.jpg</t>
        </is>
      </c>
      <c r="AA1537" t="inlineStr">
        <is>
          <t>https://cdn.dsmcdn.com/ty1623/prod/QC/20250115/19/db3793be-2ab5-3319-bceb-0f68d344f278/1_org_zoom.jpg</t>
        </is>
      </c>
      <c r="AB1537" t="inlineStr">
        <is>
          <t>https://cdn.dsmcdn.com/ty1625/prod/QC/20250115/19/8896dea6-1568-308e-93b7-748c38705e8b/1_org_zoom.jpg</t>
        </is>
      </c>
      <c r="AC1537" t="inlineStr">
        <is>
          <t>2</t>
        </is>
      </c>
      <c r="AD1537" t="inlineStr">
        <is>
          <t/>
        </is>
      </c>
      <c r="AE1537"/>
      <c r="AF1537" t="inlineStr">
        <is>
          <t/>
        </is>
      </c>
      <c r="AG1537" t="inlineStr">
        <is>
          <t/>
        </is>
      </c>
      <c r="AH1537" s="1" t="inlineStr">
        <is>
          <t>https://www.trendyol.com/luiff/it-was-always-you-cercevesiz-poster-tablo-boyutlarinda-ve-yuksek-kaliteli-poster-p-892133486?merchantId=986015&amp;filterOverPriceListings=false</t>
        </is>
      </c>
    </row>
    <row r="1538">
      <c r="A1538" t="inlineStr">
        <is>
          <t>986015</t>
        </is>
      </c>
      <c r="B1538" t="inlineStr">
        <is>
          <t>Ln3040136029746</t>
        </is>
      </c>
      <c r="C1538" t="inlineStr">
        <is>
          <t>21.5</t>
        </is>
      </c>
      <c r="D1538" t="inlineStr">
        <is>
          <t>Ln3454133029710</t>
        </is>
      </c>
      <c r="E1538" t="inlineStr">
        <is>
          <t>Çok Renkli</t>
        </is>
      </c>
      <c r="F1538" t="inlineStr">
        <is>
          <t/>
        </is>
      </c>
      <c r="G1538" t="inlineStr">
        <is>
          <t>50 x 70</t>
        </is>
      </c>
      <c r="H1538" t="inlineStr">
        <is>
          <t/>
        </is>
      </c>
      <c r="I1538" t="inlineStr">
        <is>
          <t>Luiff</t>
        </is>
      </c>
      <c r="J1538" t="inlineStr">
        <is>
          <t>Tablo</t>
        </is>
      </c>
      <c r="K1538"/>
      <c r="L1538" t="inlineStr">
        <is>
          <t>It Was Always You Çerçevesiz Poster –  Tablo Boyutlarında ve Yüksek Kaliteli Poster</t>
        </is>
      </c>
      <c r="M1538" t="inlineStr">
        <is>
          <t/>
        </is>
      </c>
      <c r="N1538" t="inlineStr">
        <is>
          <t>448.9</t>
        </is>
      </c>
      <c r="O1538" t="inlineStr">
        <is>
          <t>448.9</t>
        </is>
      </c>
      <c r="P1538" t="inlineStr">
        <is>
          <t/>
        </is>
      </c>
      <c r="Q1538" t="inlineStr">
        <is>
          <t>250</t>
        </is>
      </c>
      <c r="R1538" t="inlineStr">
        <is>
          <t>20</t>
        </is>
      </c>
      <c r="S1538" t="inlineStr">
        <is>
          <t/>
        </is>
      </c>
      <c r="T1538" t="inlineStr">
        <is>
          <t/>
        </is>
      </c>
      <c r="U1538" t="inlineStr">
        <is>
          <t>https://cdn.dsmcdn.com/ty1623/prod/QC/20250115/19/ea112417-381b-3a3a-9c0d-7ec6777c8ad0/1_org_zoom.jpg</t>
        </is>
      </c>
      <c r="V1538" t="inlineStr">
        <is>
          <t>https://cdn.dsmcdn.com/ty1623/prod/QC/20250115/19/ef489ba1-e71a-3c6f-bec1-bcadf7da894a/1_org_zoom.jpg</t>
        </is>
      </c>
      <c r="W1538" t="inlineStr">
        <is>
          <t>https://cdn.dsmcdn.com/ty1623/prod/QC/20250115/19/7e2dff08-9aff-31cc-af57-d36bd9da5781/1_org_zoom.jpg</t>
        </is>
      </c>
      <c r="X1538" t="inlineStr">
        <is>
          <t>https://cdn.dsmcdn.com/ty1625/prod/QC/20250115/19/60583d2c-0a49-3392-ba70-01b1e2511894/1_org_zoom.jpg</t>
        </is>
      </c>
      <c r="Y1538" t="inlineStr">
        <is>
          <t>https://cdn.dsmcdn.com/ty1623/prod/QC/20250115/19/9828ff7b-4300-3deb-9bad-2fb315839bf0/1_org_zoom.jpg</t>
        </is>
      </c>
      <c r="Z1538" t="inlineStr">
        <is>
          <t>https://cdn.dsmcdn.com/ty1623/prod/QC/20250115/19/f00df73c-0469-34d7-8a3c-93fd4f92666f/1_org_zoom.jpg</t>
        </is>
      </c>
      <c r="AA1538" t="inlineStr">
        <is>
          <t>https://cdn.dsmcdn.com/ty1623/prod/QC/20250115/19/db3793be-2ab5-3319-bceb-0f68d344f278/1_org_zoom.jpg</t>
        </is>
      </c>
      <c r="AB1538" t="inlineStr">
        <is>
          <t>https://cdn.dsmcdn.com/ty1625/prod/QC/20250115/19/8896dea6-1568-308e-93b7-748c38705e8b/1_org_zoom.jpg</t>
        </is>
      </c>
      <c r="AC1538" t="inlineStr">
        <is>
          <t>2</t>
        </is>
      </c>
      <c r="AD1538" t="inlineStr">
        <is>
          <t/>
        </is>
      </c>
      <c r="AE1538"/>
      <c r="AF1538" t="inlineStr">
        <is>
          <t/>
        </is>
      </c>
      <c r="AG1538" t="inlineStr">
        <is>
          <t/>
        </is>
      </c>
      <c r="AH1538" s="1" t="inlineStr">
        <is>
          <t>https://www.trendyol.com/luiff/it-was-always-you-cercevesiz-poster-tablo-boyutlarinda-ve-yuksek-kaliteli-poster-p-892133486?merchantId=986015&amp;filterOverPriceListings=false</t>
        </is>
      </c>
    </row>
    <row r="1539">
      <c r="A1539" t="inlineStr">
        <is>
          <t>986015</t>
        </is>
      </c>
      <c r="B1539" t="inlineStr">
        <is>
          <t>Ln5070133029710</t>
        </is>
      </c>
      <c r="C1539" t="inlineStr">
        <is>
          <t>21.5</t>
        </is>
      </c>
      <c r="D1539" t="inlineStr">
        <is>
          <t>Ln3454133029710</t>
        </is>
      </c>
      <c r="E1539" t="inlineStr">
        <is>
          <t>Çok Renkli</t>
        </is>
      </c>
      <c r="F1539" t="inlineStr">
        <is>
          <t/>
        </is>
      </c>
      <c r="G1539" t="inlineStr">
        <is>
          <t>40 x 50</t>
        </is>
      </c>
      <c r="H1539" t="inlineStr">
        <is>
          <t/>
        </is>
      </c>
      <c r="I1539" t="inlineStr">
        <is>
          <t>Luiff</t>
        </is>
      </c>
      <c r="J1539" t="inlineStr">
        <is>
          <t>Tablo</t>
        </is>
      </c>
      <c r="K1539"/>
      <c r="L1539" t="inlineStr">
        <is>
          <t>It Was Always You Çerçevesiz Poster –  Tablo Boyutlarında ve Yüksek Kaliteli Poster</t>
        </is>
      </c>
      <c r="M1539" t="inlineStr">
        <is>
          <t/>
        </is>
      </c>
      <c r="N1539" t="inlineStr">
        <is>
          <t>607.9</t>
        </is>
      </c>
      <c r="O1539" t="inlineStr">
        <is>
          <t>607.9</t>
        </is>
      </c>
      <c r="P1539" t="inlineStr">
        <is>
          <t/>
        </is>
      </c>
      <c r="Q1539" t="inlineStr">
        <is>
          <t>250</t>
        </is>
      </c>
      <c r="R1539" t="inlineStr">
        <is>
          <t>20</t>
        </is>
      </c>
      <c r="S1539" t="inlineStr">
        <is>
          <t/>
        </is>
      </c>
      <c r="T1539" t="inlineStr">
        <is>
          <t/>
        </is>
      </c>
      <c r="U1539" t="inlineStr">
        <is>
          <t>https://cdn.dsmcdn.com/ty1623/prod/QC/20250115/19/ea112417-381b-3a3a-9c0d-7ec6777c8ad0/1_org_zoom.jpg</t>
        </is>
      </c>
      <c r="V1539" t="inlineStr">
        <is>
          <t>https://cdn.dsmcdn.com/ty1623/prod/QC/20250115/19/ef489ba1-e71a-3c6f-bec1-bcadf7da894a/1_org_zoom.jpg</t>
        </is>
      </c>
      <c r="W1539" t="inlineStr">
        <is>
          <t>https://cdn.dsmcdn.com/ty1623/prod/QC/20250115/19/7e2dff08-9aff-31cc-af57-d36bd9da5781/1_org_zoom.jpg</t>
        </is>
      </c>
      <c r="X1539" t="inlineStr">
        <is>
          <t>https://cdn.dsmcdn.com/ty1625/prod/QC/20250115/19/60583d2c-0a49-3392-ba70-01b1e2511894/1_org_zoom.jpg</t>
        </is>
      </c>
      <c r="Y1539" t="inlineStr">
        <is>
          <t>https://cdn.dsmcdn.com/ty1623/prod/QC/20250115/19/9828ff7b-4300-3deb-9bad-2fb315839bf0/1_org_zoom.jpg</t>
        </is>
      </c>
      <c r="Z1539" t="inlineStr">
        <is>
          <t>https://cdn.dsmcdn.com/ty1623/prod/QC/20250115/19/f00df73c-0469-34d7-8a3c-93fd4f92666f/1_org_zoom.jpg</t>
        </is>
      </c>
      <c r="AA1539" t="inlineStr">
        <is>
          <t>https://cdn.dsmcdn.com/ty1623/prod/QC/20250115/19/db3793be-2ab5-3319-bceb-0f68d344f278/1_org_zoom.jpg</t>
        </is>
      </c>
      <c r="AB1539" t="inlineStr">
        <is>
          <t>https://cdn.dsmcdn.com/ty1625/prod/QC/20250115/19/8896dea6-1568-308e-93b7-748c38705e8b/1_org_zoom.jpg</t>
        </is>
      </c>
      <c r="AC1539" t="inlineStr">
        <is>
          <t>2</t>
        </is>
      </c>
      <c r="AD1539" t="inlineStr">
        <is>
          <t/>
        </is>
      </c>
      <c r="AE1539"/>
      <c r="AF1539" t="inlineStr">
        <is>
          <t/>
        </is>
      </c>
      <c r="AG1539" t="inlineStr">
        <is>
          <t/>
        </is>
      </c>
      <c r="AH1539" s="1" t="inlineStr">
        <is>
          <t>https://www.trendyol.com/luiff/it-was-always-you-cercevesiz-poster-tablo-boyutlarinda-ve-yuksek-kaliteli-poster-p-892133486?merchantId=986015&amp;filterOverPriceListings=false</t>
        </is>
      </c>
    </row>
    <row r="1540">
      <c r="A1540" t="inlineStr">
        <is>
          <t>986015</t>
        </is>
      </c>
      <c r="B1540" t="inlineStr">
        <is>
          <t>Ln4050133029710</t>
        </is>
      </c>
      <c r="C1540" t="inlineStr">
        <is>
          <t>21.5</t>
        </is>
      </c>
      <c r="D1540" t="inlineStr">
        <is>
          <t>Ln3454133029710</t>
        </is>
      </c>
      <c r="E1540" t="inlineStr">
        <is>
          <t>Çok Renkli</t>
        </is>
      </c>
      <c r="F1540" t="inlineStr">
        <is>
          <t/>
        </is>
      </c>
      <c r="G1540" t="inlineStr">
        <is>
          <t>21 x 30</t>
        </is>
      </c>
      <c r="H1540" t="inlineStr">
        <is>
          <t/>
        </is>
      </c>
      <c r="I1540" t="inlineStr">
        <is>
          <t>Luiff</t>
        </is>
      </c>
      <c r="J1540" t="inlineStr">
        <is>
          <t>Tablo</t>
        </is>
      </c>
      <c r="K1540"/>
      <c r="L1540" t="inlineStr">
        <is>
          <t>It Was Always You Çerçevesiz Poster –  Tablo Boyutlarında ve Yüksek Kaliteli Poster</t>
        </is>
      </c>
      <c r="M1540" t="inlineStr">
        <is>
          <t/>
        </is>
      </c>
      <c r="N1540" t="inlineStr">
        <is>
          <t>551.9</t>
        </is>
      </c>
      <c r="O1540" t="inlineStr">
        <is>
          <t>551.9</t>
        </is>
      </c>
      <c r="P1540" t="inlineStr">
        <is>
          <t/>
        </is>
      </c>
      <c r="Q1540" t="inlineStr">
        <is>
          <t>250</t>
        </is>
      </c>
      <c r="R1540" t="inlineStr">
        <is>
          <t>20</t>
        </is>
      </c>
      <c r="S1540" t="inlineStr">
        <is>
          <t/>
        </is>
      </c>
      <c r="T1540" t="inlineStr">
        <is>
          <t/>
        </is>
      </c>
      <c r="U1540" t="inlineStr">
        <is>
          <t>https://cdn.dsmcdn.com/ty1623/prod/QC/20250115/19/ea112417-381b-3a3a-9c0d-7ec6777c8ad0/1_org_zoom.jpg</t>
        </is>
      </c>
      <c r="V1540" t="inlineStr">
        <is>
          <t>https://cdn.dsmcdn.com/ty1623/prod/QC/20250115/19/ef489ba1-e71a-3c6f-bec1-bcadf7da894a/1_org_zoom.jpg</t>
        </is>
      </c>
      <c r="W1540" t="inlineStr">
        <is>
          <t>https://cdn.dsmcdn.com/ty1623/prod/QC/20250115/19/7e2dff08-9aff-31cc-af57-d36bd9da5781/1_org_zoom.jpg</t>
        </is>
      </c>
      <c r="X1540" t="inlineStr">
        <is>
          <t>https://cdn.dsmcdn.com/ty1625/prod/QC/20250115/19/60583d2c-0a49-3392-ba70-01b1e2511894/1_org_zoom.jpg</t>
        </is>
      </c>
      <c r="Y1540" t="inlineStr">
        <is>
          <t>https://cdn.dsmcdn.com/ty1623/prod/QC/20250115/19/9828ff7b-4300-3deb-9bad-2fb315839bf0/1_org_zoom.jpg</t>
        </is>
      </c>
      <c r="Z1540" t="inlineStr">
        <is>
          <t>https://cdn.dsmcdn.com/ty1623/prod/QC/20250115/19/f00df73c-0469-34d7-8a3c-93fd4f92666f/1_org_zoom.jpg</t>
        </is>
      </c>
      <c r="AA1540" t="inlineStr">
        <is>
          <t>https://cdn.dsmcdn.com/ty1623/prod/QC/20250115/19/db3793be-2ab5-3319-bceb-0f68d344f278/1_org_zoom.jpg</t>
        </is>
      </c>
      <c r="AB1540" t="inlineStr">
        <is>
          <t>https://cdn.dsmcdn.com/ty1625/prod/QC/20250115/19/8896dea6-1568-308e-93b7-748c38705e8b/1_org_zoom.jpg</t>
        </is>
      </c>
      <c r="AC1540" t="inlineStr">
        <is>
          <t>2</t>
        </is>
      </c>
      <c r="AD1540" t="inlineStr">
        <is>
          <t/>
        </is>
      </c>
      <c r="AE1540"/>
      <c r="AF1540" t="inlineStr">
        <is>
          <t/>
        </is>
      </c>
      <c r="AG1540" t="inlineStr">
        <is>
          <t/>
        </is>
      </c>
      <c r="AH1540" s="1" t="inlineStr">
        <is>
          <t>https://www.trendyol.com/luiff/it-was-always-you-cercevesiz-poster-tablo-boyutlarinda-ve-yuksek-kaliteli-poster-p-892133486?merchantId=986015&amp;filterOverPriceListings=false</t>
        </is>
      </c>
    </row>
    <row r="1541">
      <c r="A1541" t="inlineStr">
        <is>
          <t>986015</t>
        </is>
      </c>
      <c r="B1541" t="inlineStr">
        <is>
          <t>Ln5070133029735</t>
        </is>
      </c>
      <c r="C1541" t="inlineStr">
        <is>
          <t>21.5</t>
        </is>
      </c>
      <c r="D1541" t="inlineStr">
        <is>
          <t>Ln3454133029735</t>
        </is>
      </c>
      <c r="E1541" t="inlineStr">
        <is>
          <t>Çok Renkli</t>
        </is>
      </c>
      <c r="F1541" t="inlineStr">
        <is>
          <t/>
        </is>
      </c>
      <c r="G1541" t="inlineStr">
        <is>
          <t>50 x 70</t>
        </is>
      </c>
      <c r="H1541" t="inlineStr">
        <is>
          <t/>
        </is>
      </c>
      <c r="I1541" t="inlineStr">
        <is>
          <t>Luiff</t>
        </is>
      </c>
      <c r="J1541" t="inlineStr">
        <is>
          <t>Tablo</t>
        </is>
      </c>
      <c r="K1541"/>
      <c r="L1541" t="inlineStr">
        <is>
          <t>No Food No Life Çerçevesiz Poster –  Tablo Boyutlarında ve Yüksek Kaliteli Poster</t>
        </is>
      </c>
      <c r="M1541" t="inlineStr">
        <is>
          <t/>
        </is>
      </c>
      <c r="N1541" t="inlineStr">
        <is>
          <t>607.9</t>
        </is>
      </c>
      <c r="O1541" t="inlineStr">
        <is>
          <t>607.9</t>
        </is>
      </c>
      <c r="P1541" t="inlineStr">
        <is>
          <t/>
        </is>
      </c>
      <c r="Q1541" t="inlineStr">
        <is>
          <t>250</t>
        </is>
      </c>
      <c r="R1541" t="inlineStr">
        <is>
          <t>20</t>
        </is>
      </c>
      <c r="S1541" t="inlineStr">
        <is>
          <t/>
        </is>
      </c>
      <c r="T1541" t="inlineStr">
        <is>
          <t/>
        </is>
      </c>
      <c r="U1541" t="inlineStr">
        <is>
          <t>https://cdn.dsmcdn.com/ty1625/prod/QC/20250115/19/835279fb-b04a-3bdb-a675-c5d94d11eae7/1_org_zoom.jpg</t>
        </is>
      </c>
      <c r="V1541" t="inlineStr">
        <is>
          <t>https://cdn.dsmcdn.com/ty1623/prod/QC/20250115/19/bb5a6cb7-a658-3896-9214-2f2a94f32675/1_org_zoom.jpg</t>
        </is>
      </c>
      <c r="W1541" t="inlineStr">
        <is>
          <t>https://cdn.dsmcdn.com/ty1624/prod/QC/20250115/19/9b2f74ee-0d1b-3fc7-b95a-4face520555c/1_org_zoom.jpg</t>
        </is>
      </c>
      <c r="X1541" t="inlineStr">
        <is>
          <t>https://cdn.dsmcdn.com/ty1624/prod/QC/20250115/19/c7f3e548-6871-32bd-a172-fbaeabc13daf/1_org_zoom.jpg</t>
        </is>
      </c>
      <c r="Y1541" t="inlineStr">
        <is>
          <t>https://cdn.dsmcdn.com/ty1624/prod/QC/20250115/19/eed10f5c-ee35-3b36-890c-f1062cebbdac/1_org_zoom.jpg</t>
        </is>
      </c>
      <c r="Z1541" t="inlineStr">
        <is>
          <t>https://cdn.dsmcdn.com/ty1625/prod/QC/20250115/19/3498b812-7d9d-33b0-9934-499071738777/1_org_zoom.jpg</t>
        </is>
      </c>
      <c r="AA1541" t="inlineStr">
        <is>
          <t>https://cdn.dsmcdn.com/ty1625/prod/QC/20250115/19/ffb1a63b-5b0f-372d-837e-eaae427aa5de/1_org_zoom.jpg</t>
        </is>
      </c>
      <c r="AB1541" t="inlineStr">
        <is>
          <t>https://cdn.dsmcdn.com/ty1624/prod/QC/20250115/19/52f442e2-acc2-3ff7-b8d7-58d888408d6e/1_org_zoom.jpg</t>
        </is>
      </c>
      <c r="AC1541" t="inlineStr">
        <is>
          <t>2</t>
        </is>
      </c>
      <c r="AD1541" t="inlineStr">
        <is>
          <t/>
        </is>
      </c>
      <c r="AE1541"/>
      <c r="AF1541" t="inlineStr">
        <is>
          <t/>
        </is>
      </c>
      <c r="AG1541" t="inlineStr">
        <is>
          <t/>
        </is>
      </c>
      <c r="AH1541" s="1" t="inlineStr">
        <is>
          <t>https://www.trendyol.com/luiff/no-food-no-life-cercevesiz-poster-tablo-boyutlarinda-ve-yuksek-kaliteli-poster-p-892133439?merchantId=986015&amp;filterOverPriceListings=false</t>
        </is>
      </c>
    </row>
    <row r="1542">
      <c r="A1542" t="inlineStr">
        <is>
          <t>986015</t>
        </is>
      </c>
      <c r="B1542" t="inlineStr">
        <is>
          <t>Ln4050133029735</t>
        </is>
      </c>
      <c r="C1542" t="inlineStr">
        <is>
          <t>21.5</t>
        </is>
      </c>
      <c r="D1542" t="inlineStr">
        <is>
          <t>Ln3454133029735</t>
        </is>
      </c>
      <c r="E1542" t="inlineStr">
        <is>
          <t>Çok Renkli</t>
        </is>
      </c>
      <c r="F1542" t="inlineStr">
        <is>
          <t/>
        </is>
      </c>
      <c r="G1542" t="inlineStr">
        <is>
          <t>40 x 50</t>
        </is>
      </c>
      <c r="H1542" t="inlineStr">
        <is>
          <t/>
        </is>
      </c>
      <c r="I1542" t="inlineStr">
        <is>
          <t>Luiff</t>
        </is>
      </c>
      <c r="J1542" t="inlineStr">
        <is>
          <t>Tablo</t>
        </is>
      </c>
      <c r="K1542"/>
      <c r="L1542" t="inlineStr">
        <is>
          <t>No Food No Life Çerçevesiz Poster –  Tablo Boyutlarında ve Yüksek Kaliteli Poster</t>
        </is>
      </c>
      <c r="M1542" t="inlineStr">
        <is>
          <t/>
        </is>
      </c>
      <c r="N1542" t="inlineStr">
        <is>
          <t>551.9</t>
        </is>
      </c>
      <c r="O1542" t="inlineStr">
        <is>
          <t>551.9</t>
        </is>
      </c>
      <c r="P1542" t="inlineStr">
        <is>
          <t/>
        </is>
      </c>
      <c r="Q1542" t="inlineStr">
        <is>
          <t>250</t>
        </is>
      </c>
      <c r="R1542" t="inlineStr">
        <is>
          <t>20</t>
        </is>
      </c>
      <c r="S1542" t="inlineStr">
        <is>
          <t/>
        </is>
      </c>
      <c r="T1542" t="inlineStr">
        <is>
          <t/>
        </is>
      </c>
      <c r="U1542" t="inlineStr">
        <is>
          <t>https://cdn.dsmcdn.com/ty1625/prod/QC/20250115/19/835279fb-b04a-3bdb-a675-c5d94d11eae7/1_org_zoom.jpg</t>
        </is>
      </c>
      <c r="V1542" t="inlineStr">
        <is>
          <t>https://cdn.dsmcdn.com/ty1623/prod/QC/20250115/19/bb5a6cb7-a658-3896-9214-2f2a94f32675/1_org_zoom.jpg</t>
        </is>
      </c>
      <c r="W1542" t="inlineStr">
        <is>
          <t>https://cdn.dsmcdn.com/ty1624/prod/QC/20250115/19/9b2f74ee-0d1b-3fc7-b95a-4face520555c/1_org_zoom.jpg</t>
        </is>
      </c>
      <c r="X1542" t="inlineStr">
        <is>
          <t>https://cdn.dsmcdn.com/ty1624/prod/QC/20250115/19/c7f3e548-6871-32bd-a172-fbaeabc13daf/1_org_zoom.jpg</t>
        </is>
      </c>
      <c r="Y1542" t="inlineStr">
        <is>
          <t>https://cdn.dsmcdn.com/ty1624/prod/QC/20250115/19/eed10f5c-ee35-3b36-890c-f1062cebbdac/1_org_zoom.jpg</t>
        </is>
      </c>
      <c r="Z1542" t="inlineStr">
        <is>
          <t>https://cdn.dsmcdn.com/ty1625/prod/QC/20250115/19/3498b812-7d9d-33b0-9934-499071738777/1_org_zoom.jpg</t>
        </is>
      </c>
      <c r="AA1542" t="inlineStr">
        <is>
          <t>https://cdn.dsmcdn.com/ty1625/prod/QC/20250115/19/ffb1a63b-5b0f-372d-837e-eaae427aa5de/1_org_zoom.jpg</t>
        </is>
      </c>
      <c r="AB1542" t="inlineStr">
        <is>
          <t>https://cdn.dsmcdn.com/ty1624/prod/QC/20250115/19/52f442e2-acc2-3ff7-b8d7-58d888408d6e/1_org_zoom.jpg</t>
        </is>
      </c>
      <c r="AC1542" t="inlineStr">
        <is>
          <t>2</t>
        </is>
      </c>
      <c r="AD1542" t="inlineStr">
        <is>
          <t/>
        </is>
      </c>
      <c r="AE1542"/>
      <c r="AF1542" t="inlineStr">
        <is>
          <t/>
        </is>
      </c>
      <c r="AG1542" t="inlineStr">
        <is>
          <t/>
        </is>
      </c>
      <c r="AH1542" s="1" t="inlineStr">
        <is>
          <t>https://www.trendyol.com/luiff/no-food-no-life-cercevesiz-poster-tablo-boyutlarinda-ve-yuksek-kaliteli-poster-p-892133439?merchantId=986015&amp;filterOverPriceListings=false</t>
        </is>
      </c>
    </row>
    <row r="1543">
      <c r="A1543" t="inlineStr">
        <is>
          <t>986015</t>
        </is>
      </c>
      <c r="B1543" t="inlineStr">
        <is>
          <t>Ln3040133029735</t>
        </is>
      </c>
      <c r="C1543" t="inlineStr">
        <is>
          <t>21.5</t>
        </is>
      </c>
      <c r="D1543" t="inlineStr">
        <is>
          <t>Ln3454133029735</t>
        </is>
      </c>
      <c r="E1543" t="inlineStr">
        <is>
          <t>Çok Renkli</t>
        </is>
      </c>
      <c r="F1543" t="inlineStr">
        <is>
          <t/>
        </is>
      </c>
      <c r="G1543" t="inlineStr">
        <is>
          <t>30 x 40</t>
        </is>
      </c>
      <c r="H1543" t="inlineStr">
        <is>
          <t/>
        </is>
      </c>
      <c r="I1543" t="inlineStr">
        <is>
          <t>Luiff</t>
        </is>
      </c>
      <c r="J1543" t="inlineStr">
        <is>
          <t>Tablo</t>
        </is>
      </c>
      <c r="K1543"/>
      <c r="L1543" t="inlineStr">
        <is>
          <t>No Food No Life Çerçevesiz Poster –  Tablo Boyutlarında ve Yüksek Kaliteli Poster</t>
        </is>
      </c>
      <c r="M1543" t="inlineStr">
        <is>
          <t/>
        </is>
      </c>
      <c r="N1543" t="inlineStr">
        <is>
          <t>448.9</t>
        </is>
      </c>
      <c r="O1543" t="inlineStr">
        <is>
          <t>448.9</t>
        </is>
      </c>
      <c r="P1543" t="inlineStr">
        <is>
          <t/>
        </is>
      </c>
      <c r="Q1543" t="inlineStr">
        <is>
          <t>250</t>
        </is>
      </c>
      <c r="R1543" t="inlineStr">
        <is>
          <t>20</t>
        </is>
      </c>
      <c r="S1543" t="inlineStr">
        <is>
          <t/>
        </is>
      </c>
      <c r="T1543" t="inlineStr">
        <is>
          <t/>
        </is>
      </c>
      <c r="U1543" t="inlineStr">
        <is>
          <t>https://cdn.dsmcdn.com/ty1625/prod/QC/20250115/19/835279fb-b04a-3bdb-a675-c5d94d11eae7/1_org_zoom.jpg</t>
        </is>
      </c>
      <c r="V1543" t="inlineStr">
        <is>
          <t>https://cdn.dsmcdn.com/ty1623/prod/QC/20250115/19/bb5a6cb7-a658-3896-9214-2f2a94f32675/1_org_zoom.jpg</t>
        </is>
      </c>
      <c r="W1543" t="inlineStr">
        <is>
          <t>https://cdn.dsmcdn.com/ty1624/prod/QC/20250115/19/9b2f74ee-0d1b-3fc7-b95a-4face520555c/1_org_zoom.jpg</t>
        </is>
      </c>
      <c r="X1543" t="inlineStr">
        <is>
          <t>https://cdn.dsmcdn.com/ty1624/prod/QC/20250115/19/c7f3e548-6871-32bd-a172-fbaeabc13daf/1_org_zoom.jpg</t>
        </is>
      </c>
      <c r="Y1543" t="inlineStr">
        <is>
          <t>https://cdn.dsmcdn.com/ty1624/prod/QC/20250115/19/eed10f5c-ee35-3b36-890c-f1062cebbdac/1_org_zoom.jpg</t>
        </is>
      </c>
      <c r="Z1543" t="inlineStr">
        <is>
          <t>https://cdn.dsmcdn.com/ty1625/prod/QC/20250115/19/3498b812-7d9d-33b0-9934-499071738777/1_org_zoom.jpg</t>
        </is>
      </c>
      <c r="AA1543" t="inlineStr">
        <is>
          <t>https://cdn.dsmcdn.com/ty1625/prod/QC/20250115/19/ffb1a63b-5b0f-372d-837e-eaae427aa5de/1_org_zoom.jpg</t>
        </is>
      </c>
      <c r="AB1543" t="inlineStr">
        <is>
          <t>https://cdn.dsmcdn.com/ty1624/prod/QC/20250115/19/52f442e2-acc2-3ff7-b8d7-58d888408d6e/1_org_zoom.jpg</t>
        </is>
      </c>
      <c r="AC1543" t="inlineStr">
        <is>
          <t>2</t>
        </is>
      </c>
      <c r="AD1543" t="inlineStr">
        <is>
          <t/>
        </is>
      </c>
      <c r="AE1543"/>
      <c r="AF1543" t="inlineStr">
        <is>
          <t/>
        </is>
      </c>
      <c r="AG1543" t="inlineStr">
        <is>
          <t/>
        </is>
      </c>
      <c r="AH1543" s="1" t="inlineStr">
        <is>
          <t>https://www.trendyol.com/luiff/no-food-no-life-cercevesiz-poster-tablo-boyutlarinda-ve-yuksek-kaliteli-poster-p-892133439?merchantId=986015&amp;filterOverPriceListings=false</t>
        </is>
      </c>
    </row>
    <row r="1544">
      <c r="A1544" t="inlineStr">
        <is>
          <t>986015</t>
        </is>
      </c>
      <c r="B1544" t="inlineStr">
        <is>
          <t>Ln2130133029735</t>
        </is>
      </c>
      <c r="C1544" t="inlineStr">
        <is>
          <t>21.5</t>
        </is>
      </c>
      <c r="D1544" t="inlineStr">
        <is>
          <t>Ln3454133029735</t>
        </is>
      </c>
      <c r="E1544" t="inlineStr">
        <is>
          <t>Çok Renkli</t>
        </is>
      </c>
      <c r="F1544" t="inlineStr">
        <is>
          <t/>
        </is>
      </c>
      <c r="G1544" t="inlineStr">
        <is>
          <t>21 x 30</t>
        </is>
      </c>
      <c r="H1544" t="inlineStr">
        <is>
          <t/>
        </is>
      </c>
      <c r="I1544" t="inlineStr">
        <is>
          <t>Luiff</t>
        </is>
      </c>
      <c r="J1544" t="inlineStr">
        <is>
          <t>Tablo</t>
        </is>
      </c>
      <c r="K1544"/>
      <c r="L1544" t="inlineStr">
        <is>
          <t>No Food No Life Çerçevesiz Poster –  Tablo Boyutlarında ve Yüksek Kaliteli Poster</t>
        </is>
      </c>
      <c r="M1544" t="inlineStr">
        <is>
          <t/>
        </is>
      </c>
      <c r="N1544" t="inlineStr">
        <is>
          <t>402.9</t>
        </is>
      </c>
      <c r="O1544" t="inlineStr">
        <is>
          <t>402.9</t>
        </is>
      </c>
      <c r="P1544" t="inlineStr">
        <is>
          <t/>
        </is>
      </c>
      <c r="Q1544" t="inlineStr">
        <is>
          <t>250</t>
        </is>
      </c>
      <c r="R1544" t="inlineStr">
        <is>
          <t>20</t>
        </is>
      </c>
      <c r="S1544" t="inlineStr">
        <is>
          <t/>
        </is>
      </c>
      <c r="T1544" t="inlineStr">
        <is>
          <t/>
        </is>
      </c>
      <c r="U1544" t="inlineStr">
        <is>
          <t>https://cdn.dsmcdn.com/ty1625/prod/QC/20250115/19/835279fb-b04a-3bdb-a675-c5d94d11eae7/1_org_zoom.jpg</t>
        </is>
      </c>
      <c r="V1544" t="inlineStr">
        <is>
          <t>https://cdn.dsmcdn.com/ty1623/prod/QC/20250115/19/bb5a6cb7-a658-3896-9214-2f2a94f32675/1_org_zoom.jpg</t>
        </is>
      </c>
      <c r="W1544" t="inlineStr">
        <is>
          <t>https://cdn.dsmcdn.com/ty1624/prod/QC/20250115/19/9b2f74ee-0d1b-3fc7-b95a-4face520555c/1_org_zoom.jpg</t>
        </is>
      </c>
      <c r="X1544" t="inlineStr">
        <is>
          <t>https://cdn.dsmcdn.com/ty1624/prod/QC/20250115/19/c7f3e548-6871-32bd-a172-fbaeabc13daf/1_org_zoom.jpg</t>
        </is>
      </c>
      <c r="Y1544" t="inlineStr">
        <is>
          <t>https://cdn.dsmcdn.com/ty1624/prod/QC/20250115/19/eed10f5c-ee35-3b36-890c-f1062cebbdac/1_org_zoom.jpg</t>
        </is>
      </c>
      <c r="Z1544" t="inlineStr">
        <is>
          <t>https://cdn.dsmcdn.com/ty1625/prod/QC/20250115/19/3498b812-7d9d-33b0-9934-499071738777/1_org_zoom.jpg</t>
        </is>
      </c>
      <c r="AA1544" t="inlineStr">
        <is>
          <t>https://cdn.dsmcdn.com/ty1625/prod/QC/20250115/19/ffb1a63b-5b0f-372d-837e-eaae427aa5de/1_org_zoom.jpg</t>
        </is>
      </c>
      <c r="AB1544" t="inlineStr">
        <is>
          <t>https://cdn.dsmcdn.com/ty1624/prod/QC/20250115/19/52f442e2-acc2-3ff7-b8d7-58d888408d6e/1_org_zoom.jpg</t>
        </is>
      </c>
      <c r="AC1544" t="inlineStr">
        <is>
          <t>2</t>
        </is>
      </c>
      <c r="AD1544" t="inlineStr">
        <is>
          <t/>
        </is>
      </c>
      <c r="AE1544"/>
      <c r="AF1544" t="inlineStr">
        <is>
          <t/>
        </is>
      </c>
      <c r="AG1544" t="inlineStr">
        <is>
          <t/>
        </is>
      </c>
      <c r="AH1544" s="1" t="inlineStr">
        <is>
          <t>https://www.trendyol.com/luiff/no-food-no-life-cercevesiz-poster-tablo-boyutlarinda-ve-yuksek-kaliteli-poster-p-892133439?merchantId=986015&amp;filterOverPriceListings=false</t>
        </is>
      </c>
    </row>
    <row r="1545">
      <c r="A1545" t="inlineStr">
        <is>
          <t>986015</t>
        </is>
      </c>
      <c r="B1545" t="inlineStr">
        <is>
          <t>Ln2130133029717</t>
        </is>
      </c>
      <c r="C1545" t="inlineStr">
        <is>
          <t>21.5</t>
        </is>
      </c>
      <c r="D1545" t="inlineStr">
        <is>
          <t>Ln3454133029717</t>
        </is>
      </c>
      <c r="E1545" t="inlineStr">
        <is>
          <t>Çok Renkli</t>
        </is>
      </c>
      <c r="F1545" t="inlineStr">
        <is>
          <t/>
        </is>
      </c>
      <c r="G1545" t="inlineStr">
        <is>
          <t>21 x 30</t>
        </is>
      </c>
      <c r="H1545" t="inlineStr">
        <is>
          <t/>
        </is>
      </c>
      <c r="I1545" t="inlineStr">
        <is>
          <t>Luiff</t>
        </is>
      </c>
      <c r="J1545" t="inlineStr">
        <is>
          <t>Tablo</t>
        </is>
      </c>
      <c r="K1545"/>
      <c r="L1545" t="inlineStr">
        <is>
          <t>Smash The Patriarchy Çerçevesiz Poster –  Tablo Boyutlarında ve Yüksek Kaliteli Poster</t>
        </is>
      </c>
      <c r="M1545" t="inlineStr">
        <is>
          <t/>
        </is>
      </c>
      <c r="N1545" t="inlineStr">
        <is>
          <t>402.9</t>
        </is>
      </c>
      <c r="O1545" t="inlineStr">
        <is>
          <t>402.9</t>
        </is>
      </c>
      <c r="P1545" t="inlineStr">
        <is>
          <t/>
        </is>
      </c>
      <c r="Q1545" t="inlineStr">
        <is>
          <t>250</t>
        </is>
      </c>
      <c r="R1545" t="inlineStr">
        <is>
          <t>20</t>
        </is>
      </c>
      <c r="S1545" t="inlineStr">
        <is>
          <t/>
        </is>
      </c>
      <c r="T1545" t="inlineStr">
        <is>
          <t/>
        </is>
      </c>
      <c r="U1545" t="inlineStr">
        <is>
          <t>https://cdn.dsmcdn.com/ty1625/prod/QC/20250115/19/13bba983-e807-3213-8257-a5d197626dff/1_org_zoom.jpg</t>
        </is>
      </c>
      <c r="V1545" t="inlineStr">
        <is>
          <t>https://cdn.dsmcdn.com/ty1623/prod/QC/20250115/19/19c1131b-21a3-3256-9ac8-2fc6e06a058a/1_org_zoom.jpg</t>
        </is>
      </c>
      <c r="W1545" t="inlineStr">
        <is>
          <t>https://cdn.dsmcdn.com/ty1625/prod/QC/20250115/19/1f76e358-605b-385b-b02b-09d95dbb146b/1_org_zoom.jpg</t>
        </is>
      </c>
      <c r="X1545" t="inlineStr">
        <is>
          <t>https://cdn.dsmcdn.com/ty1623/prod/QC/20250115/19/789f65eb-ef01-3744-a607-91fc3797ec25/1_org_zoom.jpg</t>
        </is>
      </c>
      <c r="Y1545" t="inlineStr">
        <is>
          <t>https://cdn.dsmcdn.com/ty1624/prod/QC/20250115/19/9c0129c4-3d82-3338-92b6-79c496c50d2b/1_org_zoom.jpg</t>
        </is>
      </c>
      <c r="Z1545" t="inlineStr">
        <is>
          <t>https://cdn.dsmcdn.com/ty1625/prod/QC/20250115/19/714056c5-90a5-303f-97ba-9aecdf825ac2/1_org_zoom.jpg</t>
        </is>
      </c>
      <c r="AA1545" t="inlineStr">
        <is>
          <t>https://cdn.dsmcdn.com/ty1625/prod/QC/20250115/19/a5568a67-0264-3567-a348-d8377aa2b2ef/1_org_zoom.jpg</t>
        </is>
      </c>
      <c r="AB1545" t="inlineStr">
        <is>
          <t>https://cdn.dsmcdn.com/ty1624/prod/QC/20250115/19/4698dbc5-de60-37f0-a6c5-317b980adf7a/1_org_zoom.jpg</t>
        </is>
      </c>
      <c r="AC1545" t="inlineStr">
        <is>
          <t>2</t>
        </is>
      </c>
      <c r="AD1545" t="inlineStr">
        <is>
          <t/>
        </is>
      </c>
      <c r="AE1545"/>
      <c r="AF1545" t="inlineStr">
        <is>
          <t/>
        </is>
      </c>
      <c r="AG1545" t="inlineStr">
        <is>
          <t/>
        </is>
      </c>
      <c r="AH1545" s="1" t="inlineStr">
        <is>
          <t>https://www.trendyol.com/luiff/smash-the-patriarchy-cercevesiz-poster-tablo-boyutlarinda-ve-yuksek-kaliteli-poster-p-892133411?merchantId=986015&amp;filterOverPriceListings=false</t>
        </is>
      </c>
    </row>
    <row r="1546">
      <c r="A1546" t="inlineStr">
        <is>
          <t>986015</t>
        </is>
      </c>
      <c r="B1546" t="inlineStr">
        <is>
          <t>Ln5070133029717</t>
        </is>
      </c>
      <c r="C1546" t="inlineStr">
        <is>
          <t>21.5</t>
        </is>
      </c>
      <c r="D1546" t="inlineStr">
        <is>
          <t>Ln3454133029717</t>
        </is>
      </c>
      <c r="E1546" t="inlineStr">
        <is>
          <t>Çok Renkli</t>
        </is>
      </c>
      <c r="F1546" t="inlineStr">
        <is>
          <t/>
        </is>
      </c>
      <c r="G1546" t="inlineStr">
        <is>
          <t>50 x 70</t>
        </is>
      </c>
      <c r="H1546" t="inlineStr">
        <is>
          <t/>
        </is>
      </c>
      <c r="I1546" t="inlineStr">
        <is>
          <t>Luiff</t>
        </is>
      </c>
      <c r="J1546" t="inlineStr">
        <is>
          <t>Tablo</t>
        </is>
      </c>
      <c r="K1546"/>
      <c r="L1546" t="inlineStr">
        <is>
          <t>Smash The Patriarchy Çerçevesiz Poster –  Tablo Boyutlarında ve Yüksek Kaliteli Poster</t>
        </is>
      </c>
      <c r="M1546" t="inlineStr">
        <is>
          <t/>
        </is>
      </c>
      <c r="N1546" t="inlineStr">
        <is>
          <t>607.9</t>
        </is>
      </c>
      <c r="O1546" t="inlineStr">
        <is>
          <t>607.9</t>
        </is>
      </c>
      <c r="P1546" t="inlineStr">
        <is>
          <t/>
        </is>
      </c>
      <c r="Q1546" t="inlineStr">
        <is>
          <t>250</t>
        </is>
      </c>
      <c r="R1546" t="inlineStr">
        <is>
          <t>20</t>
        </is>
      </c>
      <c r="S1546" t="inlineStr">
        <is>
          <t/>
        </is>
      </c>
      <c r="T1546" t="inlineStr">
        <is>
          <t/>
        </is>
      </c>
      <c r="U1546" t="inlineStr">
        <is>
          <t>https://cdn.dsmcdn.com/ty1625/prod/QC/20250115/19/13bba983-e807-3213-8257-a5d197626dff/1_org_zoom.jpg</t>
        </is>
      </c>
      <c r="V1546" t="inlineStr">
        <is>
          <t>https://cdn.dsmcdn.com/ty1623/prod/QC/20250115/19/19c1131b-21a3-3256-9ac8-2fc6e06a058a/1_org_zoom.jpg</t>
        </is>
      </c>
      <c r="W1546" t="inlineStr">
        <is>
          <t>https://cdn.dsmcdn.com/ty1625/prod/QC/20250115/19/1f76e358-605b-385b-b02b-09d95dbb146b/1_org_zoom.jpg</t>
        </is>
      </c>
      <c r="X1546" t="inlineStr">
        <is>
          <t>https://cdn.dsmcdn.com/ty1623/prod/QC/20250115/19/789f65eb-ef01-3744-a607-91fc3797ec25/1_org_zoom.jpg</t>
        </is>
      </c>
      <c r="Y1546" t="inlineStr">
        <is>
          <t>https://cdn.dsmcdn.com/ty1624/prod/QC/20250115/19/9c0129c4-3d82-3338-92b6-79c496c50d2b/1_org_zoom.jpg</t>
        </is>
      </c>
      <c r="Z1546" t="inlineStr">
        <is>
          <t>https://cdn.dsmcdn.com/ty1625/prod/QC/20250115/19/714056c5-90a5-303f-97ba-9aecdf825ac2/1_org_zoom.jpg</t>
        </is>
      </c>
      <c r="AA1546" t="inlineStr">
        <is>
          <t>https://cdn.dsmcdn.com/ty1625/prod/QC/20250115/19/a5568a67-0264-3567-a348-d8377aa2b2ef/1_org_zoom.jpg</t>
        </is>
      </c>
      <c r="AB1546" t="inlineStr">
        <is>
          <t>https://cdn.dsmcdn.com/ty1624/prod/QC/20250115/19/4698dbc5-de60-37f0-a6c5-317b980adf7a/1_org_zoom.jpg</t>
        </is>
      </c>
      <c r="AC1546" t="inlineStr">
        <is>
          <t>2</t>
        </is>
      </c>
      <c r="AD1546" t="inlineStr">
        <is>
          <t/>
        </is>
      </c>
      <c r="AE1546"/>
      <c r="AF1546" t="inlineStr">
        <is>
          <t/>
        </is>
      </c>
      <c r="AG1546" t="inlineStr">
        <is>
          <t/>
        </is>
      </c>
      <c r="AH1546" s="1" t="inlineStr">
        <is>
          <t>https://www.trendyol.com/luiff/smash-the-patriarchy-cercevesiz-poster-tablo-boyutlarinda-ve-yuksek-kaliteli-poster-p-892133411?merchantId=986015&amp;filterOverPriceListings=false</t>
        </is>
      </c>
    </row>
    <row r="1547">
      <c r="A1547" t="inlineStr">
        <is>
          <t>986015</t>
        </is>
      </c>
      <c r="B1547" t="inlineStr">
        <is>
          <t>Ln3040133029717</t>
        </is>
      </c>
      <c r="C1547" t="inlineStr">
        <is>
          <t>21.5</t>
        </is>
      </c>
      <c r="D1547" t="inlineStr">
        <is>
          <t>Ln3454133029717</t>
        </is>
      </c>
      <c r="E1547" t="inlineStr">
        <is>
          <t>Çok Renkli</t>
        </is>
      </c>
      <c r="F1547" t="inlineStr">
        <is>
          <t/>
        </is>
      </c>
      <c r="G1547" t="inlineStr">
        <is>
          <t>30 x 40</t>
        </is>
      </c>
      <c r="H1547" t="inlineStr">
        <is>
          <t/>
        </is>
      </c>
      <c r="I1547" t="inlineStr">
        <is>
          <t>Luiff</t>
        </is>
      </c>
      <c r="J1547" t="inlineStr">
        <is>
          <t>Tablo</t>
        </is>
      </c>
      <c r="K1547"/>
      <c r="L1547" t="inlineStr">
        <is>
          <t>Smash The Patriarchy Çerçevesiz Poster –  Tablo Boyutlarında ve Yüksek Kaliteli Poster</t>
        </is>
      </c>
      <c r="M1547" t="inlineStr">
        <is>
          <t/>
        </is>
      </c>
      <c r="N1547" t="inlineStr">
        <is>
          <t>448.9</t>
        </is>
      </c>
      <c r="O1547" t="inlineStr">
        <is>
          <t>448.9</t>
        </is>
      </c>
      <c r="P1547" t="inlineStr">
        <is>
          <t/>
        </is>
      </c>
      <c r="Q1547" t="inlineStr">
        <is>
          <t>250</t>
        </is>
      </c>
      <c r="R1547" t="inlineStr">
        <is>
          <t>20</t>
        </is>
      </c>
      <c r="S1547" t="inlineStr">
        <is>
          <t/>
        </is>
      </c>
      <c r="T1547" t="inlineStr">
        <is>
          <t/>
        </is>
      </c>
      <c r="U1547" t="inlineStr">
        <is>
          <t>https://cdn.dsmcdn.com/ty1625/prod/QC/20250115/19/13bba983-e807-3213-8257-a5d197626dff/1_org_zoom.jpg</t>
        </is>
      </c>
      <c r="V1547" t="inlineStr">
        <is>
          <t>https://cdn.dsmcdn.com/ty1623/prod/QC/20250115/19/19c1131b-21a3-3256-9ac8-2fc6e06a058a/1_org_zoom.jpg</t>
        </is>
      </c>
      <c r="W1547" t="inlineStr">
        <is>
          <t>https://cdn.dsmcdn.com/ty1625/prod/QC/20250115/19/1f76e358-605b-385b-b02b-09d95dbb146b/1_org_zoom.jpg</t>
        </is>
      </c>
      <c r="X1547" t="inlineStr">
        <is>
          <t>https://cdn.dsmcdn.com/ty1623/prod/QC/20250115/19/789f65eb-ef01-3744-a607-91fc3797ec25/1_org_zoom.jpg</t>
        </is>
      </c>
      <c r="Y1547" t="inlineStr">
        <is>
          <t>https://cdn.dsmcdn.com/ty1624/prod/QC/20250115/19/9c0129c4-3d82-3338-92b6-79c496c50d2b/1_org_zoom.jpg</t>
        </is>
      </c>
      <c r="Z1547" t="inlineStr">
        <is>
          <t>https://cdn.dsmcdn.com/ty1625/prod/QC/20250115/19/714056c5-90a5-303f-97ba-9aecdf825ac2/1_org_zoom.jpg</t>
        </is>
      </c>
      <c r="AA1547" t="inlineStr">
        <is>
          <t>https://cdn.dsmcdn.com/ty1625/prod/QC/20250115/19/a5568a67-0264-3567-a348-d8377aa2b2ef/1_org_zoom.jpg</t>
        </is>
      </c>
      <c r="AB1547" t="inlineStr">
        <is>
          <t>https://cdn.dsmcdn.com/ty1624/prod/QC/20250115/19/4698dbc5-de60-37f0-a6c5-317b980adf7a/1_org_zoom.jpg</t>
        </is>
      </c>
      <c r="AC1547" t="inlineStr">
        <is>
          <t>2</t>
        </is>
      </c>
      <c r="AD1547" t="inlineStr">
        <is>
          <t/>
        </is>
      </c>
      <c r="AE1547"/>
      <c r="AF1547" t="inlineStr">
        <is>
          <t/>
        </is>
      </c>
      <c r="AG1547" t="inlineStr">
        <is>
          <t/>
        </is>
      </c>
      <c r="AH1547" s="1" t="inlineStr">
        <is>
          <t>https://www.trendyol.com/luiff/smash-the-patriarchy-cercevesiz-poster-tablo-boyutlarinda-ve-yuksek-kaliteli-poster-p-892133411?merchantId=986015&amp;filterOverPriceListings=false</t>
        </is>
      </c>
    </row>
    <row r="1548">
      <c r="A1548" t="inlineStr">
        <is>
          <t>986015</t>
        </is>
      </c>
      <c r="B1548" t="inlineStr">
        <is>
          <t>Ln4050133029717</t>
        </is>
      </c>
      <c r="C1548" t="inlineStr">
        <is>
          <t>21.5</t>
        </is>
      </c>
      <c r="D1548" t="inlineStr">
        <is>
          <t>Ln3454133029717</t>
        </is>
      </c>
      <c r="E1548" t="inlineStr">
        <is>
          <t>Çok Renkli</t>
        </is>
      </c>
      <c r="F1548" t="inlineStr">
        <is>
          <t/>
        </is>
      </c>
      <c r="G1548" t="inlineStr">
        <is>
          <t>40 x 50</t>
        </is>
      </c>
      <c r="H1548" t="inlineStr">
        <is>
          <t/>
        </is>
      </c>
      <c r="I1548" t="inlineStr">
        <is>
          <t>Luiff</t>
        </is>
      </c>
      <c r="J1548" t="inlineStr">
        <is>
          <t>Tablo</t>
        </is>
      </c>
      <c r="K1548"/>
      <c r="L1548" t="inlineStr">
        <is>
          <t>Smash The Patriarchy Çerçevesiz Poster –  Tablo Boyutlarında ve Yüksek Kaliteli Poster</t>
        </is>
      </c>
      <c r="M1548" t="inlineStr">
        <is>
          <t/>
        </is>
      </c>
      <c r="N1548" t="inlineStr">
        <is>
          <t>551.9</t>
        </is>
      </c>
      <c r="O1548" t="inlineStr">
        <is>
          <t>551.9</t>
        </is>
      </c>
      <c r="P1548" t="inlineStr">
        <is>
          <t/>
        </is>
      </c>
      <c r="Q1548" t="inlineStr">
        <is>
          <t>250</t>
        </is>
      </c>
      <c r="R1548" t="inlineStr">
        <is>
          <t>20</t>
        </is>
      </c>
      <c r="S1548" t="inlineStr">
        <is>
          <t/>
        </is>
      </c>
      <c r="T1548" t="inlineStr">
        <is>
          <t/>
        </is>
      </c>
      <c r="U1548" t="inlineStr">
        <is>
          <t>https://cdn.dsmcdn.com/ty1625/prod/QC/20250115/19/13bba983-e807-3213-8257-a5d197626dff/1_org_zoom.jpg</t>
        </is>
      </c>
      <c r="V1548" t="inlineStr">
        <is>
          <t>https://cdn.dsmcdn.com/ty1623/prod/QC/20250115/19/19c1131b-21a3-3256-9ac8-2fc6e06a058a/1_org_zoom.jpg</t>
        </is>
      </c>
      <c r="W1548" t="inlineStr">
        <is>
          <t>https://cdn.dsmcdn.com/ty1625/prod/QC/20250115/19/1f76e358-605b-385b-b02b-09d95dbb146b/1_org_zoom.jpg</t>
        </is>
      </c>
      <c r="X1548" t="inlineStr">
        <is>
          <t>https://cdn.dsmcdn.com/ty1623/prod/QC/20250115/19/789f65eb-ef01-3744-a607-91fc3797ec25/1_org_zoom.jpg</t>
        </is>
      </c>
      <c r="Y1548" t="inlineStr">
        <is>
          <t>https://cdn.dsmcdn.com/ty1624/prod/QC/20250115/19/9c0129c4-3d82-3338-92b6-79c496c50d2b/1_org_zoom.jpg</t>
        </is>
      </c>
      <c r="Z1548" t="inlineStr">
        <is>
          <t>https://cdn.dsmcdn.com/ty1625/prod/QC/20250115/19/714056c5-90a5-303f-97ba-9aecdf825ac2/1_org_zoom.jpg</t>
        </is>
      </c>
      <c r="AA1548" t="inlineStr">
        <is>
          <t>https://cdn.dsmcdn.com/ty1625/prod/QC/20250115/19/a5568a67-0264-3567-a348-d8377aa2b2ef/1_org_zoom.jpg</t>
        </is>
      </c>
      <c r="AB1548" t="inlineStr">
        <is>
          <t>https://cdn.dsmcdn.com/ty1624/prod/QC/20250115/19/4698dbc5-de60-37f0-a6c5-317b980adf7a/1_org_zoom.jpg</t>
        </is>
      </c>
      <c r="AC1548" t="inlineStr">
        <is>
          <t>2</t>
        </is>
      </c>
      <c r="AD1548" t="inlineStr">
        <is>
          <t/>
        </is>
      </c>
      <c r="AE1548"/>
      <c r="AF1548" t="inlineStr">
        <is>
          <t/>
        </is>
      </c>
      <c r="AG1548" t="inlineStr">
        <is>
          <t/>
        </is>
      </c>
      <c r="AH1548" s="1" t="inlineStr">
        <is>
          <t>https://www.trendyol.com/luiff/smash-the-patriarchy-cercevesiz-poster-tablo-boyutlarinda-ve-yuksek-kaliteli-poster-p-892133411?merchantId=986015&amp;filterOverPriceListings=false</t>
        </is>
      </c>
    </row>
    <row r="1549">
      <c r="A1549" t="inlineStr">
        <is>
          <t>986015</t>
        </is>
      </c>
      <c r="B1549" t="inlineStr">
        <is>
          <t>Ln2130133029725</t>
        </is>
      </c>
      <c r="C1549" t="inlineStr">
        <is>
          <t>21.5</t>
        </is>
      </c>
      <c r="D1549" t="inlineStr">
        <is>
          <t>Ln3454133029725</t>
        </is>
      </c>
      <c r="E1549" t="inlineStr">
        <is>
          <t>Çok Renkli</t>
        </is>
      </c>
      <c r="F1549" t="inlineStr">
        <is>
          <t/>
        </is>
      </c>
      <c r="G1549" t="inlineStr">
        <is>
          <t>21 x 30</t>
        </is>
      </c>
      <c r="H1549" t="inlineStr">
        <is>
          <t/>
        </is>
      </c>
      <c r="I1549" t="inlineStr">
        <is>
          <t>Luiff</t>
        </is>
      </c>
      <c r="J1549" t="inlineStr">
        <is>
          <t>Tablo</t>
        </is>
      </c>
      <c r="K1549"/>
      <c r="L1549" t="inlineStr">
        <is>
          <t>Don't Rush Me Çerçevesiz Poster –  Tablo Boyutlarında ve Yüksek Kaliteli Poster</t>
        </is>
      </c>
      <c r="M1549" t="inlineStr">
        <is>
          <t/>
        </is>
      </c>
      <c r="N1549" t="inlineStr">
        <is>
          <t>402.9</t>
        </is>
      </c>
      <c r="O1549" t="inlineStr">
        <is>
          <t>402.9</t>
        </is>
      </c>
      <c r="P1549" t="inlineStr">
        <is>
          <t/>
        </is>
      </c>
      <c r="Q1549" t="inlineStr">
        <is>
          <t>250</t>
        </is>
      </c>
      <c r="R1549" t="inlineStr">
        <is>
          <t>20</t>
        </is>
      </c>
      <c r="S1549" t="inlineStr">
        <is>
          <t/>
        </is>
      </c>
      <c r="T1549" t="inlineStr">
        <is>
          <t/>
        </is>
      </c>
      <c r="U1549" t="inlineStr">
        <is>
          <t>https://cdn.dsmcdn.com/ty1623/prod/QC/20250115/19/e974d636-3eb6-3e56-8630-c77f5e06980f/1_org_zoom.jpg</t>
        </is>
      </c>
      <c r="V1549" t="inlineStr">
        <is>
          <t>https://cdn.dsmcdn.com/ty1625/prod/QC/20250115/19/3864e54e-9639-31c5-a53a-e1056fd63cbb/1_org_zoom.jpg</t>
        </is>
      </c>
      <c r="W1549" t="inlineStr">
        <is>
          <t>https://cdn.dsmcdn.com/ty1624/prod/QC/20250115/19/857937a3-a612-3c87-82ea-8fe4c2d72ad1/1_org_zoom.jpg</t>
        </is>
      </c>
      <c r="X1549" t="inlineStr">
        <is>
          <t>https://cdn.dsmcdn.com/ty1624/prod/QC/20250115/19/3b2860f3-631b-3543-962e-d92a77d2f02a/1_org_zoom.jpg</t>
        </is>
      </c>
      <c r="Y1549" t="inlineStr">
        <is>
          <t>https://cdn.dsmcdn.com/ty1623/prod/QC/20250115/19/5bbde4d2-ba80-314d-9479-6c7a402af757/1_org_zoom.jpg</t>
        </is>
      </c>
      <c r="Z1549" t="inlineStr">
        <is>
          <t>https://cdn.dsmcdn.com/ty1625/prod/QC/20250115/19/e4744b1c-f344-3e7a-b5f3-5c30cb7b4710/1_org_zoom.jpg</t>
        </is>
      </c>
      <c r="AA1549" t="inlineStr">
        <is>
          <t>https://cdn.dsmcdn.com/ty1625/prod/QC/20250115/19/844bc624-b660-36f5-af4d-406f0ba07706/1_org_zoom.jpg</t>
        </is>
      </c>
      <c r="AB1549" t="inlineStr">
        <is>
          <t>https://cdn.dsmcdn.com/ty1625/prod/QC/20250115/19/40da1a58-6d28-3fbd-9201-65c2df4c9841/1_org_zoom.jpg</t>
        </is>
      </c>
      <c r="AC1549" t="inlineStr">
        <is>
          <t>2</t>
        </is>
      </c>
      <c r="AD1549" t="inlineStr">
        <is>
          <t/>
        </is>
      </c>
      <c r="AE1549"/>
      <c r="AF1549" t="inlineStr">
        <is>
          <t/>
        </is>
      </c>
      <c r="AG1549" t="inlineStr">
        <is>
          <t/>
        </is>
      </c>
      <c r="AH1549" s="1" t="inlineStr">
        <is>
          <t>https://www.trendyol.com/luiff/don-t-rush-me-cercevesiz-poster-tablo-boyutlarinda-ve-yuksek-kaliteli-poster-p-892133333?merchantId=986015&amp;filterOverPriceListings=false</t>
        </is>
      </c>
    </row>
    <row r="1550">
      <c r="A1550" t="inlineStr">
        <is>
          <t>986015</t>
        </is>
      </c>
      <c r="B1550" t="inlineStr">
        <is>
          <t>Ln5070133029725</t>
        </is>
      </c>
      <c r="C1550" t="inlineStr">
        <is>
          <t>21.5</t>
        </is>
      </c>
      <c r="D1550" t="inlineStr">
        <is>
          <t>Ln3454133029725</t>
        </is>
      </c>
      <c r="E1550" t="inlineStr">
        <is>
          <t>Çok Renkli</t>
        </is>
      </c>
      <c r="F1550" t="inlineStr">
        <is>
          <t/>
        </is>
      </c>
      <c r="G1550" t="inlineStr">
        <is>
          <t>50 x 70</t>
        </is>
      </c>
      <c r="H1550" t="inlineStr">
        <is>
          <t/>
        </is>
      </c>
      <c r="I1550" t="inlineStr">
        <is>
          <t>Luiff</t>
        </is>
      </c>
      <c r="J1550" t="inlineStr">
        <is>
          <t>Tablo</t>
        </is>
      </c>
      <c r="K1550"/>
      <c r="L1550" t="inlineStr">
        <is>
          <t>Don't Rush Me Çerçevesiz Poster –  Tablo Boyutlarında ve Yüksek Kaliteli Poster</t>
        </is>
      </c>
      <c r="M1550" t="inlineStr">
        <is>
          <t/>
        </is>
      </c>
      <c r="N1550" t="inlineStr">
        <is>
          <t>607.9</t>
        </is>
      </c>
      <c r="O1550" t="inlineStr">
        <is>
          <t>607.9</t>
        </is>
      </c>
      <c r="P1550" t="inlineStr">
        <is>
          <t/>
        </is>
      </c>
      <c r="Q1550" t="inlineStr">
        <is>
          <t>250</t>
        </is>
      </c>
      <c r="R1550" t="inlineStr">
        <is>
          <t>20</t>
        </is>
      </c>
      <c r="S1550" t="inlineStr">
        <is>
          <t/>
        </is>
      </c>
      <c r="T1550" t="inlineStr">
        <is>
          <t/>
        </is>
      </c>
      <c r="U1550" t="inlineStr">
        <is>
          <t>https://cdn.dsmcdn.com/ty1623/prod/QC/20250115/19/e974d636-3eb6-3e56-8630-c77f5e06980f/1_org_zoom.jpg</t>
        </is>
      </c>
      <c r="V1550" t="inlineStr">
        <is>
          <t>https://cdn.dsmcdn.com/ty1625/prod/QC/20250115/19/3864e54e-9639-31c5-a53a-e1056fd63cbb/1_org_zoom.jpg</t>
        </is>
      </c>
      <c r="W1550" t="inlineStr">
        <is>
          <t>https://cdn.dsmcdn.com/ty1624/prod/QC/20250115/19/857937a3-a612-3c87-82ea-8fe4c2d72ad1/1_org_zoom.jpg</t>
        </is>
      </c>
      <c r="X1550" t="inlineStr">
        <is>
          <t>https://cdn.dsmcdn.com/ty1624/prod/QC/20250115/19/3b2860f3-631b-3543-962e-d92a77d2f02a/1_org_zoom.jpg</t>
        </is>
      </c>
      <c r="Y1550" t="inlineStr">
        <is>
          <t>https://cdn.dsmcdn.com/ty1623/prod/QC/20250115/19/5bbde4d2-ba80-314d-9479-6c7a402af757/1_org_zoom.jpg</t>
        </is>
      </c>
      <c r="Z1550" t="inlineStr">
        <is>
          <t>https://cdn.dsmcdn.com/ty1625/prod/QC/20250115/19/e4744b1c-f344-3e7a-b5f3-5c30cb7b4710/1_org_zoom.jpg</t>
        </is>
      </c>
      <c r="AA1550" t="inlineStr">
        <is>
          <t>https://cdn.dsmcdn.com/ty1625/prod/QC/20250115/19/844bc624-b660-36f5-af4d-406f0ba07706/1_org_zoom.jpg</t>
        </is>
      </c>
      <c r="AB1550" t="inlineStr">
        <is>
          <t>https://cdn.dsmcdn.com/ty1625/prod/QC/20250115/19/40da1a58-6d28-3fbd-9201-65c2df4c9841/1_org_zoom.jpg</t>
        </is>
      </c>
      <c r="AC1550" t="inlineStr">
        <is>
          <t>2</t>
        </is>
      </c>
      <c r="AD1550" t="inlineStr">
        <is>
          <t/>
        </is>
      </c>
      <c r="AE1550"/>
      <c r="AF1550" t="inlineStr">
        <is>
          <t/>
        </is>
      </c>
      <c r="AG1550" t="inlineStr">
        <is>
          <t/>
        </is>
      </c>
      <c r="AH1550" s="1" t="inlineStr">
        <is>
          <t>https://www.trendyol.com/luiff/don-t-rush-me-cercevesiz-poster-tablo-boyutlarinda-ve-yuksek-kaliteli-poster-p-892133333?merchantId=986015&amp;filterOverPriceListings=false</t>
        </is>
      </c>
    </row>
    <row r="1551">
      <c r="A1551" t="inlineStr">
        <is>
          <t>986015</t>
        </is>
      </c>
      <c r="B1551" t="inlineStr">
        <is>
          <t>Ln4050133029725</t>
        </is>
      </c>
      <c r="C1551" t="inlineStr">
        <is>
          <t>21.5</t>
        </is>
      </c>
      <c r="D1551" t="inlineStr">
        <is>
          <t>Ln3454133029725</t>
        </is>
      </c>
      <c r="E1551" t="inlineStr">
        <is>
          <t>Çok Renkli</t>
        </is>
      </c>
      <c r="F1551" t="inlineStr">
        <is>
          <t/>
        </is>
      </c>
      <c r="G1551" t="inlineStr">
        <is>
          <t>40 x 50</t>
        </is>
      </c>
      <c r="H1551" t="inlineStr">
        <is>
          <t/>
        </is>
      </c>
      <c r="I1551" t="inlineStr">
        <is>
          <t>Luiff</t>
        </is>
      </c>
      <c r="J1551" t="inlineStr">
        <is>
          <t>Tablo</t>
        </is>
      </c>
      <c r="K1551"/>
      <c r="L1551" t="inlineStr">
        <is>
          <t>Don't Rush Me Çerçevesiz Poster –  Tablo Boyutlarında ve Yüksek Kaliteli Poster</t>
        </is>
      </c>
      <c r="M1551" t="inlineStr">
        <is>
          <t/>
        </is>
      </c>
      <c r="N1551" t="inlineStr">
        <is>
          <t>551.9</t>
        </is>
      </c>
      <c r="O1551" t="inlineStr">
        <is>
          <t>551.9</t>
        </is>
      </c>
      <c r="P1551" t="inlineStr">
        <is>
          <t/>
        </is>
      </c>
      <c r="Q1551" t="inlineStr">
        <is>
          <t>250</t>
        </is>
      </c>
      <c r="R1551" t="inlineStr">
        <is>
          <t>20</t>
        </is>
      </c>
      <c r="S1551" t="inlineStr">
        <is>
          <t/>
        </is>
      </c>
      <c r="T1551" t="inlineStr">
        <is>
          <t/>
        </is>
      </c>
      <c r="U1551" t="inlineStr">
        <is>
          <t>https://cdn.dsmcdn.com/ty1623/prod/QC/20250115/19/e974d636-3eb6-3e56-8630-c77f5e06980f/1_org_zoom.jpg</t>
        </is>
      </c>
      <c r="V1551" t="inlineStr">
        <is>
          <t>https://cdn.dsmcdn.com/ty1625/prod/QC/20250115/19/3864e54e-9639-31c5-a53a-e1056fd63cbb/1_org_zoom.jpg</t>
        </is>
      </c>
      <c r="W1551" t="inlineStr">
        <is>
          <t>https://cdn.dsmcdn.com/ty1624/prod/QC/20250115/19/857937a3-a612-3c87-82ea-8fe4c2d72ad1/1_org_zoom.jpg</t>
        </is>
      </c>
      <c r="X1551" t="inlineStr">
        <is>
          <t>https://cdn.dsmcdn.com/ty1624/prod/QC/20250115/19/3b2860f3-631b-3543-962e-d92a77d2f02a/1_org_zoom.jpg</t>
        </is>
      </c>
      <c r="Y1551" t="inlineStr">
        <is>
          <t>https://cdn.dsmcdn.com/ty1623/prod/QC/20250115/19/5bbde4d2-ba80-314d-9479-6c7a402af757/1_org_zoom.jpg</t>
        </is>
      </c>
      <c r="Z1551" t="inlineStr">
        <is>
          <t>https://cdn.dsmcdn.com/ty1625/prod/QC/20250115/19/e4744b1c-f344-3e7a-b5f3-5c30cb7b4710/1_org_zoom.jpg</t>
        </is>
      </c>
      <c r="AA1551" t="inlineStr">
        <is>
          <t>https://cdn.dsmcdn.com/ty1625/prod/QC/20250115/19/844bc624-b660-36f5-af4d-406f0ba07706/1_org_zoom.jpg</t>
        </is>
      </c>
      <c r="AB1551" t="inlineStr">
        <is>
          <t>https://cdn.dsmcdn.com/ty1625/prod/QC/20250115/19/40da1a58-6d28-3fbd-9201-65c2df4c9841/1_org_zoom.jpg</t>
        </is>
      </c>
      <c r="AC1551" t="inlineStr">
        <is>
          <t>2</t>
        </is>
      </c>
      <c r="AD1551" t="inlineStr">
        <is>
          <t/>
        </is>
      </c>
      <c r="AE1551"/>
      <c r="AF1551" t="inlineStr">
        <is>
          <t/>
        </is>
      </c>
      <c r="AG1551" t="inlineStr">
        <is>
          <t/>
        </is>
      </c>
      <c r="AH1551" s="1" t="inlineStr">
        <is>
          <t>https://www.trendyol.com/luiff/don-t-rush-me-cercevesiz-poster-tablo-boyutlarinda-ve-yuksek-kaliteli-poster-p-892133333?merchantId=986015&amp;filterOverPriceListings=false</t>
        </is>
      </c>
    </row>
    <row r="1552">
      <c r="A1552" t="inlineStr">
        <is>
          <t>986015</t>
        </is>
      </c>
      <c r="B1552" t="inlineStr">
        <is>
          <t>Ln3040133029725</t>
        </is>
      </c>
      <c r="C1552" t="inlineStr">
        <is>
          <t>21.5</t>
        </is>
      </c>
      <c r="D1552" t="inlineStr">
        <is>
          <t>Ln3454133029725</t>
        </is>
      </c>
      <c r="E1552" t="inlineStr">
        <is>
          <t>Çok Renkli</t>
        </is>
      </c>
      <c r="F1552" t="inlineStr">
        <is>
          <t/>
        </is>
      </c>
      <c r="G1552" t="inlineStr">
        <is>
          <t>30 x 40</t>
        </is>
      </c>
      <c r="H1552" t="inlineStr">
        <is>
          <t/>
        </is>
      </c>
      <c r="I1552" t="inlineStr">
        <is>
          <t>Luiff</t>
        </is>
      </c>
      <c r="J1552" t="inlineStr">
        <is>
          <t>Tablo</t>
        </is>
      </c>
      <c r="K1552"/>
      <c r="L1552" t="inlineStr">
        <is>
          <t>Don't Rush Me Çerçevesiz Poster –  Tablo Boyutlarında ve Yüksek Kaliteli Poster</t>
        </is>
      </c>
      <c r="M1552" t="inlineStr">
        <is>
          <t/>
        </is>
      </c>
      <c r="N1552" t="inlineStr">
        <is>
          <t>448.9</t>
        </is>
      </c>
      <c r="O1552" t="inlineStr">
        <is>
          <t>448.9</t>
        </is>
      </c>
      <c r="P1552" t="inlineStr">
        <is>
          <t/>
        </is>
      </c>
      <c r="Q1552" t="inlineStr">
        <is>
          <t>250</t>
        </is>
      </c>
      <c r="R1552" t="inlineStr">
        <is>
          <t>20</t>
        </is>
      </c>
      <c r="S1552" t="inlineStr">
        <is>
          <t/>
        </is>
      </c>
      <c r="T1552" t="inlineStr">
        <is>
          <t/>
        </is>
      </c>
      <c r="U1552" t="inlineStr">
        <is>
          <t>https://cdn.dsmcdn.com/ty1623/prod/QC/20250115/19/e974d636-3eb6-3e56-8630-c77f5e06980f/1_org_zoom.jpg</t>
        </is>
      </c>
      <c r="V1552" t="inlineStr">
        <is>
          <t>https://cdn.dsmcdn.com/ty1625/prod/QC/20250115/19/3864e54e-9639-31c5-a53a-e1056fd63cbb/1_org_zoom.jpg</t>
        </is>
      </c>
      <c r="W1552" t="inlineStr">
        <is>
          <t>https://cdn.dsmcdn.com/ty1624/prod/QC/20250115/19/857937a3-a612-3c87-82ea-8fe4c2d72ad1/1_org_zoom.jpg</t>
        </is>
      </c>
      <c r="X1552" t="inlineStr">
        <is>
          <t>https://cdn.dsmcdn.com/ty1624/prod/QC/20250115/19/3b2860f3-631b-3543-962e-d92a77d2f02a/1_org_zoom.jpg</t>
        </is>
      </c>
      <c r="Y1552" t="inlineStr">
        <is>
          <t>https://cdn.dsmcdn.com/ty1623/prod/QC/20250115/19/5bbde4d2-ba80-314d-9479-6c7a402af757/1_org_zoom.jpg</t>
        </is>
      </c>
      <c r="Z1552" t="inlineStr">
        <is>
          <t>https://cdn.dsmcdn.com/ty1625/prod/QC/20250115/19/e4744b1c-f344-3e7a-b5f3-5c30cb7b4710/1_org_zoom.jpg</t>
        </is>
      </c>
      <c r="AA1552" t="inlineStr">
        <is>
          <t>https://cdn.dsmcdn.com/ty1625/prod/QC/20250115/19/844bc624-b660-36f5-af4d-406f0ba07706/1_org_zoom.jpg</t>
        </is>
      </c>
      <c r="AB1552" t="inlineStr">
        <is>
          <t>https://cdn.dsmcdn.com/ty1625/prod/QC/20250115/19/40da1a58-6d28-3fbd-9201-65c2df4c9841/1_org_zoom.jpg</t>
        </is>
      </c>
      <c r="AC1552" t="inlineStr">
        <is>
          <t>2</t>
        </is>
      </c>
      <c r="AD1552" t="inlineStr">
        <is>
          <t/>
        </is>
      </c>
      <c r="AE1552"/>
      <c r="AF1552" t="inlineStr">
        <is>
          <t/>
        </is>
      </c>
      <c r="AG1552" t="inlineStr">
        <is>
          <t/>
        </is>
      </c>
      <c r="AH1552" s="1" t="inlineStr">
        <is>
          <t>https://www.trendyol.com/luiff/don-t-rush-me-cercevesiz-poster-tablo-boyutlarinda-ve-yuksek-kaliteli-poster-p-892133333?merchantId=986015&amp;filterOverPriceListings=false</t>
        </is>
      </c>
    </row>
    <row r="1553">
      <c r="A1553" t="inlineStr">
        <is>
          <t>986015</t>
        </is>
      </c>
      <c r="B1553" t="inlineStr">
        <is>
          <t>Ln5070133029722</t>
        </is>
      </c>
      <c r="C1553" t="inlineStr">
        <is>
          <t>21.5</t>
        </is>
      </c>
      <c r="D1553" t="inlineStr">
        <is>
          <t>Ln3454133029722</t>
        </is>
      </c>
      <c r="E1553" t="inlineStr">
        <is>
          <t>Çok Renkli</t>
        </is>
      </c>
      <c r="F1553" t="inlineStr">
        <is>
          <t/>
        </is>
      </c>
      <c r="G1553" t="inlineStr">
        <is>
          <t>50 x 70</t>
        </is>
      </c>
      <c r="H1553" t="inlineStr">
        <is>
          <t/>
        </is>
      </c>
      <c r="I1553" t="inlineStr">
        <is>
          <t>Luiff</t>
        </is>
      </c>
      <c r="J1553" t="inlineStr">
        <is>
          <t>Tablo</t>
        </is>
      </c>
      <c r="K1553"/>
      <c r="L1553" t="inlineStr">
        <is>
          <t>Read More Books Çerçevesiz Poster –  Tablo Boyutlarında ve Yüksek Kaliteli Poster</t>
        </is>
      </c>
      <c r="M1553" t="inlineStr">
        <is>
          <t/>
        </is>
      </c>
      <c r="N1553" t="inlineStr">
        <is>
          <t>607.9</t>
        </is>
      </c>
      <c r="O1553" t="inlineStr">
        <is>
          <t>607.9</t>
        </is>
      </c>
      <c r="P1553" t="inlineStr">
        <is>
          <t/>
        </is>
      </c>
      <c r="Q1553" t="inlineStr">
        <is>
          <t>250</t>
        </is>
      </c>
      <c r="R1553" t="inlineStr">
        <is>
          <t>20</t>
        </is>
      </c>
      <c r="S1553" t="inlineStr">
        <is>
          <t/>
        </is>
      </c>
      <c r="T1553" t="inlineStr">
        <is>
          <t/>
        </is>
      </c>
      <c r="U1553" t="inlineStr">
        <is>
          <t>https://cdn.dsmcdn.com/ty1624/prod/QC/20250115/19/5d8c117d-a402-385d-b98b-e950f6e27ca3/1_org_zoom.jpg</t>
        </is>
      </c>
      <c r="V1553" t="inlineStr">
        <is>
          <t>https://cdn.dsmcdn.com/ty1623/prod/QC/20250115/19/8d6a06d1-b22b-3b52-bb33-4390f56830dd/1_org_zoom.jpg</t>
        </is>
      </c>
      <c r="W1553" t="inlineStr">
        <is>
          <t>https://cdn.dsmcdn.com/ty1625/prod/QC/20250115/19/2c001931-785c-3cc6-a350-6ede14a4451c/1_org_zoom.jpg</t>
        </is>
      </c>
      <c r="X1553" t="inlineStr">
        <is>
          <t>https://cdn.dsmcdn.com/ty1623/prod/QC/20250115/19/b713f314-d968-35a2-8971-eafc6475b0a3/1_org_zoom.jpg</t>
        </is>
      </c>
      <c r="Y1553" t="inlineStr">
        <is>
          <t>https://cdn.dsmcdn.com/ty1624/prod/QC/20250115/19/48a1ef8c-6545-3ad7-bb1e-f98332acfcb1/1_org_zoom.jpg</t>
        </is>
      </c>
      <c r="Z1553" t="inlineStr">
        <is>
          <t>https://cdn.dsmcdn.com/ty1623/prod/QC/20250115/19/5d8255a5-3380-32c4-8143-189d3951d26e/1_org_zoom.jpg</t>
        </is>
      </c>
      <c r="AA1553" t="inlineStr">
        <is>
          <t>https://cdn.dsmcdn.com/ty1623/prod/QC/20250115/19/041ffd20-f6dc-3c0b-9c67-b4508d4714c7/1_org_zoom.jpg</t>
        </is>
      </c>
      <c r="AB1553" t="inlineStr">
        <is>
          <t>https://cdn.dsmcdn.com/ty1625/prod/QC/20250115/19/92ee3f02-faec-3f02-bf95-36803ba8e935/1_org_zoom.jpg</t>
        </is>
      </c>
      <c r="AC1553" t="inlineStr">
        <is>
          <t>2</t>
        </is>
      </c>
      <c r="AD1553" t="inlineStr">
        <is>
          <t/>
        </is>
      </c>
      <c r="AE1553"/>
      <c r="AF1553" t="inlineStr">
        <is>
          <t/>
        </is>
      </c>
      <c r="AG1553" t="inlineStr">
        <is>
          <t/>
        </is>
      </c>
      <c r="AH1553" s="1" t="inlineStr">
        <is>
          <t>https://www.trendyol.com/luiff/read-more-books-cercevesiz-poster-tablo-boyutlarinda-ve-yuksek-kaliteli-poster-p-892133306?merchantId=986015&amp;filterOverPriceListings=false</t>
        </is>
      </c>
    </row>
    <row r="1554">
      <c r="A1554" t="inlineStr">
        <is>
          <t>986015</t>
        </is>
      </c>
      <c r="B1554" t="inlineStr">
        <is>
          <t>Ln3040133029722</t>
        </is>
      </c>
      <c r="C1554" t="inlineStr">
        <is>
          <t>21.5</t>
        </is>
      </c>
      <c r="D1554" t="inlineStr">
        <is>
          <t>Ln3454133029722</t>
        </is>
      </c>
      <c r="E1554" t="inlineStr">
        <is>
          <t>Çok Renkli</t>
        </is>
      </c>
      <c r="F1554" t="inlineStr">
        <is>
          <t/>
        </is>
      </c>
      <c r="G1554" t="inlineStr">
        <is>
          <t>30 x 40</t>
        </is>
      </c>
      <c r="H1554" t="inlineStr">
        <is>
          <t/>
        </is>
      </c>
      <c r="I1554" t="inlineStr">
        <is>
          <t>Luiff</t>
        </is>
      </c>
      <c r="J1554" t="inlineStr">
        <is>
          <t>Tablo</t>
        </is>
      </c>
      <c r="K1554"/>
      <c r="L1554" t="inlineStr">
        <is>
          <t>Read More Books Çerçevesiz Poster –  Tablo Boyutlarında ve Yüksek Kaliteli Poster</t>
        </is>
      </c>
      <c r="M1554" t="inlineStr">
        <is>
          <t/>
        </is>
      </c>
      <c r="N1554" t="inlineStr">
        <is>
          <t>448.9</t>
        </is>
      </c>
      <c r="O1554" t="inlineStr">
        <is>
          <t>448.9</t>
        </is>
      </c>
      <c r="P1554" t="inlineStr">
        <is>
          <t/>
        </is>
      </c>
      <c r="Q1554" t="inlineStr">
        <is>
          <t>250</t>
        </is>
      </c>
      <c r="R1554" t="inlineStr">
        <is>
          <t>20</t>
        </is>
      </c>
      <c r="S1554" t="inlineStr">
        <is>
          <t/>
        </is>
      </c>
      <c r="T1554" t="inlineStr">
        <is>
          <t/>
        </is>
      </c>
      <c r="U1554" t="inlineStr">
        <is>
          <t>https://cdn.dsmcdn.com/ty1624/prod/QC/20250115/19/5d8c117d-a402-385d-b98b-e950f6e27ca3/1_org_zoom.jpg</t>
        </is>
      </c>
      <c r="V1554" t="inlineStr">
        <is>
          <t>https://cdn.dsmcdn.com/ty1623/prod/QC/20250115/19/8d6a06d1-b22b-3b52-bb33-4390f56830dd/1_org_zoom.jpg</t>
        </is>
      </c>
      <c r="W1554" t="inlineStr">
        <is>
          <t>https://cdn.dsmcdn.com/ty1625/prod/QC/20250115/19/2c001931-785c-3cc6-a350-6ede14a4451c/1_org_zoom.jpg</t>
        </is>
      </c>
      <c r="X1554" t="inlineStr">
        <is>
          <t>https://cdn.dsmcdn.com/ty1623/prod/QC/20250115/19/b713f314-d968-35a2-8971-eafc6475b0a3/1_org_zoom.jpg</t>
        </is>
      </c>
      <c r="Y1554" t="inlineStr">
        <is>
          <t>https://cdn.dsmcdn.com/ty1624/prod/QC/20250115/19/48a1ef8c-6545-3ad7-bb1e-f98332acfcb1/1_org_zoom.jpg</t>
        </is>
      </c>
      <c r="Z1554" t="inlineStr">
        <is>
          <t>https://cdn.dsmcdn.com/ty1623/prod/QC/20250115/19/5d8255a5-3380-32c4-8143-189d3951d26e/1_org_zoom.jpg</t>
        </is>
      </c>
      <c r="AA1554" t="inlineStr">
        <is>
          <t>https://cdn.dsmcdn.com/ty1623/prod/QC/20250115/19/041ffd20-f6dc-3c0b-9c67-b4508d4714c7/1_org_zoom.jpg</t>
        </is>
      </c>
      <c r="AB1554" t="inlineStr">
        <is>
          <t>https://cdn.dsmcdn.com/ty1625/prod/QC/20250115/19/92ee3f02-faec-3f02-bf95-36803ba8e935/1_org_zoom.jpg</t>
        </is>
      </c>
      <c r="AC1554" t="inlineStr">
        <is>
          <t>2</t>
        </is>
      </c>
      <c r="AD1554" t="inlineStr">
        <is>
          <t/>
        </is>
      </c>
      <c r="AE1554"/>
      <c r="AF1554" t="inlineStr">
        <is>
          <t/>
        </is>
      </c>
      <c r="AG1554" t="inlineStr">
        <is>
          <t/>
        </is>
      </c>
      <c r="AH1554" s="1" t="inlineStr">
        <is>
          <t>https://www.trendyol.com/luiff/read-more-books-cercevesiz-poster-tablo-boyutlarinda-ve-yuksek-kaliteli-poster-p-892133306?merchantId=986015&amp;filterOverPriceListings=false</t>
        </is>
      </c>
    </row>
    <row r="1555">
      <c r="A1555" t="inlineStr">
        <is>
          <t>986015</t>
        </is>
      </c>
      <c r="B1555" t="inlineStr">
        <is>
          <t>Ln4050133029722</t>
        </is>
      </c>
      <c r="C1555" t="inlineStr">
        <is>
          <t>21.5</t>
        </is>
      </c>
      <c r="D1555" t="inlineStr">
        <is>
          <t>Ln3454133029722</t>
        </is>
      </c>
      <c r="E1555" t="inlineStr">
        <is>
          <t>Çok Renkli</t>
        </is>
      </c>
      <c r="F1555" t="inlineStr">
        <is>
          <t/>
        </is>
      </c>
      <c r="G1555" t="inlineStr">
        <is>
          <t>40 x 50</t>
        </is>
      </c>
      <c r="H1555" t="inlineStr">
        <is>
          <t/>
        </is>
      </c>
      <c r="I1555" t="inlineStr">
        <is>
          <t>Luiff</t>
        </is>
      </c>
      <c r="J1555" t="inlineStr">
        <is>
          <t>Tablo</t>
        </is>
      </c>
      <c r="K1555"/>
      <c r="L1555" t="inlineStr">
        <is>
          <t>Read More Books Çerçevesiz Poster –  Tablo Boyutlarında ve Yüksek Kaliteli Poster</t>
        </is>
      </c>
      <c r="M1555" t="inlineStr">
        <is>
          <t/>
        </is>
      </c>
      <c r="N1555" t="inlineStr">
        <is>
          <t>551.9</t>
        </is>
      </c>
      <c r="O1555" t="inlineStr">
        <is>
          <t>551.9</t>
        </is>
      </c>
      <c r="P1555" t="inlineStr">
        <is>
          <t/>
        </is>
      </c>
      <c r="Q1555" t="inlineStr">
        <is>
          <t>250</t>
        </is>
      </c>
      <c r="R1555" t="inlineStr">
        <is>
          <t>20</t>
        </is>
      </c>
      <c r="S1555" t="inlineStr">
        <is>
          <t/>
        </is>
      </c>
      <c r="T1555" t="inlineStr">
        <is>
          <t/>
        </is>
      </c>
      <c r="U1555" t="inlineStr">
        <is>
          <t>https://cdn.dsmcdn.com/ty1624/prod/QC/20250115/19/5d8c117d-a402-385d-b98b-e950f6e27ca3/1_org_zoom.jpg</t>
        </is>
      </c>
      <c r="V1555" t="inlineStr">
        <is>
          <t>https://cdn.dsmcdn.com/ty1623/prod/QC/20250115/19/8d6a06d1-b22b-3b52-bb33-4390f56830dd/1_org_zoom.jpg</t>
        </is>
      </c>
      <c r="W1555" t="inlineStr">
        <is>
          <t>https://cdn.dsmcdn.com/ty1625/prod/QC/20250115/19/2c001931-785c-3cc6-a350-6ede14a4451c/1_org_zoom.jpg</t>
        </is>
      </c>
      <c r="X1555" t="inlineStr">
        <is>
          <t>https://cdn.dsmcdn.com/ty1623/prod/QC/20250115/19/b713f314-d968-35a2-8971-eafc6475b0a3/1_org_zoom.jpg</t>
        </is>
      </c>
      <c r="Y1555" t="inlineStr">
        <is>
          <t>https://cdn.dsmcdn.com/ty1624/prod/QC/20250115/19/48a1ef8c-6545-3ad7-bb1e-f98332acfcb1/1_org_zoom.jpg</t>
        </is>
      </c>
      <c r="Z1555" t="inlineStr">
        <is>
          <t>https://cdn.dsmcdn.com/ty1623/prod/QC/20250115/19/5d8255a5-3380-32c4-8143-189d3951d26e/1_org_zoom.jpg</t>
        </is>
      </c>
      <c r="AA1555" t="inlineStr">
        <is>
          <t>https://cdn.dsmcdn.com/ty1623/prod/QC/20250115/19/041ffd20-f6dc-3c0b-9c67-b4508d4714c7/1_org_zoom.jpg</t>
        </is>
      </c>
      <c r="AB1555" t="inlineStr">
        <is>
          <t>https://cdn.dsmcdn.com/ty1625/prod/QC/20250115/19/92ee3f02-faec-3f02-bf95-36803ba8e935/1_org_zoom.jpg</t>
        </is>
      </c>
      <c r="AC1555" t="inlineStr">
        <is>
          <t>2</t>
        </is>
      </c>
      <c r="AD1555" t="inlineStr">
        <is>
          <t/>
        </is>
      </c>
      <c r="AE1555"/>
      <c r="AF1555" t="inlineStr">
        <is>
          <t/>
        </is>
      </c>
      <c r="AG1555" t="inlineStr">
        <is>
          <t/>
        </is>
      </c>
      <c r="AH1555" s="1" t="inlineStr">
        <is>
          <t>https://www.trendyol.com/luiff/read-more-books-cercevesiz-poster-tablo-boyutlarinda-ve-yuksek-kaliteli-poster-p-892133306?merchantId=986015&amp;filterOverPriceListings=false</t>
        </is>
      </c>
    </row>
    <row r="1556">
      <c r="A1556" t="inlineStr">
        <is>
          <t>986015</t>
        </is>
      </c>
      <c r="B1556" t="inlineStr">
        <is>
          <t>Ln2130133029722</t>
        </is>
      </c>
      <c r="C1556" t="inlineStr">
        <is>
          <t>21.5</t>
        </is>
      </c>
      <c r="D1556" t="inlineStr">
        <is>
          <t>Ln3454133029722</t>
        </is>
      </c>
      <c r="E1556" t="inlineStr">
        <is>
          <t>Çok Renkli</t>
        </is>
      </c>
      <c r="F1556" t="inlineStr">
        <is>
          <t/>
        </is>
      </c>
      <c r="G1556" t="inlineStr">
        <is>
          <t>21 x 30</t>
        </is>
      </c>
      <c r="H1556" t="inlineStr">
        <is>
          <t/>
        </is>
      </c>
      <c r="I1556" t="inlineStr">
        <is>
          <t>Luiff</t>
        </is>
      </c>
      <c r="J1556" t="inlineStr">
        <is>
          <t>Tablo</t>
        </is>
      </c>
      <c r="K1556"/>
      <c r="L1556" t="inlineStr">
        <is>
          <t>Read More Books Çerçevesiz Poster –  Tablo Boyutlarında ve Yüksek Kaliteli Poster</t>
        </is>
      </c>
      <c r="M1556" t="inlineStr">
        <is>
          <t/>
        </is>
      </c>
      <c r="N1556" t="inlineStr">
        <is>
          <t>402.9</t>
        </is>
      </c>
      <c r="O1556" t="inlineStr">
        <is>
          <t>402.9</t>
        </is>
      </c>
      <c r="P1556" t="inlineStr">
        <is>
          <t/>
        </is>
      </c>
      <c r="Q1556" t="inlineStr">
        <is>
          <t>250</t>
        </is>
      </c>
      <c r="R1556" t="inlineStr">
        <is>
          <t>20</t>
        </is>
      </c>
      <c r="S1556" t="inlineStr">
        <is>
          <t/>
        </is>
      </c>
      <c r="T1556" t="inlineStr">
        <is>
          <t/>
        </is>
      </c>
      <c r="U1556" t="inlineStr">
        <is>
          <t>https://cdn.dsmcdn.com/ty1624/prod/QC/20250115/19/5d8c117d-a402-385d-b98b-e950f6e27ca3/1_org_zoom.jpg</t>
        </is>
      </c>
      <c r="V1556" t="inlineStr">
        <is>
          <t>https://cdn.dsmcdn.com/ty1623/prod/QC/20250115/19/8d6a06d1-b22b-3b52-bb33-4390f56830dd/1_org_zoom.jpg</t>
        </is>
      </c>
      <c r="W1556" t="inlineStr">
        <is>
          <t>https://cdn.dsmcdn.com/ty1625/prod/QC/20250115/19/2c001931-785c-3cc6-a350-6ede14a4451c/1_org_zoom.jpg</t>
        </is>
      </c>
      <c r="X1556" t="inlineStr">
        <is>
          <t>https://cdn.dsmcdn.com/ty1623/prod/QC/20250115/19/b713f314-d968-35a2-8971-eafc6475b0a3/1_org_zoom.jpg</t>
        </is>
      </c>
      <c r="Y1556" t="inlineStr">
        <is>
          <t>https://cdn.dsmcdn.com/ty1624/prod/QC/20250115/19/48a1ef8c-6545-3ad7-bb1e-f98332acfcb1/1_org_zoom.jpg</t>
        </is>
      </c>
      <c r="Z1556" t="inlineStr">
        <is>
          <t>https://cdn.dsmcdn.com/ty1623/prod/QC/20250115/19/5d8255a5-3380-32c4-8143-189d3951d26e/1_org_zoom.jpg</t>
        </is>
      </c>
      <c r="AA1556" t="inlineStr">
        <is>
          <t>https://cdn.dsmcdn.com/ty1623/prod/QC/20250115/19/041ffd20-f6dc-3c0b-9c67-b4508d4714c7/1_org_zoom.jpg</t>
        </is>
      </c>
      <c r="AB1556" t="inlineStr">
        <is>
          <t>https://cdn.dsmcdn.com/ty1625/prod/QC/20250115/19/92ee3f02-faec-3f02-bf95-36803ba8e935/1_org_zoom.jpg</t>
        </is>
      </c>
      <c r="AC1556" t="inlineStr">
        <is>
          <t>2</t>
        </is>
      </c>
      <c r="AD1556" t="inlineStr">
        <is>
          <t/>
        </is>
      </c>
      <c r="AE1556"/>
      <c r="AF1556" t="inlineStr">
        <is>
          <t/>
        </is>
      </c>
      <c r="AG1556" t="inlineStr">
        <is>
          <t/>
        </is>
      </c>
      <c r="AH1556" s="1" t="inlineStr">
        <is>
          <t>https://www.trendyol.com/luiff/read-more-books-cercevesiz-poster-tablo-boyutlarinda-ve-yuksek-kaliteli-poster-p-892133306?merchantId=986015&amp;filterOverPriceListings=false</t>
        </is>
      </c>
    </row>
    <row r="1557">
      <c r="A1557" t="inlineStr">
        <is>
          <t>986015</t>
        </is>
      </c>
      <c r="B1557" t="inlineStr">
        <is>
          <t>Ln5070135029661</t>
        </is>
      </c>
      <c r="C1557" t="inlineStr">
        <is>
          <t>21.5</t>
        </is>
      </c>
      <c r="D1557" t="inlineStr">
        <is>
          <t>Ln3454135029661</t>
        </is>
      </c>
      <c r="E1557" t="inlineStr">
        <is>
          <t>Çok Renkli</t>
        </is>
      </c>
      <c r="F1557" t="inlineStr">
        <is>
          <t/>
        </is>
      </c>
      <c r="G1557" t="inlineStr">
        <is>
          <t>50 x 70</t>
        </is>
      </c>
      <c r="H1557" t="inlineStr">
        <is>
          <t/>
        </is>
      </c>
      <c r="I1557" t="inlineStr">
        <is>
          <t>Luiff</t>
        </is>
      </c>
      <c r="J1557" t="inlineStr">
        <is>
          <t>Tablo</t>
        </is>
      </c>
      <c r="K1557"/>
      <c r="L1557" t="inlineStr">
        <is>
          <t>Cosmopolitan Çerçevesiz Poster –  Tablo Boyutlarında ve Yüksek Kaliteli Poster</t>
        </is>
      </c>
      <c r="M1557" t="inlineStr">
        <is>
          <t/>
        </is>
      </c>
      <c r="N1557" t="inlineStr">
        <is>
          <t>607.9</t>
        </is>
      </c>
      <c r="O1557" t="inlineStr">
        <is>
          <t>607.9</t>
        </is>
      </c>
      <c r="P1557" t="inlineStr">
        <is>
          <t/>
        </is>
      </c>
      <c r="Q1557" t="inlineStr">
        <is>
          <t>250</t>
        </is>
      </c>
      <c r="R1557" t="inlineStr">
        <is>
          <t>20</t>
        </is>
      </c>
      <c r="S1557" t="inlineStr">
        <is>
          <t/>
        </is>
      </c>
      <c r="T1557" t="inlineStr">
        <is>
          <t/>
        </is>
      </c>
      <c r="U1557" t="inlineStr">
        <is>
          <t>https://cdn.dsmcdn.com/ty1625/prod/QC/20250115/19/e88e9788-b21c-32cb-8240-65a093a16f5e/1_org_zoom.jpg</t>
        </is>
      </c>
      <c r="V1557" t="inlineStr">
        <is>
          <t>https://cdn.dsmcdn.com/ty1625/prod/QC/20250115/19/483cdaaf-b2bd-38cd-a56a-d0273980d362/1_org_zoom.jpg</t>
        </is>
      </c>
      <c r="W1557" t="inlineStr">
        <is>
          <t>https://cdn.dsmcdn.com/ty1624/prod/QC/20250115/19/a3a821cc-26c1-3fbb-8389-d871904f4db1/1_org_zoom.jpg</t>
        </is>
      </c>
      <c r="X1557" t="inlineStr">
        <is>
          <t>https://cdn.dsmcdn.com/ty1624/prod/QC/20250115/19/e098bed4-7c27-3563-997b-76d9bfe327c3/1_org_zoom.jpg</t>
        </is>
      </c>
      <c r="Y1557" t="inlineStr">
        <is>
          <t>https://cdn.dsmcdn.com/ty1625/prod/QC/20250115/19/6c0b760e-fb49-32c6-b21a-874130cd697e/1_org_zoom.jpg</t>
        </is>
      </c>
      <c r="Z1557" t="inlineStr">
        <is>
          <t>https://cdn.dsmcdn.com/ty1624/prod/QC/20250115/19/5fb9b532-6b7b-3ab1-8633-b667a870be00/1_org_zoom.jpg</t>
        </is>
      </c>
      <c r="AA1557" t="inlineStr">
        <is>
          <t>https://cdn.dsmcdn.com/ty1624/prod/QC/20250115/19/8b470320-4426-311d-955f-0610839cb5b9/1_org_zoom.jpg</t>
        </is>
      </c>
      <c r="AB1557" t="inlineStr">
        <is>
          <t>https://cdn.dsmcdn.com/ty1625/prod/QC/20250115/19/aeb2cb48-5cf6-3952-9066-7f12bc96e175/1_org_zoom.jpg</t>
        </is>
      </c>
      <c r="AC1557" t="inlineStr">
        <is>
          <t>2</t>
        </is>
      </c>
      <c r="AD1557" t="inlineStr">
        <is>
          <t/>
        </is>
      </c>
      <c r="AE1557"/>
      <c r="AF1557" t="inlineStr">
        <is>
          <t/>
        </is>
      </c>
      <c r="AG1557" t="inlineStr">
        <is>
          <t/>
        </is>
      </c>
      <c r="AH1557" s="1" t="inlineStr">
        <is>
          <t>https://www.trendyol.com/luiff/cosmopolitan-cercevesiz-poster-tablo-boyutlarinda-ve-yuksek-kaliteli-poster-p-892133282?merchantId=986015&amp;filterOverPriceListings=false</t>
        </is>
      </c>
    </row>
    <row r="1558">
      <c r="A1558" t="inlineStr">
        <is>
          <t>986015</t>
        </is>
      </c>
      <c r="B1558" t="inlineStr">
        <is>
          <t>Ln2130135029661</t>
        </is>
      </c>
      <c r="C1558" t="inlineStr">
        <is>
          <t>21.5</t>
        </is>
      </c>
      <c r="D1558" t="inlineStr">
        <is>
          <t>Ln3454135029661</t>
        </is>
      </c>
      <c r="E1558" t="inlineStr">
        <is>
          <t>Çok Renkli</t>
        </is>
      </c>
      <c r="F1558" t="inlineStr">
        <is>
          <t/>
        </is>
      </c>
      <c r="G1558" t="inlineStr">
        <is>
          <t>21 x 30</t>
        </is>
      </c>
      <c r="H1558" t="inlineStr">
        <is>
          <t/>
        </is>
      </c>
      <c r="I1558" t="inlineStr">
        <is>
          <t>Luiff</t>
        </is>
      </c>
      <c r="J1558" t="inlineStr">
        <is>
          <t>Tablo</t>
        </is>
      </c>
      <c r="K1558"/>
      <c r="L1558" t="inlineStr">
        <is>
          <t>Cosmopolitan Çerçevesiz Poster –  Tablo Boyutlarında ve Yüksek Kaliteli Poster</t>
        </is>
      </c>
      <c r="M1558" t="inlineStr">
        <is>
          <t/>
        </is>
      </c>
      <c r="N1558" t="inlineStr">
        <is>
          <t>402.9</t>
        </is>
      </c>
      <c r="O1558" t="inlineStr">
        <is>
          <t>402.9</t>
        </is>
      </c>
      <c r="P1558" t="inlineStr">
        <is>
          <t/>
        </is>
      </c>
      <c r="Q1558" t="inlineStr">
        <is>
          <t>250</t>
        </is>
      </c>
      <c r="R1558" t="inlineStr">
        <is>
          <t>20</t>
        </is>
      </c>
      <c r="S1558" t="inlineStr">
        <is>
          <t/>
        </is>
      </c>
      <c r="T1558" t="inlineStr">
        <is>
          <t/>
        </is>
      </c>
      <c r="U1558" t="inlineStr">
        <is>
          <t>https://cdn.dsmcdn.com/ty1625/prod/QC/20250115/19/e88e9788-b21c-32cb-8240-65a093a16f5e/1_org_zoom.jpg</t>
        </is>
      </c>
      <c r="V1558" t="inlineStr">
        <is>
          <t>https://cdn.dsmcdn.com/ty1625/prod/QC/20250115/19/483cdaaf-b2bd-38cd-a56a-d0273980d362/1_org_zoom.jpg</t>
        </is>
      </c>
      <c r="W1558" t="inlineStr">
        <is>
          <t>https://cdn.dsmcdn.com/ty1624/prod/QC/20250115/19/a3a821cc-26c1-3fbb-8389-d871904f4db1/1_org_zoom.jpg</t>
        </is>
      </c>
      <c r="X1558" t="inlineStr">
        <is>
          <t>https://cdn.dsmcdn.com/ty1624/prod/QC/20250115/19/e098bed4-7c27-3563-997b-76d9bfe327c3/1_org_zoom.jpg</t>
        </is>
      </c>
      <c r="Y1558" t="inlineStr">
        <is>
          <t>https://cdn.dsmcdn.com/ty1625/prod/QC/20250115/19/6c0b760e-fb49-32c6-b21a-874130cd697e/1_org_zoom.jpg</t>
        </is>
      </c>
      <c r="Z1558" t="inlineStr">
        <is>
          <t>https://cdn.dsmcdn.com/ty1624/prod/QC/20250115/19/5fb9b532-6b7b-3ab1-8633-b667a870be00/1_org_zoom.jpg</t>
        </is>
      </c>
      <c r="AA1558" t="inlineStr">
        <is>
          <t>https://cdn.dsmcdn.com/ty1624/prod/QC/20250115/19/8b470320-4426-311d-955f-0610839cb5b9/1_org_zoom.jpg</t>
        </is>
      </c>
      <c r="AB1558" t="inlineStr">
        <is>
          <t>https://cdn.dsmcdn.com/ty1625/prod/QC/20250115/19/aeb2cb48-5cf6-3952-9066-7f12bc96e175/1_org_zoom.jpg</t>
        </is>
      </c>
      <c r="AC1558" t="inlineStr">
        <is>
          <t>2</t>
        </is>
      </c>
      <c r="AD1558" t="inlineStr">
        <is>
          <t/>
        </is>
      </c>
      <c r="AE1558"/>
      <c r="AF1558" t="inlineStr">
        <is>
          <t/>
        </is>
      </c>
      <c r="AG1558" t="inlineStr">
        <is>
          <t/>
        </is>
      </c>
      <c r="AH1558" s="1" t="inlineStr">
        <is>
          <t>https://www.trendyol.com/luiff/cosmopolitan-cercevesiz-poster-tablo-boyutlarinda-ve-yuksek-kaliteli-poster-p-892133282?merchantId=986015&amp;filterOverPriceListings=false</t>
        </is>
      </c>
    </row>
    <row r="1559">
      <c r="A1559" t="inlineStr">
        <is>
          <t>986015</t>
        </is>
      </c>
      <c r="B1559" t="inlineStr">
        <is>
          <t>Ln3040135029661</t>
        </is>
      </c>
      <c r="C1559" t="inlineStr">
        <is>
          <t>21.5</t>
        </is>
      </c>
      <c r="D1559" t="inlineStr">
        <is>
          <t>Ln3454135029661</t>
        </is>
      </c>
      <c r="E1559" t="inlineStr">
        <is>
          <t>Çok Renkli</t>
        </is>
      </c>
      <c r="F1559" t="inlineStr">
        <is>
          <t/>
        </is>
      </c>
      <c r="G1559" t="inlineStr">
        <is>
          <t>30 x 40</t>
        </is>
      </c>
      <c r="H1559" t="inlineStr">
        <is>
          <t/>
        </is>
      </c>
      <c r="I1559" t="inlineStr">
        <is>
          <t>Luiff</t>
        </is>
      </c>
      <c r="J1559" t="inlineStr">
        <is>
          <t>Tablo</t>
        </is>
      </c>
      <c r="K1559"/>
      <c r="L1559" t="inlineStr">
        <is>
          <t>Cosmopolitan Çerçevesiz Poster –  Tablo Boyutlarında ve Yüksek Kaliteli Poster</t>
        </is>
      </c>
      <c r="M1559" t="inlineStr">
        <is>
          <t/>
        </is>
      </c>
      <c r="N1559" t="inlineStr">
        <is>
          <t>448.9</t>
        </is>
      </c>
      <c r="O1559" t="inlineStr">
        <is>
          <t>448.9</t>
        </is>
      </c>
      <c r="P1559" t="inlineStr">
        <is>
          <t/>
        </is>
      </c>
      <c r="Q1559" t="inlineStr">
        <is>
          <t>250</t>
        </is>
      </c>
      <c r="R1559" t="inlineStr">
        <is>
          <t>20</t>
        </is>
      </c>
      <c r="S1559" t="inlineStr">
        <is>
          <t/>
        </is>
      </c>
      <c r="T1559" t="inlineStr">
        <is>
          <t/>
        </is>
      </c>
      <c r="U1559" t="inlineStr">
        <is>
          <t>https://cdn.dsmcdn.com/ty1625/prod/QC/20250115/19/e88e9788-b21c-32cb-8240-65a093a16f5e/1_org_zoom.jpg</t>
        </is>
      </c>
      <c r="V1559" t="inlineStr">
        <is>
          <t>https://cdn.dsmcdn.com/ty1625/prod/QC/20250115/19/483cdaaf-b2bd-38cd-a56a-d0273980d362/1_org_zoom.jpg</t>
        </is>
      </c>
      <c r="W1559" t="inlineStr">
        <is>
          <t>https://cdn.dsmcdn.com/ty1624/prod/QC/20250115/19/a3a821cc-26c1-3fbb-8389-d871904f4db1/1_org_zoom.jpg</t>
        </is>
      </c>
      <c r="X1559" t="inlineStr">
        <is>
          <t>https://cdn.dsmcdn.com/ty1624/prod/QC/20250115/19/e098bed4-7c27-3563-997b-76d9bfe327c3/1_org_zoom.jpg</t>
        </is>
      </c>
      <c r="Y1559" t="inlineStr">
        <is>
          <t>https://cdn.dsmcdn.com/ty1625/prod/QC/20250115/19/6c0b760e-fb49-32c6-b21a-874130cd697e/1_org_zoom.jpg</t>
        </is>
      </c>
      <c r="Z1559" t="inlineStr">
        <is>
          <t>https://cdn.dsmcdn.com/ty1624/prod/QC/20250115/19/5fb9b532-6b7b-3ab1-8633-b667a870be00/1_org_zoom.jpg</t>
        </is>
      </c>
      <c r="AA1559" t="inlineStr">
        <is>
          <t>https://cdn.dsmcdn.com/ty1624/prod/QC/20250115/19/8b470320-4426-311d-955f-0610839cb5b9/1_org_zoom.jpg</t>
        </is>
      </c>
      <c r="AB1559" t="inlineStr">
        <is>
          <t>https://cdn.dsmcdn.com/ty1625/prod/QC/20250115/19/aeb2cb48-5cf6-3952-9066-7f12bc96e175/1_org_zoom.jpg</t>
        </is>
      </c>
      <c r="AC1559" t="inlineStr">
        <is>
          <t>2</t>
        </is>
      </c>
      <c r="AD1559" t="inlineStr">
        <is>
          <t/>
        </is>
      </c>
      <c r="AE1559"/>
      <c r="AF1559" t="inlineStr">
        <is>
          <t/>
        </is>
      </c>
      <c r="AG1559" t="inlineStr">
        <is>
          <t/>
        </is>
      </c>
      <c r="AH1559" s="1" t="inlineStr">
        <is>
          <t>https://www.trendyol.com/luiff/cosmopolitan-cercevesiz-poster-tablo-boyutlarinda-ve-yuksek-kaliteli-poster-p-892133282?merchantId=986015&amp;filterOverPriceListings=false</t>
        </is>
      </c>
    </row>
    <row r="1560">
      <c r="A1560" t="inlineStr">
        <is>
          <t>986015</t>
        </is>
      </c>
      <c r="B1560" t="inlineStr">
        <is>
          <t>Ln4050135029661</t>
        </is>
      </c>
      <c r="C1560" t="inlineStr">
        <is>
          <t>21.5</t>
        </is>
      </c>
      <c r="D1560" t="inlineStr">
        <is>
          <t>Ln3454135029661</t>
        </is>
      </c>
      <c r="E1560" t="inlineStr">
        <is>
          <t>Çok Renkli</t>
        </is>
      </c>
      <c r="F1560" t="inlineStr">
        <is>
          <t/>
        </is>
      </c>
      <c r="G1560" t="inlineStr">
        <is>
          <t>40 x 50</t>
        </is>
      </c>
      <c r="H1560" t="inlineStr">
        <is>
          <t/>
        </is>
      </c>
      <c r="I1560" t="inlineStr">
        <is>
          <t>Luiff</t>
        </is>
      </c>
      <c r="J1560" t="inlineStr">
        <is>
          <t>Tablo</t>
        </is>
      </c>
      <c r="K1560"/>
      <c r="L1560" t="inlineStr">
        <is>
          <t>Cosmopolitan Çerçevesiz Poster –  Tablo Boyutlarında ve Yüksek Kaliteli Poster</t>
        </is>
      </c>
      <c r="M1560" t="inlineStr">
        <is>
          <t/>
        </is>
      </c>
      <c r="N1560" t="inlineStr">
        <is>
          <t>551.9</t>
        </is>
      </c>
      <c r="O1560" t="inlineStr">
        <is>
          <t>551.9</t>
        </is>
      </c>
      <c r="P1560" t="inlineStr">
        <is>
          <t/>
        </is>
      </c>
      <c r="Q1560" t="inlineStr">
        <is>
          <t>250</t>
        </is>
      </c>
      <c r="R1560" t="inlineStr">
        <is>
          <t>20</t>
        </is>
      </c>
      <c r="S1560" t="inlineStr">
        <is>
          <t/>
        </is>
      </c>
      <c r="T1560" t="inlineStr">
        <is>
          <t/>
        </is>
      </c>
      <c r="U1560" t="inlineStr">
        <is>
          <t>https://cdn.dsmcdn.com/ty1625/prod/QC/20250115/19/e88e9788-b21c-32cb-8240-65a093a16f5e/1_org_zoom.jpg</t>
        </is>
      </c>
      <c r="V1560" t="inlineStr">
        <is>
          <t>https://cdn.dsmcdn.com/ty1625/prod/QC/20250115/19/483cdaaf-b2bd-38cd-a56a-d0273980d362/1_org_zoom.jpg</t>
        </is>
      </c>
      <c r="W1560" t="inlineStr">
        <is>
          <t>https://cdn.dsmcdn.com/ty1624/prod/QC/20250115/19/a3a821cc-26c1-3fbb-8389-d871904f4db1/1_org_zoom.jpg</t>
        </is>
      </c>
      <c r="X1560" t="inlineStr">
        <is>
          <t>https://cdn.dsmcdn.com/ty1624/prod/QC/20250115/19/e098bed4-7c27-3563-997b-76d9bfe327c3/1_org_zoom.jpg</t>
        </is>
      </c>
      <c r="Y1560" t="inlineStr">
        <is>
          <t>https://cdn.dsmcdn.com/ty1625/prod/QC/20250115/19/6c0b760e-fb49-32c6-b21a-874130cd697e/1_org_zoom.jpg</t>
        </is>
      </c>
      <c r="Z1560" t="inlineStr">
        <is>
          <t>https://cdn.dsmcdn.com/ty1624/prod/QC/20250115/19/5fb9b532-6b7b-3ab1-8633-b667a870be00/1_org_zoom.jpg</t>
        </is>
      </c>
      <c r="AA1560" t="inlineStr">
        <is>
          <t>https://cdn.dsmcdn.com/ty1624/prod/QC/20250115/19/8b470320-4426-311d-955f-0610839cb5b9/1_org_zoom.jpg</t>
        </is>
      </c>
      <c r="AB1560" t="inlineStr">
        <is>
          <t>https://cdn.dsmcdn.com/ty1625/prod/QC/20250115/19/aeb2cb48-5cf6-3952-9066-7f12bc96e175/1_org_zoom.jpg</t>
        </is>
      </c>
      <c r="AC1560" t="inlineStr">
        <is>
          <t>2</t>
        </is>
      </c>
      <c r="AD1560" t="inlineStr">
        <is>
          <t/>
        </is>
      </c>
      <c r="AE1560"/>
      <c r="AF1560" t="inlineStr">
        <is>
          <t/>
        </is>
      </c>
      <c r="AG1560" t="inlineStr">
        <is>
          <t/>
        </is>
      </c>
      <c r="AH1560" s="1" t="inlineStr">
        <is>
          <t>https://www.trendyol.com/luiff/cosmopolitan-cercevesiz-poster-tablo-boyutlarinda-ve-yuksek-kaliteli-poster-p-892133282?merchantId=986015&amp;filterOverPriceListings=false</t>
        </is>
      </c>
    </row>
    <row r="1561">
      <c r="A1561" t="inlineStr">
        <is>
          <t>986015</t>
        </is>
      </c>
      <c r="B1561" t="inlineStr">
        <is>
          <t>Ln4050112029645</t>
        </is>
      </c>
      <c r="C1561" t="inlineStr">
        <is>
          <t>21.5</t>
        </is>
      </c>
      <c r="D1561" t="inlineStr">
        <is>
          <t>Ln3454112029645</t>
        </is>
      </c>
      <c r="E1561" t="inlineStr">
        <is>
          <t>Çok Renkli</t>
        </is>
      </c>
      <c r="F1561" t="inlineStr">
        <is>
          <t/>
        </is>
      </c>
      <c r="G1561" t="inlineStr">
        <is>
          <t>40 x 50</t>
        </is>
      </c>
      <c r="H1561" t="inlineStr">
        <is>
          <t/>
        </is>
      </c>
      <c r="I1561" t="inlineStr">
        <is>
          <t>Luiff</t>
        </is>
      </c>
      <c r="J1561" t="inlineStr">
        <is>
          <t>Tablo</t>
        </is>
      </c>
      <c r="K1561"/>
      <c r="L1561" t="inlineStr">
        <is>
          <t>Tiger Retreat Çerçevesiz Poster –  Tablo Boyutlarında ve Yüksek Kaliteli Poster</t>
        </is>
      </c>
      <c r="M1561" t="inlineStr">
        <is>
          <t/>
        </is>
      </c>
      <c r="N1561" t="inlineStr">
        <is>
          <t>551.9</t>
        </is>
      </c>
      <c r="O1561" t="inlineStr">
        <is>
          <t>551.9</t>
        </is>
      </c>
      <c r="P1561" t="inlineStr">
        <is>
          <t/>
        </is>
      </c>
      <c r="Q1561" t="inlineStr">
        <is>
          <t>250</t>
        </is>
      </c>
      <c r="R1561" t="inlineStr">
        <is>
          <t>20</t>
        </is>
      </c>
      <c r="S1561" t="inlineStr">
        <is>
          <t/>
        </is>
      </c>
      <c r="T1561" t="inlineStr">
        <is>
          <t/>
        </is>
      </c>
      <c r="U1561" t="inlineStr">
        <is>
          <t>https://cdn.dsmcdn.com/ty1623/prod/QC/20250115/19/482b5479-a279-362f-ab6c-8551da74d871/1_org_zoom.jpg</t>
        </is>
      </c>
      <c r="V1561" t="inlineStr">
        <is>
          <t>https://cdn.dsmcdn.com/ty1625/prod/QC/20250115/19/4b7d9f7c-7c43-3b79-9625-3ba2956e90ec/1_org_zoom.jpg</t>
        </is>
      </c>
      <c r="W1561" t="inlineStr">
        <is>
          <t>https://cdn.dsmcdn.com/ty1624/prod/QC/20250115/19/b5bba1bb-1036-3c23-ac27-e3370b40f488/1_org_zoom.jpg</t>
        </is>
      </c>
      <c r="X1561" t="inlineStr">
        <is>
          <t>https://cdn.dsmcdn.com/ty1624/prod/QC/20250115/19/da8b0ff9-a26a-372d-b84b-771ef427ddc7/1_org_zoom.jpg</t>
        </is>
      </c>
      <c r="Y1561" t="inlineStr">
        <is>
          <t>https://cdn.dsmcdn.com/ty1625/prod/QC/20250115/19/38bcecfb-52f1-3beb-a363-cb6a16930556/1_org_zoom.jpg</t>
        </is>
      </c>
      <c r="Z1561" t="inlineStr">
        <is>
          <t>https://cdn.dsmcdn.com/ty1623/prod/QC/20250115/19/5d40473c-1e20-3ef4-8566-9d336a43ca57/1_org_zoom.jpg</t>
        </is>
      </c>
      <c r="AA1561" t="inlineStr">
        <is>
          <t>https://cdn.dsmcdn.com/ty1625/prod/QC/20250115/19/e5474f47-908b-30fd-97fb-753e2ace4cf5/1_org_zoom.jpg</t>
        </is>
      </c>
      <c r="AB1561" t="inlineStr">
        <is>
          <t>https://cdn.dsmcdn.com/ty1624/prod/QC/20250115/19/cc0b2238-a416-3b3c-b264-36b951b55801/1_org_zoom.jpg</t>
        </is>
      </c>
      <c r="AC1561" t="inlineStr">
        <is>
          <t>2</t>
        </is>
      </c>
      <c r="AD1561" t="inlineStr">
        <is>
          <t/>
        </is>
      </c>
      <c r="AE1561"/>
      <c r="AF1561" t="inlineStr">
        <is>
          <t/>
        </is>
      </c>
      <c r="AG1561" t="inlineStr">
        <is>
          <t/>
        </is>
      </c>
      <c r="AH1561" s="1" t="inlineStr">
        <is>
          <t>https://www.trendyol.com/luiff/tiger-retreat-cercevesiz-poster-tablo-boyutlarinda-ve-yuksek-kaliteli-poster-p-892133254?merchantId=986015&amp;filterOverPriceListings=false</t>
        </is>
      </c>
    </row>
    <row r="1562">
      <c r="A1562" t="inlineStr">
        <is>
          <t>986015</t>
        </is>
      </c>
      <c r="B1562" t="inlineStr">
        <is>
          <t>Ln3040112029645</t>
        </is>
      </c>
      <c r="C1562" t="inlineStr">
        <is>
          <t>21.5</t>
        </is>
      </c>
      <c r="D1562" t="inlineStr">
        <is>
          <t>Ln3454112029645</t>
        </is>
      </c>
      <c r="E1562" t="inlineStr">
        <is>
          <t>Çok Renkli</t>
        </is>
      </c>
      <c r="F1562" t="inlineStr">
        <is>
          <t/>
        </is>
      </c>
      <c r="G1562" t="inlineStr">
        <is>
          <t>30 x 40</t>
        </is>
      </c>
      <c r="H1562" t="inlineStr">
        <is>
          <t/>
        </is>
      </c>
      <c r="I1562" t="inlineStr">
        <is>
          <t>Luiff</t>
        </is>
      </c>
      <c r="J1562" t="inlineStr">
        <is>
          <t>Tablo</t>
        </is>
      </c>
      <c r="K1562"/>
      <c r="L1562" t="inlineStr">
        <is>
          <t>Tiger Retreat Çerçevesiz Poster –  Tablo Boyutlarında ve Yüksek Kaliteli Poster</t>
        </is>
      </c>
      <c r="M1562" t="inlineStr">
        <is>
          <t/>
        </is>
      </c>
      <c r="N1562" t="inlineStr">
        <is>
          <t>448.9</t>
        </is>
      </c>
      <c r="O1562" t="inlineStr">
        <is>
          <t>448.9</t>
        </is>
      </c>
      <c r="P1562" t="inlineStr">
        <is>
          <t/>
        </is>
      </c>
      <c r="Q1562" t="inlineStr">
        <is>
          <t>250</t>
        </is>
      </c>
      <c r="R1562" t="inlineStr">
        <is>
          <t>20</t>
        </is>
      </c>
      <c r="S1562" t="inlineStr">
        <is>
          <t/>
        </is>
      </c>
      <c r="T1562" t="inlineStr">
        <is>
          <t/>
        </is>
      </c>
      <c r="U1562" t="inlineStr">
        <is>
          <t>https://cdn.dsmcdn.com/ty1623/prod/QC/20250115/19/482b5479-a279-362f-ab6c-8551da74d871/1_org_zoom.jpg</t>
        </is>
      </c>
      <c r="V1562" t="inlineStr">
        <is>
          <t>https://cdn.dsmcdn.com/ty1625/prod/QC/20250115/19/4b7d9f7c-7c43-3b79-9625-3ba2956e90ec/1_org_zoom.jpg</t>
        </is>
      </c>
      <c r="W1562" t="inlineStr">
        <is>
          <t>https://cdn.dsmcdn.com/ty1624/prod/QC/20250115/19/b5bba1bb-1036-3c23-ac27-e3370b40f488/1_org_zoom.jpg</t>
        </is>
      </c>
      <c r="X1562" t="inlineStr">
        <is>
          <t>https://cdn.dsmcdn.com/ty1624/prod/QC/20250115/19/da8b0ff9-a26a-372d-b84b-771ef427ddc7/1_org_zoom.jpg</t>
        </is>
      </c>
      <c r="Y1562" t="inlineStr">
        <is>
          <t>https://cdn.dsmcdn.com/ty1625/prod/QC/20250115/19/38bcecfb-52f1-3beb-a363-cb6a16930556/1_org_zoom.jpg</t>
        </is>
      </c>
      <c r="Z1562" t="inlineStr">
        <is>
          <t>https://cdn.dsmcdn.com/ty1623/prod/QC/20250115/19/5d40473c-1e20-3ef4-8566-9d336a43ca57/1_org_zoom.jpg</t>
        </is>
      </c>
      <c r="AA1562" t="inlineStr">
        <is>
          <t>https://cdn.dsmcdn.com/ty1625/prod/QC/20250115/19/e5474f47-908b-30fd-97fb-753e2ace4cf5/1_org_zoom.jpg</t>
        </is>
      </c>
      <c r="AB1562" t="inlineStr">
        <is>
          <t>https://cdn.dsmcdn.com/ty1624/prod/QC/20250115/19/cc0b2238-a416-3b3c-b264-36b951b55801/1_org_zoom.jpg</t>
        </is>
      </c>
      <c r="AC1562" t="inlineStr">
        <is>
          <t>2</t>
        </is>
      </c>
      <c r="AD1562" t="inlineStr">
        <is>
          <t/>
        </is>
      </c>
      <c r="AE1562"/>
      <c r="AF1562" t="inlineStr">
        <is>
          <t/>
        </is>
      </c>
      <c r="AG1562" t="inlineStr">
        <is>
          <t/>
        </is>
      </c>
      <c r="AH1562" s="1" t="inlineStr">
        <is>
          <t>https://www.trendyol.com/luiff/tiger-retreat-cercevesiz-poster-tablo-boyutlarinda-ve-yuksek-kaliteli-poster-p-892133254?merchantId=986015&amp;filterOverPriceListings=false</t>
        </is>
      </c>
    </row>
    <row r="1563">
      <c r="A1563" t="inlineStr">
        <is>
          <t>986015</t>
        </is>
      </c>
      <c r="B1563" t="inlineStr">
        <is>
          <t>Ln2130112029645</t>
        </is>
      </c>
      <c r="C1563" t="inlineStr">
        <is>
          <t>21.5</t>
        </is>
      </c>
      <c r="D1563" t="inlineStr">
        <is>
          <t>Ln3454112029645</t>
        </is>
      </c>
      <c r="E1563" t="inlineStr">
        <is>
          <t>Çok Renkli</t>
        </is>
      </c>
      <c r="F1563" t="inlineStr">
        <is>
          <t/>
        </is>
      </c>
      <c r="G1563" t="inlineStr">
        <is>
          <t>21 x 30</t>
        </is>
      </c>
      <c r="H1563" t="inlineStr">
        <is>
          <t/>
        </is>
      </c>
      <c r="I1563" t="inlineStr">
        <is>
          <t>Luiff</t>
        </is>
      </c>
      <c r="J1563" t="inlineStr">
        <is>
          <t>Tablo</t>
        </is>
      </c>
      <c r="K1563"/>
      <c r="L1563" t="inlineStr">
        <is>
          <t>Tiger Retreat Çerçevesiz Poster –  Tablo Boyutlarında ve Yüksek Kaliteli Poster</t>
        </is>
      </c>
      <c r="M1563" t="inlineStr">
        <is>
          <t/>
        </is>
      </c>
      <c r="N1563" t="inlineStr">
        <is>
          <t>402.9</t>
        </is>
      </c>
      <c r="O1563" t="inlineStr">
        <is>
          <t>402.9</t>
        </is>
      </c>
      <c r="P1563" t="inlineStr">
        <is>
          <t/>
        </is>
      </c>
      <c r="Q1563" t="inlineStr">
        <is>
          <t>250</t>
        </is>
      </c>
      <c r="R1563" t="inlineStr">
        <is>
          <t>20</t>
        </is>
      </c>
      <c r="S1563" t="inlineStr">
        <is>
          <t/>
        </is>
      </c>
      <c r="T1563" t="inlineStr">
        <is>
          <t/>
        </is>
      </c>
      <c r="U1563" t="inlineStr">
        <is>
          <t>https://cdn.dsmcdn.com/ty1623/prod/QC/20250115/19/482b5479-a279-362f-ab6c-8551da74d871/1_org_zoom.jpg</t>
        </is>
      </c>
      <c r="V1563" t="inlineStr">
        <is>
          <t>https://cdn.dsmcdn.com/ty1625/prod/QC/20250115/19/4b7d9f7c-7c43-3b79-9625-3ba2956e90ec/1_org_zoom.jpg</t>
        </is>
      </c>
      <c r="W1563" t="inlineStr">
        <is>
          <t>https://cdn.dsmcdn.com/ty1624/prod/QC/20250115/19/b5bba1bb-1036-3c23-ac27-e3370b40f488/1_org_zoom.jpg</t>
        </is>
      </c>
      <c r="X1563" t="inlineStr">
        <is>
          <t>https://cdn.dsmcdn.com/ty1624/prod/QC/20250115/19/da8b0ff9-a26a-372d-b84b-771ef427ddc7/1_org_zoom.jpg</t>
        </is>
      </c>
      <c r="Y1563" t="inlineStr">
        <is>
          <t>https://cdn.dsmcdn.com/ty1625/prod/QC/20250115/19/38bcecfb-52f1-3beb-a363-cb6a16930556/1_org_zoom.jpg</t>
        </is>
      </c>
      <c r="Z1563" t="inlineStr">
        <is>
          <t>https://cdn.dsmcdn.com/ty1623/prod/QC/20250115/19/5d40473c-1e20-3ef4-8566-9d336a43ca57/1_org_zoom.jpg</t>
        </is>
      </c>
      <c r="AA1563" t="inlineStr">
        <is>
          <t>https://cdn.dsmcdn.com/ty1625/prod/QC/20250115/19/e5474f47-908b-30fd-97fb-753e2ace4cf5/1_org_zoom.jpg</t>
        </is>
      </c>
      <c r="AB1563" t="inlineStr">
        <is>
          <t>https://cdn.dsmcdn.com/ty1624/prod/QC/20250115/19/cc0b2238-a416-3b3c-b264-36b951b55801/1_org_zoom.jpg</t>
        </is>
      </c>
      <c r="AC1563" t="inlineStr">
        <is>
          <t>2</t>
        </is>
      </c>
      <c r="AD1563" t="inlineStr">
        <is>
          <t/>
        </is>
      </c>
      <c r="AE1563"/>
      <c r="AF1563" t="inlineStr">
        <is>
          <t/>
        </is>
      </c>
      <c r="AG1563" t="inlineStr">
        <is>
          <t/>
        </is>
      </c>
      <c r="AH1563" s="1" t="inlineStr">
        <is>
          <t>https://www.trendyol.com/luiff/tiger-retreat-cercevesiz-poster-tablo-boyutlarinda-ve-yuksek-kaliteli-poster-p-892133254?merchantId=986015&amp;filterOverPriceListings=false</t>
        </is>
      </c>
    </row>
    <row r="1564">
      <c r="A1564" t="inlineStr">
        <is>
          <t>986015</t>
        </is>
      </c>
      <c r="B1564" t="inlineStr">
        <is>
          <t>Ln5070112029645</t>
        </is>
      </c>
      <c r="C1564" t="inlineStr">
        <is>
          <t>21.5</t>
        </is>
      </c>
      <c r="D1564" t="inlineStr">
        <is>
          <t>Ln3454112029645</t>
        </is>
      </c>
      <c r="E1564" t="inlineStr">
        <is>
          <t>Çok Renkli</t>
        </is>
      </c>
      <c r="F1564" t="inlineStr">
        <is>
          <t/>
        </is>
      </c>
      <c r="G1564" t="inlineStr">
        <is>
          <t>50 x 70</t>
        </is>
      </c>
      <c r="H1564" t="inlineStr">
        <is>
          <t/>
        </is>
      </c>
      <c r="I1564" t="inlineStr">
        <is>
          <t>Luiff</t>
        </is>
      </c>
      <c r="J1564" t="inlineStr">
        <is>
          <t>Tablo</t>
        </is>
      </c>
      <c r="K1564"/>
      <c r="L1564" t="inlineStr">
        <is>
          <t>Tiger Retreat Çerçevesiz Poster –  Tablo Boyutlarında ve Yüksek Kaliteli Poster</t>
        </is>
      </c>
      <c r="M1564" t="inlineStr">
        <is>
          <t/>
        </is>
      </c>
      <c r="N1564" t="inlineStr">
        <is>
          <t>607.9</t>
        </is>
      </c>
      <c r="O1564" t="inlineStr">
        <is>
          <t>607.9</t>
        </is>
      </c>
      <c r="P1564" t="inlineStr">
        <is>
          <t/>
        </is>
      </c>
      <c r="Q1564" t="inlineStr">
        <is>
          <t>250</t>
        </is>
      </c>
      <c r="R1564" t="inlineStr">
        <is>
          <t>20</t>
        </is>
      </c>
      <c r="S1564" t="inlineStr">
        <is>
          <t/>
        </is>
      </c>
      <c r="T1564" t="inlineStr">
        <is>
          <t/>
        </is>
      </c>
      <c r="U1564" t="inlineStr">
        <is>
          <t>https://cdn.dsmcdn.com/ty1623/prod/QC/20250115/19/482b5479-a279-362f-ab6c-8551da74d871/1_org_zoom.jpg</t>
        </is>
      </c>
      <c r="V1564" t="inlineStr">
        <is>
          <t>https://cdn.dsmcdn.com/ty1625/prod/QC/20250115/19/4b7d9f7c-7c43-3b79-9625-3ba2956e90ec/1_org_zoom.jpg</t>
        </is>
      </c>
      <c r="W1564" t="inlineStr">
        <is>
          <t>https://cdn.dsmcdn.com/ty1624/prod/QC/20250115/19/b5bba1bb-1036-3c23-ac27-e3370b40f488/1_org_zoom.jpg</t>
        </is>
      </c>
      <c r="X1564" t="inlineStr">
        <is>
          <t>https://cdn.dsmcdn.com/ty1624/prod/QC/20250115/19/da8b0ff9-a26a-372d-b84b-771ef427ddc7/1_org_zoom.jpg</t>
        </is>
      </c>
      <c r="Y1564" t="inlineStr">
        <is>
          <t>https://cdn.dsmcdn.com/ty1625/prod/QC/20250115/19/38bcecfb-52f1-3beb-a363-cb6a16930556/1_org_zoom.jpg</t>
        </is>
      </c>
      <c r="Z1564" t="inlineStr">
        <is>
          <t>https://cdn.dsmcdn.com/ty1623/prod/QC/20250115/19/5d40473c-1e20-3ef4-8566-9d336a43ca57/1_org_zoom.jpg</t>
        </is>
      </c>
      <c r="AA1564" t="inlineStr">
        <is>
          <t>https://cdn.dsmcdn.com/ty1625/prod/QC/20250115/19/e5474f47-908b-30fd-97fb-753e2ace4cf5/1_org_zoom.jpg</t>
        </is>
      </c>
      <c r="AB1564" t="inlineStr">
        <is>
          <t>https://cdn.dsmcdn.com/ty1624/prod/QC/20250115/19/cc0b2238-a416-3b3c-b264-36b951b55801/1_org_zoom.jpg</t>
        </is>
      </c>
      <c r="AC1564" t="inlineStr">
        <is>
          <t>2</t>
        </is>
      </c>
      <c r="AD1564" t="inlineStr">
        <is>
          <t/>
        </is>
      </c>
      <c r="AE1564"/>
      <c r="AF1564" t="inlineStr">
        <is>
          <t/>
        </is>
      </c>
      <c r="AG1564" t="inlineStr">
        <is>
          <t/>
        </is>
      </c>
      <c r="AH1564" s="1" t="inlineStr">
        <is>
          <t>https://www.trendyol.com/luiff/tiger-retreat-cercevesiz-poster-tablo-boyutlarinda-ve-yuksek-kaliteli-poster-p-892133254?merchantId=986015&amp;filterOverPriceListings=false</t>
        </is>
      </c>
    </row>
    <row r="1565">
      <c r="A1565" t="inlineStr">
        <is>
          <t>986015</t>
        </is>
      </c>
      <c r="B1565" t="inlineStr">
        <is>
          <t>Ln3040133029699</t>
        </is>
      </c>
      <c r="C1565" t="inlineStr">
        <is>
          <t>21.5</t>
        </is>
      </c>
      <c r="D1565" t="inlineStr">
        <is>
          <t>Ln3454133029699</t>
        </is>
      </c>
      <c r="E1565" t="inlineStr">
        <is>
          <t>Çok Renkli</t>
        </is>
      </c>
      <c r="F1565" t="inlineStr">
        <is>
          <t/>
        </is>
      </c>
      <c r="G1565" t="inlineStr">
        <is>
          <t>30 x 40</t>
        </is>
      </c>
      <c r="H1565" t="inlineStr">
        <is>
          <t/>
        </is>
      </c>
      <c r="I1565" t="inlineStr">
        <is>
          <t>Luiff</t>
        </is>
      </c>
      <c r="J1565" t="inlineStr">
        <is>
          <t>Tablo</t>
        </is>
      </c>
      <c r="K1565"/>
      <c r="L1565" t="inlineStr">
        <is>
          <t>Gossip Time Çerçevesiz Poster –  Tablo Boyutlarında ve Yüksek Kaliteli Poster</t>
        </is>
      </c>
      <c r="M1565" t="inlineStr">
        <is>
          <t/>
        </is>
      </c>
      <c r="N1565" t="inlineStr">
        <is>
          <t>448.9</t>
        </is>
      </c>
      <c r="O1565" t="inlineStr">
        <is>
          <t>448.9</t>
        </is>
      </c>
      <c r="P1565" t="inlineStr">
        <is>
          <t/>
        </is>
      </c>
      <c r="Q1565" t="inlineStr">
        <is>
          <t>250</t>
        </is>
      </c>
      <c r="R1565" t="inlineStr">
        <is>
          <t>20</t>
        </is>
      </c>
      <c r="S1565" t="inlineStr">
        <is>
          <t/>
        </is>
      </c>
      <c r="T1565" t="inlineStr">
        <is>
          <t/>
        </is>
      </c>
      <c r="U1565" t="inlineStr">
        <is>
          <t>https://cdn.dsmcdn.com/ty1623/prod/QC/20250115/19/753fa8e8-4bb5-3760-8a25-736d2e5c456a/1_org_zoom.jpg</t>
        </is>
      </c>
      <c r="V1565" t="inlineStr">
        <is>
          <t>https://cdn.dsmcdn.com/ty1623/prod/QC/20250115/19/8874d8bc-c79a-3177-ba36-c0b3768aa521/1_org_zoom.jpg</t>
        </is>
      </c>
      <c r="W1565" t="inlineStr">
        <is>
          <t>https://cdn.dsmcdn.com/ty1623/prod/QC/20250115/19/19bd5210-fe83-3f9f-b207-d3833a3d1dc2/1_org_zoom.jpg</t>
        </is>
      </c>
      <c r="X1565" t="inlineStr">
        <is>
          <t>https://cdn.dsmcdn.com/ty1625/prod/QC/20250115/19/cab50fdb-43d7-3ce6-b39f-9d91746a9bb1/1_org_zoom.jpg</t>
        </is>
      </c>
      <c r="Y1565" t="inlineStr">
        <is>
          <t>https://cdn.dsmcdn.com/ty1625/prod/QC/20250115/19/0c6f2b62-1c37-3ceb-9996-2fc1e88c91fb/1_org_zoom.jpg</t>
        </is>
      </c>
      <c r="Z1565" t="inlineStr">
        <is>
          <t>https://cdn.dsmcdn.com/ty1625/prod/QC/20250115/19/3784ae02-8cb8-38fb-8b4e-ad4a20a56e83/1_org_zoom.jpg</t>
        </is>
      </c>
      <c r="AA1565" t="inlineStr">
        <is>
          <t>https://cdn.dsmcdn.com/ty1624/prod/QC/20250115/19/028759a3-1645-3b55-96dd-98f12729abeb/1_org_zoom.jpg</t>
        </is>
      </c>
      <c r="AB1565" t="inlineStr">
        <is>
          <t>https://cdn.dsmcdn.com/ty1625/prod/QC/20250115/19/2b3dec73-a847-329f-b60f-115a800c439c/1_org_zoom.jpg</t>
        </is>
      </c>
      <c r="AC1565" t="inlineStr">
        <is>
          <t>2</t>
        </is>
      </c>
      <c r="AD1565" t="inlineStr">
        <is>
          <t/>
        </is>
      </c>
      <c r="AE1565"/>
      <c r="AF1565" t="inlineStr">
        <is>
          <t/>
        </is>
      </c>
      <c r="AG1565" t="inlineStr">
        <is>
          <t/>
        </is>
      </c>
      <c r="AH1565" s="1" t="inlineStr">
        <is>
          <t>https://www.trendyol.com/luiff/gossip-time-cercevesiz-poster-tablo-boyutlarinda-ve-yuksek-kaliteli-poster-p-892133244?merchantId=986015&amp;filterOverPriceListings=false</t>
        </is>
      </c>
    </row>
    <row r="1566">
      <c r="A1566" t="inlineStr">
        <is>
          <t>986015</t>
        </is>
      </c>
      <c r="B1566" t="inlineStr">
        <is>
          <t>Ln2130133029699</t>
        </is>
      </c>
      <c r="C1566" t="inlineStr">
        <is>
          <t>21.5</t>
        </is>
      </c>
      <c r="D1566" t="inlineStr">
        <is>
          <t>Ln3454133029699</t>
        </is>
      </c>
      <c r="E1566" t="inlineStr">
        <is>
          <t>Çok Renkli</t>
        </is>
      </c>
      <c r="F1566" t="inlineStr">
        <is>
          <t/>
        </is>
      </c>
      <c r="G1566" t="inlineStr">
        <is>
          <t>21 x 30</t>
        </is>
      </c>
      <c r="H1566" t="inlineStr">
        <is>
          <t/>
        </is>
      </c>
      <c r="I1566" t="inlineStr">
        <is>
          <t>Luiff</t>
        </is>
      </c>
      <c r="J1566" t="inlineStr">
        <is>
          <t>Tablo</t>
        </is>
      </c>
      <c r="K1566"/>
      <c r="L1566" t="inlineStr">
        <is>
          <t>Gossip Time Çerçevesiz Poster –  Tablo Boyutlarında ve Yüksek Kaliteli Poster</t>
        </is>
      </c>
      <c r="M1566" t="inlineStr">
        <is>
          <t/>
        </is>
      </c>
      <c r="N1566" t="inlineStr">
        <is>
          <t>402.9</t>
        </is>
      </c>
      <c r="O1566" t="inlineStr">
        <is>
          <t>402.9</t>
        </is>
      </c>
      <c r="P1566" t="inlineStr">
        <is>
          <t/>
        </is>
      </c>
      <c r="Q1566" t="inlineStr">
        <is>
          <t>250</t>
        </is>
      </c>
      <c r="R1566" t="inlineStr">
        <is>
          <t>20</t>
        </is>
      </c>
      <c r="S1566" t="inlineStr">
        <is>
          <t/>
        </is>
      </c>
      <c r="T1566" t="inlineStr">
        <is>
          <t/>
        </is>
      </c>
      <c r="U1566" t="inlineStr">
        <is>
          <t>https://cdn.dsmcdn.com/ty1623/prod/QC/20250115/19/753fa8e8-4bb5-3760-8a25-736d2e5c456a/1_org_zoom.jpg</t>
        </is>
      </c>
      <c r="V1566" t="inlineStr">
        <is>
          <t>https://cdn.dsmcdn.com/ty1623/prod/QC/20250115/19/8874d8bc-c79a-3177-ba36-c0b3768aa521/1_org_zoom.jpg</t>
        </is>
      </c>
      <c r="W1566" t="inlineStr">
        <is>
          <t>https://cdn.dsmcdn.com/ty1623/prod/QC/20250115/19/19bd5210-fe83-3f9f-b207-d3833a3d1dc2/1_org_zoom.jpg</t>
        </is>
      </c>
      <c r="X1566" t="inlineStr">
        <is>
          <t>https://cdn.dsmcdn.com/ty1625/prod/QC/20250115/19/cab50fdb-43d7-3ce6-b39f-9d91746a9bb1/1_org_zoom.jpg</t>
        </is>
      </c>
      <c r="Y1566" t="inlineStr">
        <is>
          <t>https://cdn.dsmcdn.com/ty1625/prod/QC/20250115/19/0c6f2b62-1c37-3ceb-9996-2fc1e88c91fb/1_org_zoom.jpg</t>
        </is>
      </c>
      <c r="Z1566" t="inlineStr">
        <is>
          <t>https://cdn.dsmcdn.com/ty1625/prod/QC/20250115/19/3784ae02-8cb8-38fb-8b4e-ad4a20a56e83/1_org_zoom.jpg</t>
        </is>
      </c>
      <c r="AA1566" t="inlineStr">
        <is>
          <t>https://cdn.dsmcdn.com/ty1624/prod/QC/20250115/19/028759a3-1645-3b55-96dd-98f12729abeb/1_org_zoom.jpg</t>
        </is>
      </c>
      <c r="AB1566" t="inlineStr">
        <is>
          <t>https://cdn.dsmcdn.com/ty1625/prod/QC/20250115/19/2b3dec73-a847-329f-b60f-115a800c439c/1_org_zoom.jpg</t>
        </is>
      </c>
      <c r="AC1566" t="inlineStr">
        <is>
          <t>2</t>
        </is>
      </c>
      <c r="AD1566" t="inlineStr">
        <is>
          <t/>
        </is>
      </c>
      <c r="AE1566"/>
      <c r="AF1566" t="inlineStr">
        <is>
          <t/>
        </is>
      </c>
      <c r="AG1566" t="inlineStr">
        <is>
          <t/>
        </is>
      </c>
      <c r="AH1566" s="1" t="inlineStr">
        <is>
          <t>https://www.trendyol.com/luiff/gossip-time-cercevesiz-poster-tablo-boyutlarinda-ve-yuksek-kaliteli-poster-p-892133244?merchantId=986015&amp;filterOverPriceListings=false</t>
        </is>
      </c>
    </row>
    <row r="1567">
      <c r="A1567" t="inlineStr">
        <is>
          <t>986015</t>
        </is>
      </c>
      <c r="B1567" t="inlineStr">
        <is>
          <t>Ln5070133029699</t>
        </is>
      </c>
      <c r="C1567" t="inlineStr">
        <is>
          <t>21.5</t>
        </is>
      </c>
      <c r="D1567" t="inlineStr">
        <is>
          <t>Ln3454133029699</t>
        </is>
      </c>
      <c r="E1567" t="inlineStr">
        <is>
          <t>Çok Renkli</t>
        </is>
      </c>
      <c r="F1567" t="inlineStr">
        <is>
          <t/>
        </is>
      </c>
      <c r="G1567" t="inlineStr">
        <is>
          <t>50 x 70</t>
        </is>
      </c>
      <c r="H1567" t="inlineStr">
        <is>
          <t/>
        </is>
      </c>
      <c r="I1567" t="inlineStr">
        <is>
          <t>Luiff</t>
        </is>
      </c>
      <c r="J1567" t="inlineStr">
        <is>
          <t>Tablo</t>
        </is>
      </c>
      <c r="K1567"/>
      <c r="L1567" t="inlineStr">
        <is>
          <t>Gossip Time Çerçevesiz Poster –  Tablo Boyutlarında ve Yüksek Kaliteli Poster</t>
        </is>
      </c>
      <c r="M1567" t="inlineStr">
        <is>
          <t/>
        </is>
      </c>
      <c r="N1567" t="inlineStr">
        <is>
          <t>607.9</t>
        </is>
      </c>
      <c r="O1567" t="inlineStr">
        <is>
          <t>607.9</t>
        </is>
      </c>
      <c r="P1567" t="inlineStr">
        <is>
          <t/>
        </is>
      </c>
      <c r="Q1567" t="inlineStr">
        <is>
          <t>250</t>
        </is>
      </c>
      <c r="R1567" t="inlineStr">
        <is>
          <t>20</t>
        </is>
      </c>
      <c r="S1567" t="inlineStr">
        <is>
          <t/>
        </is>
      </c>
      <c r="T1567" t="inlineStr">
        <is>
          <t/>
        </is>
      </c>
      <c r="U1567" t="inlineStr">
        <is>
          <t>https://cdn.dsmcdn.com/ty1623/prod/QC/20250115/19/753fa8e8-4bb5-3760-8a25-736d2e5c456a/1_org_zoom.jpg</t>
        </is>
      </c>
      <c r="V1567" t="inlineStr">
        <is>
          <t>https://cdn.dsmcdn.com/ty1623/prod/QC/20250115/19/8874d8bc-c79a-3177-ba36-c0b3768aa521/1_org_zoom.jpg</t>
        </is>
      </c>
      <c r="W1567" t="inlineStr">
        <is>
          <t>https://cdn.dsmcdn.com/ty1623/prod/QC/20250115/19/19bd5210-fe83-3f9f-b207-d3833a3d1dc2/1_org_zoom.jpg</t>
        </is>
      </c>
      <c r="X1567" t="inlineStr">
        <is>
          <t>https://cdn.dsmcdn.com/ty1625/prod/QC/20250115/19/cab50fdb-43d7-3ce6-b39f-9d91746a9bb1/1_org_zoom.jpg</t>
        </is>
      </c>
      <c r="Y1567" t="inlineStr">
        <is>
          <t>https://cdn.dsmcdn.com/ty1625/prod/QC/20250115/19/0c6f2b62-1c37-3ceb-9996-2fc1e88c91fb/1_org_zoom.jpg</t>
        </is>
      </c>
      <c r="Z1567" t="inlineStr">
        <is>
          <t>https://cdn.dsmcdn.com/ty1625/prod/QC/20250115/19/3784ae02-8cb8-38fb-8b4e-ad4a20a56e83/1_org_zoom.jpg</t>
        </is>
      </c>
      <c r="AA1567" t="inlineStr">
        <is>
          <t>https://cdn.dsmcdn.com/ty1624/prod/QC/20250115/19/028759a3-1645-3b55-96dd-98f12729abeb/1_org_zoom.jpg</t>
        </is>
      </c>
      <c r="AB1567" t="inlineStr">
        <is>
          <t>https://cdn.dsmcdn.com/ty1625/prod/QC/20250115/19/2b3dec73-a847-329f-b60f-115a800c439c/1_org_zoom.jpg</t>
        </is>
      </c>
      <c r="AC1567" t="inlineStr">
        <is>
          <t>2</t>
        </is>
      </c>
      <c r="AD1567" t="inlineStr">
        <is>
          <t/>
        </is>
      </c>
      <c r="AE1567"/>
      <c r="AF1567" t="inlineStr">
        <is>
          <t/>
        </is>
      </c>
      <c r="AG1567" t="inlineStr">
        <is>
          <t/>
        </is>
      </c>
      <c r="AH1567" s="1" t="inlineStr">
        <is>
          <t>https://www.trendyol.com/luiff/gossip-time-cercevesiz-poster-tablo-boyutlarinda-ve-yuksek-kaliteli-poster-p-892133244?merchantId=986015&amp;filterOverPriceListings=false</t>
        </is>
      </c>
    </row>
    <row r="1568">
      <c r="A1568" t="inlineStr">
        <is>
          <t>986015</t>
        </is>
      </c>
      <c r="B1568" t="inlineStr">
        <is>
          <t>Ln4050133029699</t>
        </is>
      </c>
      <c r="C1568" t="inlineStr">
        <is>
          <t>21.5</t>
        </is>
      </c>
      <c r="D1568" t="inlineStr">
        <is>
          <t>Ln3454133029699</t>
        </is>
      </c>
      <c r="E1568" t="inlineStr">
        <is>
          <t>Çok Renkli</t>
        </is>
      </c>
      <c r="F1568" t="inlineStr">
        <is>
          <t/>
        </is>
      </c>
      <c r="G1568" t="inlineStr">
        <is>
          <t>40 x 50</t>
        </is>
      </c>
      <c r="H1568" t="inlineStr">
        <is>
          <t/>
        </is>
      </c>
      <c r="I1568" t="inlineStr">
        <is>
          <t>Luiff</t>
        </is>
      </c>
      <c r="J1568" t="inlineStr">
        <is>
          <t>Tablo</t>
        </is>
      </c>
      <c r="K1568"/>
      <c r="L1568" t="inlineStr">
        <is>
          <t>Gossip Time Çerçevesiz Poster –  Tablo Boyutlarında ve Yüksek Kaliteli Poster</t>
        </is>
      </c>
      <c r="M1568" t="inlineStr">
        <is>
          <t/>
        </is>
      </c>
      <c r="N1568" t="inlineStr">
        <is>
          <t>551.9</t>
        </is>
      </c>
      <c r="O1568" t="inlineStr">
        <is>
          <t>551.9</t>
        </is>
      </c>
      <c r="P1568" t="inlineStr">
        <is>
          <t/>
        </is>
      </c>
      <c r="Q1568" t="inlineStr">
        <is>
          <t>250</t>
        </is>
      </c>
      <c r="R1568" t="inlineStr">
        <is>
          <t>20</t>
        </is>
      </c>
      <c r="S1568" t="inlineStr">
        <is>
          <t/>
        </is>
      </c>
      <c r="T1568" t="inlineStr">
        <is>
          <t/>
        </is>
      </c>
      <c r="U1568" t="inlineStr">
        <is>
          <t>https://cdn.dsmcdn.com/ty1623/prod/QC/20250115/19/753fa8e8-4bb5-3760-8a25-736d2e5c456a/1_org_zoom.jpg</t>
        </is>
      </c>
      <c r="V1568" t="inlineStr">
        <is>
          <t>https://cdn.dsmcdn.com/ty1623/prod/QC/20250115/19/8874d8bc-c79a-3177-ba36-c0b3768aa521/1_org_zoom.jpg</t>
        </is>
      </c>
      <c r="W1568" t="inlineStr">
        <is>
          <t>https://cdn.dsmcdn.com/ty1623/prod/QC/20250115/19/19bd5210-fe83-3f9f-b207-d3833a3d1dc2/1_org_zoom.jpg</t>
        </is>
      </c>
      <c r="X1568" t="inlineStr">
        <is>
          <t>https://cdn.dsmcdn.com/ty1625/prod/QC/20250115/19/cab50fdb-43d7-3ce6-b39f-9d91746a9bb1/1_org_zoom.jpg</t>
        </is>
      </c>
      <c r="Y1568" t="inlineStr">
        <is>
          <t>https://cdn.dsmcdn.com/ty1625/prod/QC/20250115/19/0c6f2b62-1c37-3ceb-9996-2fc1e88c91fb/1_org_zoom.jpg</t>
        </is>
      </c>
      <c r="Z1568" t="inlineStr">
        <is>
          <t>https://cdn.dsmcdn.com/ty1625/prod/QC/20250115/19/3784ae02-8cb8-38fb-8b4e-ad4a20a56e83/1_org_zoom.jpg</t>
        </is>
      </c>
      <c r="AA1568" t="inlineStr">
        <is>
          <t>https://cdn.dsmcdn.com/ty1624/prod/QC/20250115/19/028759a3-1645-3b55-96dd-98f12729abeb/1_org_zoom.jpg</t>
        </is>
      </c>
      <c r="AB1568" t="inlineStr">
        <is>
          <t>https://cdn.dsmcdn.com/ty1625/prod/QC/20250115/19/2b3dec73-a847-329f-b60f-115a800c439c/1_org_zoom.jpg</t>
        </is>
      </c>
      <c r="AC1568" t="inlineStr">
        <is>
          <t>2</t>
        </is>
      </c>
      <c r="AD1568" t="inlineStr">
        <is>
          <t/>
        </is>
      </c>
      <c r="AE1568"/>
      <c r="AF1568" t="inlineStr">
        <is>
          <t/>
        </is>
      </c>
      <c r="AG1568" t="inlineStr">
        <is>
          <t/>
        </is>
      </c>
      <c r="AH1568" s="1" t="inlineStr">
        <is>
          <t>https://www.trendyol.com/luiff/gossip-time-cercevesiz-poster-tablo-boyutlarinda-ve-yuksek-kaliteli-poster-p-892133244?merchantId=986015&amp;filterOverPriceListings=false</t>
        </is>
      </c>
    </row>
    <row r="1569">
      <c r="A1569" t="inlineStr">
        <is>
          <t>986015</t>
        </is>
      </c>
      <c r="B1569" t="inlineStr">
        <is>
          <t>Ln2130133029749</t>
        </is>
      </c>
      <c r="C1569" t="inlineStr">
        <is>
          <t>21.5</t>
        </is>
      </c>
      <c r="D1569" t="inlineStr">
        <is>
          <t>Ln3454133029749</t>
        </is>
      </c>
      <c r="E1569" t="inlineStr">
        <is>
          <t>Çok Renkli</t>
        </is>
      </c>
      <c r="F1569" t="inlineStr">
        <is>
          <t/>
        </is>
      </c>
      <c r="G1569" t="inlineStr">
        <is>
          <t>21 x 30</t>
        </is>
      </c>
      <c r="H1569" t="inlineStr">
        <is>
          <t/>
        </is>
      </c>
      <c r="I1569" t="inlineStr">
        <is>
          <t>Luiff</t>
        </is>
      </c>
      <c r="J1569" t="inlineStr">
        <is>
          <t>Tablo</t>
        </is>
      </c>
      <c r="K1569"/>
      <c r="L1569" t="inlineStr">
        <is>
          <t>Echoes of Romance Çerçevesiz Poster –  Tablo Boyutlarında ve Yüksek Kaliteli Poster</t>
        </is>
      </c>
      <c r="M1569" t="inlineStr">
        <is>
          <t/>
        </is>
      </c>
      <c r="N1569" t="inlineStr">
        <is>
          <t>402.9</t>
        </is>
      </c>
      <c r="O1569" t="inlineStr">
        <is>
          <t>402.9</t>
        </is>
      </c>
      <c r="P1569" t="inlineStr">
        <is>
          <t/>
        </is>
      </c>
      <c r="Q1569" t="inlineStr">
        <is>
          <t>250</t>
        </is>
      </c>
      <c r="R1569" t="inlineStr">
        <is>
          <t>20</t>
        </is>
      </c>
      <c r="S1569" t="inlineStr">
        <is>
          <t/>
        </is>
      </c>
      <c r="T1569" t="inlineStr">
        <is>
          <t/>
        </is>
      </c>
      <c r="U1569" t="inlineStr">
        <is>
          <t>https://cdn.dsmcdn.com/ty1624/prod/QC/20250115/19/28d93b53-ab6f-39bc-bc46-aa1f331c108a/1_org_zoom.jpg</t>
        </is>
      </c>
      <c r="V1569" t="inlineStr">
        <is>
          <t>https://cdn.dsmcdn.com/ty1623/prod/QC/20250115/19/21037b03-4b2f-354e-b31c-543da313769b/1_org_zoom.jpg</t>
        </is>
      </c>
      <c r="W1569" t="inlineStr">
        <is>
          <t>https://cdn.dsmcdn.com/ty1623/prod/QC/20250115/19/70f6bec2-1eed-3f7d-aec2-9689c29e4375/1_org_zoom.jpg</t>
        </is>
      </c>
      <c r="X1569" t="inlineStr">
        <is>
          <t>https://cdn.dsmcdn.com/ty1624/prod/QC/20250115/19/5ed47312-c217-318a-b6ad-913bae404a69/1_org_zoom.jpg</t>
        </is>
      </c>
      <c r="Y1569" t="inlineStr">
        <is>
          <t>https://cdn.dsmcdn.com/ty1623/prod/QC/20250115/19/7dcd9b07-91bb-3c16-a764-d5245ba716f9/1_org_zoom.jpg</t>
        </is>
      </c>
      <c r="Z1569" t="inlineStr">
        <is>
          <t>https://cdn.dsmcdn.com/ty1624/prod/QC/20250115/19/71fb26dc-66ad-30e7-a2a7-04694559c608/1_org_zoom.jpg</t>
        </is>
      </c>
      <c r="AA1569" t="inlineStr">
        <is>
          <t>https://cdn.dsmcdn.com/ty1623/prod/QC/20250115/19/fde0d08a-06af-374e-8963-783f40ed4bbf/1_org_zoom.jpg</t>
        </is>
      </c>
      <c r="AB1569" t="inlineStr">
        <is>
          <t>https://cdn.dsmcdn.com/ty1624/prod/QC/20250115/19/d87c332b-a8ce-3d91-97ea-33ec855ecd1b/1_org_zoom.jpg</t>
        </is>
      </c>
      <c r="AC1569" t="inlineStr">
        <is>
          <t>2</t>
        </is>
      </c>
      <c r="AD1569" t="inlineStr">
        <is>
          <t/>
        </is>
      </c>
      <c r="AE1569"/>
      <c r="AF1569" t="inlineStr">
        <is>
          <t/>
        </is>
      </c>
      <c r="AG1569" t="inlineStr">
        <is>
          <t/>
        </is>
      </c>
      <c r="AH1569" s="1" t="inlineStr">
        <is>
          <t>https://www.trendyol.com/luiff/echoes-of-romance-cercevesiz-poster-tablo-boyutlarinda-ve-yuksek-kaliteli-poster-p-892133240?merchantId=986015&amp;filterOverPriceListings=false</t>
        </is>
      </c>
    </row>
    <row r="1570">
      <c r="A1570" t="inlineStr">
        <is>
          <t>986015</t>
        </is>
      </c>
      <c r="B1570" t="inlineStr">
        <is>
          <t>Ln5070133029749</t>
        </is>
      </c>
      <c r="C1570" t="inlineStr">
        <is>
          <t>21.5</t>
        </is>
      </c>
      <c r="D1570" t="inlineStr">
        <is>
          <t>Ln3454133029749</t>
        </is>
      </c>
      <c r="E1570" t="inlineStr">
        <is>
          <t>Çok Renkli</t>
        </is>
      </c>
      <c r="F1570" t="inlineStr">
        <is>
          <t/>
        </is>
      </c>
      <c r="G1570" t="inlineStr">
        <is>
          <t>50 x 70</t>
        </is>
      </c>
      <c r="H1570" t="inlineStr">
        <is>
          <t/>
        </is>
      </c>
      <c r="I1570" t="inlineStr">
        <is>
          <t>Luiff</t>
        </is>
      </c>
      <c r="J1570" t="inlineStr">
        <is>
          <t>Tablo</t>
        </is>
      </c>
      <c r="K1570"/>
      <c r="L1570" t="inlineStr">
        <is>
          <t>Echoes of Romance Çerçevesiz Poster –  Tablo Boyutlarında ve Yüksek Kaliteli Poster</t>
        </is>
      </c>
      <c r="M1570" t="inlineStr">
        <is>
          <t/>
        </is>
      </c>
      <c r="N1570" t="inlineStr">
        <is>
          <t>607.9</t>
        </is>
      </c>
      <c r="O1570" t="inlineStr">
        <is>
          <t>607.9</t>
        </is>
      </c>
      <c r="P1570" t="inlineStr">
        <is>
          <t/>
        </is>
      </c>
      <c r="Q1570" t="inlineStr">
        <is>
          <t>250</t>
        </is>
      </c>
      <c r="R1570" t="inlineStr">
        <is>
          <t>20</t>
        </is>
      </c>
      <c r="S1570" t="inlineStr">
        <is>
          <t/>
        </is>
      </c>
      <c r="T1570" t="inlineStr">
        <is>
          <t/>
        </is>
      </c>
      <c r="U1570" t="inlineStr">
        <is>
          <t>https://cdn.dsmcdn.com/ty1624/prod/QC/20250115/19/28d93b53-ab6f-39bc-bc46-aa1f331c108a/1_org_zoom.jpg</t>
        </is>
      </c>
      <c r="V1570" t="inlineStr">
        <is>
          <t>https://cdn.dsmcdn.com/ty1623/prod/QC/20250115/19/21037b03-4b2f-354e-b31c-543da313769b/1_org_zoom.jpg</t>
        </is>
      </c>
      <c r="W1570" t="inlineStr">
        <is>
          <t>https://cdn.dsmcdn.com/ty1623/prod/QC/20250115/19/70f6bec2-1eed-3f7d-aec2-9689c29e4375/1_org_zoom.jpg</t>
        </is>
      </c>
      <c r="X1570" t="inlineStr">
        <is>
          <t>https://cdn.dsmcdn.com/ty1624/prod/QC/20250115/19/5ed47312-c217-318a-b6ad-913bae404a69/1_org_zoom.jpg</t>
        </is>
      </c>
      <c r="Y1570" t="inlineStr">
        <is>
          <t>https://cdn.dsmcdn.com/ty1623/prod/QC/20250115/19/7dcd9b07-91bb-3c16-a764-d5245ba716f9/1_org_zoom.jpg</t>
        </is>
      </c>
      <c r="Z1570" t="inlineStr">
        <is>
          <t>https://cdn.dsmcdn.com/ty1624/prod/QC/20250115/19/71fb26dc-66ad-30e7-a2a7-04694559c608/1_org_zoom.jpg</t>
        </is>
      </c>
      <c r="AA1570" t="inlineStr">
        <is>
          <t>https://cdn.dsmcdn.com/ty1623/prod/QC/20250115/19/fde0d08a-06af-374e-8963-783f40ed4bbf/1_org_zoom.jpg</t>
        </is>
      </c>
      <c r="AB1570" t="inlineStr">
        <is>
          <t>https://cdn.dsmcdn.com/ty1624/prod/QC/20250115/19/d87c332b-a8ce-3d91-97ea-33ec855ecd1b/1_org_zoom.jpg</t>
        </is>
      </c>
      <c r="AC1570" t="inlineStr">
        <is>
          <t>2</t>
        </is>
      </c>
      <c r="AD1570" t="inlineStr">
        <is>
          <t/>
        </is>
      </c>
      <c r="AE1570"/>
      <c r="AF1570" t="inlineStr">
        <is>
          <t/>
        </is>
      </c>
      <c r="AG1570" t="inlineStr">
        <is>
          <t/>
        </is>
      </c>
      <c r="AH1570" s="1" t="inlineStr">
        <is>
          <t>https://www.trendyol.com/luiff/echoes-of-romance-cercevesiz-poster-tablo-boyutlarinda-ve-yuksek-kaliteli-poster-p-892133240?merchantId=986015&amp;filterOverPriceListings=false</t>
        </is>
      </c>
    </row>
    <row r="1571">
      <c r="A1571" t="inlineStr">
        <is>
          <t>986015</t>
        </is>
      </c>
      <c r="B1571" t="inlineStr">
        <is>
          <t>Ln3040133029749</t>
        </is>
      </c>
      <c r="C1571" t="inlineStr">
        <is>
          <t>21.5</t>
        </is>
      </c>
      <c r="D1571" t="inlineStr">
        <is>
          <t>Ln3454133029749</t>
        </is>
      </c>
      <c r="E1571" t="inlineStr">
        <is>
          <t>Çok Renkli</t>
        </is>
      </c>
      <c r="F1571" t="inlineStr">
        <is>
          <t/>
        </is>
      </c>
      <c r="G1571" t="inlineStr">
        <is>
          <t>30 x 40</t>
        </is>
      </c>
      <c r="H1571" t="inlineStr">
        <is>
          <t/>
        </is>
      </c>
      <c r="I1571" t="inlineStr">
        <is>
          <t>Luiff</t>
        </is>
      </c>
      <c r="J1571" t="inlineStr">
        <is>
          <t>Tablo</t>
        </is>
      </c>
      <c r="K1571"/>
      <c r="L1571" t="inlineStr">
        <is>
          <t>Echoes of Romance Çerçevesiz Poster –  Tablo Boyutlarında ve Yüksek Kaliteli Poster</t>
        </is>
      </c>
      <c r="M1571" t="inlineStr">
        <is>
          <t/>
        </is>
      </c>
      <c r="N1571" t="inlineStr">
        <is>
          <t>448.9</t>
        </is>
      </c>
      <c r="O1571" t="inlineStr">
        <is>
          <t>448.9</t>
        </is>
      </c>
      <c r="P1571" t="inlineStr">
        <is>
          <t/>
        </is>
      </c>
      <c r="Q1571" t="inlineStr">
        <is>
          <t>250</t>
        </is>
      </c>
      <c r="R1571" t="inlineStr">
        <is>
          <t>20</t>
        </is>
      </c>
      <c r="S1571" t="inlineStr">
        <is>
          <t/>
        </is>
      </c>
      <c r="T1571" t="inlineStr">
        <is>
          <t/>
        </is>
      </c>
      <c r="U1571" t="inlineStr">
        <is>
          <t>https://cdn.dsmcdn.com/ty1624/prod/QC/20250115/19/28d93b53-ab6f-39bc-bc46-aa1f331c108a/1_org_zoom.jpg</t>
        </is>
      </c>
      <c r="V1571" t="inlineStr">
        <is>
          <t>https://cdn.dsmcdn.com/ty1623/prod/QC/20250115/19/21037b03-4b2f-354e-b31c-543da313769b/1_org_zoom.jpg</t>
        </is>
      </c>
      <c r="W1571" t="inlineStr">
        <is>
          <t>https://cdn.dsmcdn.com/ty1623/prod/QC/20250115/19/70f6bec2-1eed-3f7d-aec2-9689c29e4375/1_org_zoom.jpg</t>
        </is>
      </c>
      <c r="X1571" t="inlineStr">
        <is>
          <t>https://cdn.dsmcdn.com/ty1624/prod/QC/20250115/19/5ed47312-c217-318a-b6ad-913bae404a69/1_org_zoom.jpg</t>
        </is>
      </c>
      <c r="Y1571" t="inlineStr">
        <is>
          <t>https://cdn.dsmcdn.com/ty1623/prod/QC/20250115/19/7dcd9b07-91bb-3c16-a764-d5245ba716f9/1_org_zoom.jpg</t>
        </is>
      </c>
      <c r="Z1571" t="inlineStr">
        <is>
          <t>https://cdn.dsmcdn.com/ty1624/prod/QC/20250115/19/71fb26dc-66ad-30e7-a2a7-04694559c608/1_org_zoom.jpg</t>
        </is>
      </c>
      <c r="AA1571" t="inlineStr">
        <is>
          <t>https://cdn.dsmcdn.com/ty1623/prod/QC/20250115/19/fde0d08a-06af-374e-8963-783f40ed4bbf/1_org_zoom.jpg</t>
        </is>
      </c>
      <c r="AB1571" t="inlineStr">
        <is>
          <t>https://cdn.dsmcdn.com/ty1624/prod/QC/20250115/19/d87c332b-a8ce-3d91-97ea-33ec855ecd1b/1_org_zoom.jpg</t>
        </is>
      </c>
      <c r="AC1571" t="inlineStr">
        <is>
          <t>2</t>
        </is>
      </c>
      <c r="AD1571" t="inlineStr">
        <is>
          <t/>
        </is>
      </c>
      <c r="AE1571"/>
      <c r="AF1571" t="inlineStr">
        <is>
          <t/>
        </is>
      </c>
      <c r="AG1571" t="inlineStr">
        <is>
          <t/>
        </is>
      </c>
      <c r="AH1571" s="1" t="inlineStr">
        <is>
          <t>https://www.trendyol.com/luiff/echoes-of-romance-cercevesiz-poster-tablo-boyutlarinda-ve-yuksek-kaliteli-poster-p-892133240?merchantId=986015&amp;filterOverPriceListings=false</t>
        </is>
      </c>
    </row>
    <row r="1572">
      <c r="A1572" t="inlineStr">
        <is>
          <t>986015</t>
        </is>
      </c>
      <c r="B1572" t="inlineStr">
        <is>
          <t>Ln4050133029749</t>
        </is>
      </c>
      <c r="C1572" t="inlineStr">
        <is>
          <t>21.5</t>
        </is>
      </c>
      <c r="D1572" t="inlineStr">
        <is>
          <t>Ln3454133029749</t>
        </is>
      </c>
      <c r="E1572" t="inlineStr">
        <is>
          <t>Çok Renkli</t>
        </is>
      </c>
      <c r="F1572" t="inlineStr">
        <is>
          <t/>
        </is>
      </c>
      <c r="G1572" t="inlineStr">
        <is>
          <t>40 x 50</t>
        </is>
      </c>
      <c r="H1572" t="inlineStr">
        <is>
          <t/>
        </is>
      </c>
      <c r="I1572" t="inlineStr">
        <is>
          <t>Luiff</t>
        </is>
      </c>
      <c r="J1572" t="inlineStr">
        <is>
          <t>Tablo</t>
        </is>
      </c>
      <c r="K1572"/>
      <c r="L1572" t="inlineStr">
        <is>
          <t>Echoes of Romance Çerçevesiz Poster –  Tablo Boyutlarında ve Yüksek Kaliteli Poster</t>
        </is>
      </c>
      <c r="M1572" t="inlineStr">
        <is>
          <t/>
        </is>
      </c>
      <c r="N1572" t="inlineStr">
        <is>
          <t>551.9</t>
        </is>
      </c>
      <c r="O1572" t="inlineStr">
        <is>
          <t>551.9</t>
        </is>
      </c>
      <c r="P1572" t="inlineStr">
        <is>
          <t/>
        </is>
      </c>
      <c r="Q1572" t="inlineStr">
        <is>
          <t>250</t>
        </is>
      </c>
      <c r="R1572" t="inlineStr">
        <is>
          <t>20</t>
        </is>
      </c>
      <c r="S1572" t="inlineStr">
        <is>
          <t/>
        </is>
      </c>
      <c r="T1572" t="inlineStr">
        <is>
          <t/>
        </is>
      </c>
      <c r="U1572" t="inlineStr">
        <is>
          <t>https://cdn.dsmcdn.com/ty1624/prod/QC/20250115/19/28d93b53-ab6f-39bc-bc46-aa1f331c108a/1_org_zoom.jpg</t>
        </is>
      </c>
      <c r="V1572" t="inlineStr">
        <is>
          <t>https://cdn.dsmcdn.com/ty1623/prod/QC/20250115/19/21037b03-4b2f-354e-b31c-543da313769b/1_org_zoom.jpg</t>
        </is>
      </c>
      <c r="W1572" t="inlineStr">
        <is>
          <t>https://cdn.dsmcdn.com/ty1623/prod/QC/20250115/19/70f6bec2-1eed-3f7d-aec2-9689c29e4375/1_org_zoom.jpg</t>
        </is>
      </c>
      <c r="X1572" t="inlineStr">
        <is>
          <t>https://cdn.dsmcdn.com/ty1624/prod/QC/20250115/19/5ed47312-c217-318a-b6ad-913bae404a69/1_org_zoom.jpg</t>
        </is>
      </c>
      <c r="Y1572" t="inlineStr">
        <is>
          <t>https://cdn.dsmcdn.com/ty1623/prod/QC/20250115/19/7dcd9b07-91bb-3c16-a764-d5245ba716f9/1_org_zoom.jpg</t>
        </is>
      </c>
      <c r="Z1572" t="inlineStr">
        <is>
          <t>https://cdn.dsmcdn.com/ty1624/prod/QC/20250115/19/71fb26dc-66ad-30e7-a2a7-04694559c608/1_org_zoom.jpg</t>
        </is>
      </c>
      <c r="AA1572" t="inlineStr">
        <is>
          <t>https://cdn.dsmcdn.com/ty1623/prod/QC/20250115/19/fde0d08a-06af-374e-8963-783f40ed4bbf/1_org_zoom.jpg</t>
        </is>
      </c>
      <c r="AB1572" t="inlineStr">
        <is>
          <t>https://cdn.dsmcdn.com/ty1624/prod/QC/20250115/19/d87c332b-a8ce-3d91-97ea-33ec855ecd1b/1_org_zoom.jpg</t>
        </is>
      </c>
      <c r="AC1572" t="inlineStr">
        <is>
          <t>2</t>
        </is>
      </c>
      <c r="AD1572" t="inlineStr">
        <is>
          <t/>
        </is>
      </c>
      <c r="AE1572"/>
      <c r="AF1572" t="inlineStr">
        <is>
          <t/>
        </is>
      </c>
      <c r="AG1572" t="inlineStr">
        <is>
          <t/>
        </is>
      </c>
      <c r="AH1572" s="1" t="inlineStr">
        <is>
          <t>https://www.trendyol.com/luiff/echoes-of-romance-cercevesiz-poster-tablo-boyutlarinda-ve-yuksek-kaliteli-poster-p-892133240?merchantId=986015&amp;filterOverPriceListings=false</t>
        </is>
      </c>
    </row>
    <row r="1573">
      <c r="A1573" t="inlineStr">
        <is>
          <t>986015</t>
        </is>
      </c>
      <c r="B1573" t="inlineStr">
        <is>
          <t>Ln3040133029709</t>
        </is>
      </c>
      <c r="C1573" t="inlineStr">
        <is>
          <t>21.5</t>
        </is>
      </c>
      <c r="D1573" t="inlineStr">
        <is>
          <t>Ln3454133029709</t>
        </is>
      </c>
      <c r="E1573" t="inlineStr">
        <is>
          <t>Çok Renkli</t>
        </is>
      </c>
      <c r="F1573" t="inlineStr">
        <is>
          <t/>
        </is>
      </c>
      <c r="G1573" t="inlineStr">
        <is>
          <t>30 x 40</t>
        </is>
      </c>
      <c r="H1573" t="inlineStr">
        <is>
          <t/>
        </is>
      </c>
      <c r="I1573" t="inlineStr">
        <is>
          <t>Luiff</t>
        </is>
      </c>
      <c r="J1573" t="inlineStr">
        <is>
          <t>Tablo</t>
        </is>
      </c>
      <c r="K1573"/>
      <c r="L1573" t="inlineStr">
        <is>
          <t>Love is the Answer Çerçevesiz Poster –  Tablo Boyutlarında ve Yüksek Kaliteli Poster</t>
        </is>
      </c>
      <c r="M1573" t="inlineStr">
        <is>
          <t/>
        </is>
      </c>
      <c r="N1573" t="inlineStr">
        <is>
          <t>448.9</t>
        </is>
      </c>
      <c r="O1573" t="inlineStr">
        <is>
          <t>448.9</t>
        </is>
      </c>
      <c r="P1573" t="inlineStr">
        <is>
          <t/>
        </is>
      </c>
      <c r="Q1573" t="inlineStr">
        <is>
          <t>250</t>
        </is>
      </c>
      <c r="R1573" t="inlineStr">
        <is>
          <t>20</t>
        </is>
      </c>
      <c r="S1573" t="inlineStr">
        <is>
          <t/>
        </is>
      </c>
      <c r="T1573" t="inlineStr">
        <is>
          <t/>
        </is>
      </c>
      <c r="U1573" t="inlineStr">
        <is>
          <t>https://cdn.dsmcdn.com/ty1623/prod/QC/20250115/19/4be364b1-c85d-3485-a922-65fd7a3bac84/1_org_zoom.jpg</t>
        </is>
      </c>
      <c r="V1573" t="inlineStr">
        <is>
          <t>https://cdn.dsmcdn.com/ty1623/prod/QC/20250115/19/78f598f3-5c58-3cf1-804b-8179423dc923/1_org_zoom.jpg</t>
        </is>
      </c>
      <c r="W1573" t="inlineStr">
        <is>
          <t>https://cdn.dsmcdn.com/ty1625/prod/QC/20250115/19/f8b591b2-2aea-3bd1-8392-33475be89911/1_org_zoom.jpg</t>
        </is>
      </c>
      <c r="X1573" t="inlineStr">
        <is>
          <t>https://cdn.dsmcdn.com/ty1623/prod/QC/20250115/19/c6b31a3c-287e-3b05-9094-56c5ecdec2f0/1_org_zoom.jpg</t>
        </is>
      </c>
      <c r="Y1573" t="inlineStr">
        <is>
          <t>https://cdn.dsmcdn.com/ty1625/prod/QC/20250115/19/2ca51f15-e54b-39df-a086-864ffdaca896/1_org_zoom.jpg</t>
        </is>
      </c>
      <c r="Z1573" t="inlineStr">
        <is>
          <t>https://cdn.dsmcdn.com/ty1625/prod/QC/20250115/19/aeb3c862-616c-34a9-88b6-3e670c3a77ac/1_org_zoom.jpg</t>
        </is>
      </c>
      <c r="AA1573" t="inlineStr">
        <is>
          <t>https://cdn.dsmcdn.com/ty1623/prod/QC/20250115/19/fabfb253-c089-3021-996c-08be564b0290/1_org_zoom.jpg</t>
        </is>
      </c>
      <c r="AB1573" t="inlineStr">
        <is>
          <t>https://cdn.dsmcdn.com/ty1625/prod/QC/20250115/19/07af9b2d-54e5-3581-92e0-892a4a6f7f30/1_org_zoom.jpg</t>
        </is>
      </c>
      <c r="AC1573" t="inlineStr">
        <is>
          <t>2</t>
        </is>
      </c>
      <c r="AD1573" t="inlineStr">
        <is>
          <t/>
        </is>
      </c>
      <c r="AE1573"/>
      <c r="AF1573" t="inlineStr">
        <is>
          <t/>
        </is>
      </c>
      <c r="AG1573" t="inlineStr">
        <is>
          <t/>
        </is>
      </c>
      <c r="AH1573" s="1" t="inlineStr">
        <is>
          <t>https://www.trendyol.com/luiff/love-is-the-answer-cercevesiz-poster-tablo-boyutlarinda-ve-yuksek-kaliteli-poster-p-892133239?merchantId=986015&amp;filterOverPriceListings=false</t>
        </is>
      </c>
    </row>
    <row r="1574">
      <c r="A1574" t="inlineStr">
        <is>
          <t>986015</t>
        </is>
      </c>
      <c r="B1574" t="inlineStr">
        <is>
          <t>Ln4050133029709</t>
        </is>
      </c>
      <c r="C1574" t="inlineStr">
        <is>
          <t>21.5</t>
        </is>
      </c>
      <c r="D1574" t="inlineStr">
        <is>
          <t>Ln3454133029709</t>
        </is>
      </c>
      <c r="E1574" t="inlineStr">
        <is>
          <t>Çok Renkli</t>
        </is>
      </c>
      <c r="F1574" t="inlineStr">
        <is>
          <t/>
        </is>
      </c>
      <c r="G1574" t="inlineStr">
        <is>
          <t>40 x 50</t>
        </is>
      </c>
      <c r="H1574" t="inlineStr">
        <is>
          <t/>
        </is>
      </c>
      <c r="I1574" t="inlineStr">
        <is>
          <t>Luiff</t>
        </is>
      </c>
      <c r="J1574" t="inlineStr">
        <is>
          <t>Tablo</t>
        </is>
      </c>
      <c r="K1574"/>
      <c r="L1574" t="inlineStr">
        <is>
          <t>Love is the Answer Çerçevesiz Poster –  Tablo Boyutlarında ve Yüksek Kaliteli Poster</t>
        </is>
      </c>
      <c r="M1574" t="inlineStr">
        <is>
          <t/>
        </is>
      </c>
      <c r="N1574" t="inlineStr">
        <is>
          <t>551.9</t>
        </is>
      </c>
      <c r="O1574" t="inlineStr">
        <is>
          <t>551.9</t>
        </is>
      </c>
      <c r="P1574" t="inlineStr">
        <is>
          <t/>
        </is>
      </c>
      <c r="Q1574" t="inlineStr">
        <is>
          <t>250</t>
        </is>
      </c>
      <c r="R1574" t="inlineStr">
        <is>
          <t>20</t>
        </is>
      </c>
      <c r="S1574" t="inlineStr">
        <is>
          <t/>
        </is>
      </c>
      <c r="T1574" t="inlineStr">
        <is>
          <t/>
        </is>
      </c>
      <c r="U1574" t="inlineStr">
        <is>
          <t>https://cdn.dsmcdn.com/ty1623/prod/QC/20250115/19/4be364b1-c85d-3485-a922-65fd7a3bac84/1_org_zoom.jpg</t>
        </is>
      </c>
      <c r="V1574" t="inlineStr">
        <is>
          <t>https://cdn.dsmcdn.com/ty1623/prod/QC/20250115/19/78f598f3-5c58-3cf1-804b-8179423dc923/1_org_zoom.jpg</t>
        </is>
      </c>
      <c r="W1574" t="inlineStr">
        <is>
          <t>https://cdn.dsmcdn.com/ty1625/prod/QC/20250115/19/f8b591b2-2aea-3bd1-8392-33475be89911/1_org_zoom.jpg</t>
        </is>
      </c>
      <c r="X1574" t="inlineStr">
        <is>
          <t>https://cdn.dsmcdn.com/ty1623/prod/QC/20250115/19/c6b31a3c-287e-3b05-9094-56c5ecdec2f0/1_org_zoom.jpg</t>
        </is>
      </c>
      <c r="Y1574" t="inlineStr">
        <is>
          <t>https://cdn.dsmcdn.com/ty1625/prod/QC/20250115/19/2ca51f15-e54b-39df-a086-864ffdaca896/1_org_zoom.jpg</t>
        </is>
      </c>
      <c r="Z1574" t="inlineStr">
        <is>
          <t>https://cdn.dsmcdn.com/ty1625/prod/QC/20250115/19/aeb3c862-616c-34a9-88b6-3e670c3a77ac/1_org_zoom.jpg</t>
        </is>
      </c>
      <c r="AA1574" t="inlineStr">
        <is>
          <t>https://cdn.dsmcdn.com/ty1623/prod/QC/20250115/19/fabfb253-c089-3021-996c-08be564b0290/1_org_zoom.jpg</t>
        </is>
      </c>
      <c r="AB1574" t="inlineStr">
        <is>
          <t>https://cdn.dsmcdn.com/ty1625/prod/QC/20250115/19/07af9b2d-54e5-3581-92e0-892a4a6f7f30/1_org_zoom.jpg</t>
        </is>
      </c>
      <c r="AC1574" t="inlineStr">
        <is>
          <t>2</t>
        </is>
      </c>
      <c r="AD1574" t="inlineStr">
        <is>
          <t/>
        </is>
      </c>
      <c r="AE1574"/>
      <c r="AF1574" t="inlineStr">
        <is>
          <t/>
        </is>
      </c>
      <c r="AG1574" t="inlineStr">
        <is>
          <t/>
        </is>
      </c>
      <c r="AH1574" s="1" t="inlineStr">
        <is>
          <t>https://www.trendyol.com/luiff/love-is-the-answer-cercevesiz-poster-tablo-boyutlarinda-ve-yuksek-kaliteli-poster-p-892133239?merchantId=986015&amp;filterOverPriceListings=false</t>
        </is>
      </c>
    </row>
    <row r="1575">
      <c r="A1575" t="inlineStr">
        <is>
          <t>986015</t>
        </is>
      </c>
      <c r="B1575" t="inlineStr">
        <is>
          <t>Ln5070133029709</t>
        </is>
      </c>
      <c r="C1575" t="inlineStr">
        <is>
          <t>21.5</t>
        </is>
      </c>
      <c r="D1575" t="inlineStr">
        <is>
          <t>Ln3454133029709</t>
        </is>
      </c>
      <c r="E1575" t="inlineStr">
        <is>
          <t>Çok Renkli</t>
        </is>
      </c>
      <c r="F1575" t="inlineStr">
        <is>
          <t/>
        </is>
      </c>
      <c r="G1575" t="inlineStr">
        <is>
          <t>50 x 70</t>
        </is>
      </c>
      <c r="H1575" t="inlineStr">
        <is>
          <t/>
        </is>
      </c>
      <c r="I1575" t="inlineStr">
        <is>
          <t>Luiff</t>
        </is>
      </c>
      <c r="J1575" t="inlineStr">
        <is>
          <t>Tablo</t>
        </is>
      </c>
      <c r="K1575"/>
      <c r="L1575" t="inlineStr">
        <is>
          <t>Love is the Answer Çerçevesiz Poster –  Tablo Boyutlarında ve Yüksek Kaliteli Poster</t>
        </is>
      </c>
      <c r="M1575" t="inlineStr">
        <is>
          <t/>
        </is>
      </c>
      <c r="N1575" t="inlineStr">
        <is>
          <t>607.9</t>
        </is>
      </c>
      <c r="O1575" t="inlineStr">
        <is>
          <t>607.9</t>
        </is>
      </c>
      <c r="P1575" t="inlineStr">
        <is>
          <t/>
        </is>
      </c>
      <c r="Q1575" t="inlineStr">
        <is>
          <t>250</t>
        </is>
      </c>
      <c r="R1575" t="inlineStr">
        <is>
          <t>20</t>
        </is>
      </c>
      <c r="S1575" t="inlineStr">
        <is>
          <t/>
        </is>
      </c>
      <c r="T1575" t="inlineStr">
        <is>
          <t/>
        </is>
      </c>
      <c r="U1575" t="inlineStr">
        <is>
          <t>https://cdn.dsmcdn.com/ty1623/prod/QC/20250115/19/4be364b1-c85d-3485-a922-65fd7a3bac84/1_org_zoom.jpg</t>
        </is>
      </c>
      <c r="V1575" t="inlineStr">
        <is>
          <t>https://cdn.dsmcdn.com/ty1623/prod/QC/20250115/19/78f598f3-5c58-3cf1-804b-8179423dc923/1_org_zoom.jpg</t>
        </is>
      </c>
      <c r="W1575" t="inlineStr">
        <is>
          <t>https://cdn.dsmcdn.com/ty1625/prod/QC/20250115/19/f8b591b2-2aea-3bd1-8392-33475be89911/1_org_zoom.jpg</t>
        </is>
      </c>
      <c r="X1575" t="inlineStr">
        <is>
          <t>https://cdn.dsmcdn.com/ty1623/prod/QC/20250115/19/c6b31a3c-287e-3b05-9094-56c5ecdec2f0/1_org_zoom.jpg</t>
        </is>
      </c>
      <c r="Y1575" t="inlineStr">
        <is>
          <t>https://cdn.dsmcdn.com/ty1625/prod/QC/20250115/19/2ca51f15-e54b-39df-a086-864ffdaca896/1_org_zoom.jpg</t>
        </is>
      </c>
      <c r="Z1575" t="inlineStr">
        <is>
          <t>https://cdn.dsmcdn.com/ty1625/prod/QC/20250115/19/aeb3c862-616c-34a9-88b6-3e670c3a77ac/1_org_zoom.jpg</t>
        </is>
      </c>
      <c r="AA1575" t="inlineStr">
        <is>
          <t>https://cdn.dsmcdn.com/ty1623/prod/QC/20250115/19/fabfb253-c089-3021-996c-08be564b0290/1_org_zoom.jpg</t>
        </is>
      </c>
      <c r="AB1575" t="inlineStr">
        <is>
          <t>https://cdn.dsmcdn.com/ty1625/prod/QC/20250115/19/07af9b2d-54e5-3581-92e0-892a4a6f7f30/1_org_zoom.jpg</t>
        </is>
      </c>
      <c r="AC1575" t="inlineStr">
        <is>
          <t>2</t>
        </is>
      </c>
      <c r="AD1575" t="inlineStr">
        <is>
          <t/>
        </is>
      </c>
      <c r="AE1575"/>
      <c r="AF1575" t="inlineStr">
        <is>
          <t/>
        </is>
      </c>
      <c r="AG1575" t="inlineStr">
        <is>
          <t/>
        </is>
      </c>
      <c r="AH1575" s="1" t="inlineStr">
        <is>
          <t>https://www.trendyol.com/luiff/love-is-the-answer-cercevesiz-poster-tablo-boyutlarinda-ve-yuksek-kaliteli-poster-p-892133239?merchantId=986015&amp;filterOverPriceListings=false</t>
        </is>
      </c>
    </row>
    <row r="1576">
      <c r="A1576" t="inlineStr">
        <is>
          <t>986015</t>
        </is>
      </c>
      <c r="B1576" t="inlineStr">
        <is>
          <t>Ln2130133029709</t>
        </is>
      </c>
      <c r="C1576" t="inlineStr">
        <is>
          <t>21.5</t>
        </is>
      </c>
      <c r="D1576" t="inlineStr">
        <is>
          <t>Ln3454133029709</t>
        </is>
      </c>
      <c r="E1576" t="inlineStr">
        <is>
          <t>Çok Renkli</t>
        </is>
      </c>
      <c r="F1576" t="inlineStr">
        <is>
          <t/>
        </is>
      </c>
      <c r="G1576" t="inlineStr">
        <is>
          <t>21 x 30</t>
        </is>
      </c>
      <c r="H1576" t="inlineStr">
        <is>
          <t/>
        </is>
      </c>
      <c r="I1576" t="inlineStr">
        <is>
          <t>Luiff</t>
        </is>
      </c>
      <c r="J1576" t="inlineStr">
        <is>
          <t>Tablo</t>
        </is>
      </c>
      <c r="K1576"/>
      <c r="L1576" t="inlineStr">
        <is>
          <t>Love is the Answer Çerçevesiz Poster –  Tablo Boyutlarında ve Yüksek Kaliteli Poster</t>
        </is>
      </c>
      <c r="M1576" t="inlineStr">
        <is>
          <t/>
        </is>
      </c>
      <c r="N1576" t="inlineStr">
        <is>
          <t>402.9</t>
        </is>
      </c>
      <c r="O1576" t="inlineStr">
        <is>
          <t>402.9</t>
        </is>
      </c>
      <c r="P1576" t="inlineStr">
        <is>
          <t/>
        </is>
      </c>
      <c r="Q1576" t="inlineStr">
        <is>
          <t>250</t>
        </is>
      </c>
      <c r="R1576" t="inlineStr">
        <is>
          <t>20</t>
        </is>
      </c>
      <c r="S1576" t="inlineStr">
        <is>
          <t/>
        </is>
      </c>
      <c r="T1576" t="inlineStr">
        <is>
          <t/>
        </is>
      </c>
      <c r="U1576" t="inlineStr">
        <is>
          <t>https://cdn.dsmcdn.com/ty1623/prod/QC/20250115/19/4be364b1-c85d-3485-a922-65fd7a3bac84/1_org_zoom.jpg</t>
        </is>
      </c>
      <c r="V1576" t="inlineStr">
        <is>
          <t>https://cdn.dsmcdn.com/ty1623/prod/QC/20250115/19/78f598f3-5c58-3cf1-804b-8179423dc923/1_org_zoom.jpg</t>
        </is>
      </c>
      <c r="W1576" t="inlineStr">
        <is>
          <t>https://cdn.dsmcdn.com/ty1625/prod/QC/20250115/19/f8b591b2-2aea-3bd1-8392-33475be89911/1_org_zoom.jpg</t>
        </is>
      </c>
      <c r="X1576" t="inlineStr">
        <is>
          <t>https://cdn.dsmcdn.com/ty1623/prod/QC/20250115/19/c6b31a3c-287e-3b05-9094-56c5ecdec2f0/1_org_zoom.jpg</t>
        </is>
      </c>
      <c r="Y1576" t="inlineStr">
        <is>
          <t>https://cdn.dsmcdn.com/ty1625/prod/QC/20250115/19/2ca51f15-e54b-39df-a086-864ffdaca896/1_org_zoom.jpg</t>
        </is>
      </c>
      <c r="Z1576" t="inlineStr">
        <is>
          <t>https://cdn.dsmcdn.com/ty1625/prod/QC/20250115/19/aeb3c862-616c-34a9-88b6-3e670c3a77ac/1_org_zoom.jpg</t>
        </is>
      </c>
      <c r="AA1576" t="inlineStr">
        <is>
          <t>https://cdn.dsmcdn.com/ty1623/prod/QC/20250115/19/fabfb253-c089-3021-996c-08be564b0290/1_org_zoom.jpg</t>
        </is>
      </c>
      <c r="AB1576" t="inlineStr">
        <is>
          <t>https://cdn.dsmcdn.com/ty1625/prod/QC/20250115/19/07af9b2d-54e5-3581-92e0-892a4a6f7f30/1_org_zoom.jpg</t>
        </is>
      </c>
      <c r="AC1576" t="inlineStr">
        <is>
          <t>2</t>
        </is>
      </c>
      <c r="AD1576" t="inlineStr">
        <is>
          <t/>
        </is>
      </c>
      <c r="AE1576"/>
      <c r="AF1576" t="inlineStr">
        <is>
          <t/>
        </is>
      </c>
      <c r="AG1576" t="inlineStr">
        <is>
          <t/>
        </is>
      </c>
      <c r="AH1576" s="1" t="inlineStr">
        <is>
          <t>https://www.trendyol.com/luiff/love-is-the-answer-cercevesiz-poster-tablo-boyutlarinda-ve-yuksek-kaliteli-poster-p-892133239?merchantId=986015&amp;filterOverPriceListings=false</t>
        </is>
      </c>
    </row>
    <row r="1577">
      <c r="A1577" t="inlineStr">
        <is>
          <t>986015</t>
        </is>
      </c>
      <c r="B1577" t="inlineStr">
        <is>
          <t>Ln3040106029651</t>
        </is>
      </c>
      <c r="C1577" t="inlineStr">
        <is>
          <t>21.5</t>
        </is>
      </c>
      <c r="D1577" t="inlineStr">
        <is>
          <t>Ln3454106029651</t>
        </is>
      </c>
      <c r="E1577" t="inlineStr">
        <is>
          <t>Çok Renkli</t>
        </is>
      </c>
      <c r="F1577" t="inlineStr">
        <is>
          <t/>
        </is>
      </c>
      <c r="G1577" t="inlineStr">
        <is>
          <t>30 x 40</t>
        </is>
      </c>
      <c r="H1577" t="inlineStr">
        <is>
          <t/>
        </is>
      </c>
      <c r="I1577" t="inlineStr">
        <is>
          <t>Luiff</t>
        </is>
      </c>
      <c r="J1577" t="inlineStr">
        <is>
          <t>Tablo</t>
        </is>
      </c>
      <c r="K1577"/>
      <c r="L1577" t="inlineStr">
        <is>
          <t>Pastel Heaven Çerçevesiz Poster –  Tablo Boyutlarında ve Yüksek Kaliteli Poster</t>
        </is>
      </c>
      <c r="M1577" t="inlineStr">
        <is>
          <t/>
        </is>
      </c>
      <c r="N1577" t="inlineStr">
        <is>
          <t>448.9</t>
        </is>
      </c>
      <c r="O1577" t="inlineStr">
        <is>
          <t>448.9</t>
        </is>
      </c>
      <c r="P1577" t="inlineStr">
        <is>
          <t/>
        </is>
      </c>
      <c r="Q1577" t="inlineStr">
        <is>
          <t>250</t>
        </is>
      </c>
      <c r="R1577" t="inlineStr">
        <is>
          <t>20</t>
        </is>
      </c>
      <c r="S1577" t="inlineStr">
        <is>
          <t/>
        </is>
      </c>
      <c r="T1577" t="inlineStr">
        <is>
          <t/>
        </is>
      </c>
      <c r="U1577" t="inlineStr">
        <is>
          <t>https://cdn.dsmcdn.com/ty1624/prod/QC/20250115/19/6af4d721-a8ae-399e-9d78-02da3e7bc352/1_org_zoom.jpg</t>
        </is>
      </c>
      <c r="V1577" t="inlineStr">
        <is>
          <t>https://cdn.dsmcdn.com/ty1625/prod/QC/20250115/19/71bc70f8-9d34-36b2-a351-08d3fbc57226/1_org_zoom.jpg</t>
        </is>
      </c>
      <c r="W1577" t="inlineStr">
        <is>
          <t>https://cdn.dsmcdn.com/ty1625/prod/QC/20250115/19/af340ad8-b572-36f2-ac57-82096c549a59/1_org_zoom.jpg</t>
        </is>
      </c>
      <c r="X1577" t="inlineStr">
        <is>
          <t>https://cdn.dsmcdn.com/ty1623/prod/QC/20250115/19/967afb9e-f77b-3c46-811b-004f67c737cb/1_org_zoom.jpg</t>
        </is>
      </c>
      <c r="Y1577" t="inlineStr">
        <is>
          <t>https://cdn.dsmcdn.com/ty1623/prod/QC/20250115/19/d70a132b-a77f-367a-ae88-4c9748a015b8/1_org_zoom.jpg</t>
        </is>
      </c>
      <c r="Z1577" t="inlineStr">
        <is>
          <t>https://cdn.dsmcdn.com/ty1625/prod/QC/20250115/19/c38fc0b1-ac44-3e1b-9947-45229a3aae53/1_org_zoom.jpg</t>
        </is>
      </c>
      <c r="AA1577" t="inlineStr">
        <is>
          <t>https://cdn.dsmcdn.com/ty1625/prod/QC/20250115/19/7c08c358-a66f-3780-945c-a31657214118/1_org_zoom.jpg</t>
        </is>
      </c>
      <c r="AB1577" t="inlineStr">
        <is>
          <t>https://cdn.dsmcdn.com/ty1624/prod/QC/20250115/19/84296d86-6c92-327e-9629-d7cf7b415296/1_org_zoom.jpg</t>
        </is>
      </c>
      <c r="AC1577" t="inlineStr">
        <is>
          <t>2</t>
        </is>
      </c>
      <c r="AD1577" t="inlineStr">
        <is>
          <t/>
        </is>
      </c>
      <c r="AE1577"/>
      <c r="AF1577" t="inlineStr">
        <is>
          <t/>
        </is>
      </c>
      <c r="AG1577" t="inlineStr">
        <is>
          <t/>
        </is>
      </c>
      <c r="AH1577" s="1" t="inlineStr">
        <is>
          <t>https://www.trendyol.com/luiff/pastel-heaven-cercevesiz-poster-tablo-boyutlarinda-ve-yuksek-kaliteli-poster-p-892133228?merchantId=986015&amp;filterOverPriceListings=false</t>
        </is>
      </c>
    </row>
    <row r="1578">
      <c r="A1578" t="inlineStr">
        <is>
          <t>986015</t>
        </is>
      </c>
      <c r="B1578" t="inlineStr">
        <is>
          <t>Ln2130106029651</t>
        </is>
      </c>
      <c r="C1578" t="inlineStr">
        <is>
          <t>21.5</t>
        </is>
      </c>
      <c r="D1578" t="inlineStr">
        <is>
          <t>Ln3454106029651</t>
        </is>
      </c>
      <c r="E1578" t="inlineStr">
        <is>
          <t>Çok Renkli</t>
        </is>
      </c>
      <c r="F1578" t="inlineStr">
        <is>
          <t/>
        </is>
      </c>
      <c r="G1578" t="inlineStr">
        <is>
          <t>21 x 30</t>
        </is>
      </c>
      <c r="H1578" t="inlineStr">
        <is>
          <t/>
        </is>
      </c>
      <c r="I1578" t="inlineStr">
        <is>
          <t>Luiff</t>
        </is>
      </c>
      <c r="J1578" t="inlineStr">
        <is>
          <t>Tablo</t>
        </is>
      </c>
      <c r="K1578"/>
      <c r="L1578" t="inlineStr">
        <is>
          <t>Pastel Heaven Çerçevesiz Poster –  Tablo Boyutlarında ve Yüksek Kaliteli Poster</t>
        </is>
      </c>
      <c r="M1578" t="inlineStr">
        <is>
          <t/>
        </is>
      </c>
      <c r="N1578" t="inlineStr">
        <is>
          <t>402.9</t>
        </is>
      </c>
      <c r="O1578" t="inlineStr">
        <is>
          <t>402.9</t>
        </is>
      </c>
      <c r="P1578" t="inlineStr">
        <is>
          <t/>
        </is>
      </c>
      <c r="Q1578" t="inlineStr">
        <is>
          <t>250</t>
        </is>
      </c>
      <c r="R1578" t="inlineStr">
        <is>
          <t>20</t>
        </is>
      </c>
      <c r="S1578" t="inlineStr">
        <is>
          <t/>
        </is>
      </c>
      <c r="T1578" t="inlineStr">
        <is>
          <t/>
        </is>
      </c>
      <c r="U1578" t="inlineStr">
        <is>
          <t>https://cdn.dsmcdn.com/ty1624/prod/QC/20250115/19/6af4d721-a8ae-399e-9d78-02da3e7bc352/1_org_zoom.jpg</t>
        </is>
      </c>
      <c r="V1578" t="inlineStr">
        <is>
          <t>https://cdn.dsmcdn.com/ty1625/prod/QC/20250115/19/71bc70f8-9d34-36b2-a351-08d3fbc57226/1_org_zoom.jpg</t>
        </is>
      </c>
      <c r="W1578" t="inlineStr">
        <is>
          <t>https://cdn.dsmcdn.com/ty1625/prod/QC/20250115/19/af340ad8-b572-36f2-ac57-82096c549a59/1_org_zoom.jpg</t>
        </is>
      </c>
      <c r="X1578" t="inlineStr">
        <is>
          <t>https://cdn.dsmcdn.com/ty1623/prod/QC/20250115/19/967afb9e-f77b-3c46-811b-004f67c737cb/1_org_zoom.jpg</t>
        </is>
      </c>
      <c r="Y1578" t="inlineStr">
        <is>
          <t>https://cdn.dsmcdn.com/ty1623/prod/QC/20250115/19/d70a132b-a77f-367a-ae88-4c9748a015b8/1_org_zoom.jpg</t>
        </is>
      </c>
      <c r="Z1578" t="inlineStr">
        <is>
          <t>https://cdn.dsmcdn.com/ty1625/prod/QC/20250115/19/c38fc0b1-ac44-3e1b-9947-45229a3aae53/1_org_zoom.jpg</t>
        </is>
      </c>
      <c r="AA1578" t="inlineStr">
        <is>
          <t>https://cdn.dsmcdn.com/ty1625/prod/QC/20250115/19/7c08c358-a66f-3780-945c-a31657214118/1_org_zoom.jpg</t>
        </is>
      </c>
      <c r="AB1578" t="inlineStr">
        <is>
          <t>https://cdn.dsmcdn.com/ty1624/prod/QC/20250115/19/84296d86-6c92-327e-9629-d7cf7b415296/1_org_zoom.jpg</t>
        </is>
      </c>
      <c r="AC1578" t="inlineStr">
        <is>
          <t>2</t>
        </is>
      </c>
      <c r="AD1578" t="inlineStr">
        <is>
          <t/>
        </is>
      </c>
      <c r="AE1578"/>
      <c r="AF1578" t="inlineStr">
        <is>
          <t/>
        </is>
      </c>
      <c r="AG1578" t="inlineStr">
        <is>
          <t/>
        </is>
      </c>
      <c r="AH1578" s="1" t="inlineStr">
        <is>
          <t>https://www.trendyol.com/luiff/pastel-heaven-cercevesiz-poster-tablo-boyutlarinda-ve-yuksek-kaliteli-poster-p-892133228?merchantId=986015&amp;filterOverPriceListings=false</t>
        </is>
      </c>
    </row>
    <row r="1579">
      <c r="A1579" t="inlineStr">
        <is>
          <t>986015</t>
        </is>
      </c>
      <c r="B1579" t="inlineStr">
        <is>
          <t>Ln5070106029651</t>
        </is>
      </c>
      <c r="C1579" t="inlineStr">
        <is>
          <t>21.5</t>
        </is>
      </c>
      <c r="D1579" t="inlineStr">
        <is>
          <t>Ln3454106029651</t>
        </is>
      </c>
      <c r="E1579" t="inlineStr">
        <is>
          <t>Çok Renkli</t>
        </is>
      </c>
      <c r="F1579" t="inlineStr">
        <is>
          <t/>
        </is>
      </c>
      <c r="G1579" t="inlineStr">
        <is>
          <t>50 x 70</t>
        </is>
      </c>
      <c r="H1579" t="inlineStr">
        <is>
          <t/>
        </is>
      </c>
      <c r="I1579" t="inlineStr">
        <is>
          <t>Luiff</t>
        </is>
      </c>
      <c r="J1579" t="inlineStr">
        <is>
          <t>Tablo</t>
        </is>
      </c>
      <c r="K1579"/>
      <c r="L1579" t="inlineStr">
        <is>
          <t>Pastel Heaven Çerçevesiz Poster –  Tablo Boyutlarında ve Yüksek Kaliteli Poster</t>
        </is>
      </c>
      <c r="M1579" t="inlineStr">
        <is>
          <t/>
        </is>
      </c>
      <c r="N1579" t="inlineStr">
        <is>
          <t>607.9</t>
        </is>
      </c>
      <c r="O1579" t="inlineStr">
        <is>
          <t>607.9</t>
        </is>
      </c>
      <c r="P1579" t="inlineStr">
        <is>
          <t/>
        </is>
      </c>
      <c r="Q1579" t="inlineStr">
        <is>
          <t>250</t>
        </is>
      </c>
      <c r="R1579" t="inlineStr">
        <is>
          <t>20</t>
        </is>
      </c>
      <c r="S1579" t="inlineStr">
        <is>
          <t/>
        </is>
      </c>
      <c r="T1579" t="inlineStr">
        <is>
          <t/>
        </is>
      </c>
      <c r="U1579" t="inlineStr">
        <is>
          <t>https://cdn.dsmcdn.com/ty1624/prod/QC/20250115/19/6af4d721-a8ae-399e-9d78-02da3e7bc352/1_org_zoom.jpg</t>
        </is>
      </c>
      <c r="V1579" t="inlineStr">
        <is>
          <t>https://cdn.dsmcdn.com/ty1625/prod/QC/20250115/19/71bc70f8-9d34-36b2-a351-08d3fbc57226/1_org_zoom.jpg</t>
        </is>
      </c>
      <c r="W1579" t="inlineStr">
        <is>
          <t>https://cdn.dsmcdn.com/ty1625/prod/QC/20250115/19/af340ad8-b572-36f2-ac57-82096c549a59/1_org_zoom.jpg</t>
        </is>
      </c>
      <c r="X1579" t="inlineStr">
        <is>
          <t>https://cdn.dsmcdn.com/ty1623/prod/QC/20250115/19/967afb9e-f77b-3c46-811b-004f67c737cb/1_org_zoom.jpg</t>
        </is>
      </c>
      <c r="Y1579" t="inlineStr">
        <is>
          <t>https://cdn.dsmcdn.com/ty1623/prod/QC/20250115/19/d70a132b-a77f-367a-ae88-4c9748a015b8/1_org_zoom.jpg</t>
        </is>
      </c>
      <c r="Z1579" t="inlineStr">
        <is>
          <t>https://cdn.dsmcdn.com/ty1625/prod/QC/20250115/19/c38fc0b1-ac44-3e1b-9947-45229a3aae53/1_org_zoom.jpg</t>
        </is>
      </c>
      <c r="AA1579" t="inlineStr">
        <is>
          <t>https://cdn.dsmcdn.com/ty1625/prod/QC/20250115/19/7c08c358-a66f-3780-945c-a31657214118/1_org_zoom.jpg</t>
        </is>
      </c>
      <c r="AB1579" t="inlineStr">
        <is>
          <t>https://cdn.dsmcdn.com/ty1624/prod/QC/20250115/19/84296d86-6c92-327e-9629-d7cf7b415296/1_org_zoom.jpg</t>
        </is>
      </c>
      <c r="AC1579" t="inlineStr">
        <is>
          <t>2</t>
        </is>
      </c>
      <c r="AD1579" t="inlineStr">
        <is>
          <t/>
        </is>
      </c>
      <c r="AE1579"/>
      <c r="AF1579" t="inlineStr">
        <is>
          <t/>
        </is>
      </c>
      <c r="AG1579" t="inlineStr">
        <is>
          <t/>
        </is>
      </c>
      <c r="AH1579" s="1" t="inlineStr">
        <is>
          <t>https://www.trendyol.com/luiff/pastel-heaven-cercevesiz-poster-tablo-boyutlarinda-ve-yuksek-kaliteli-poster-p-892133228?merchantId=986015&amp;filterOverPriceListings=false</t>
        </is>
      </c>
    </row>
    <row r="1580">
      <c r="A1580" t="inlineStr">
        <is>
          <t>986015</t>
        </is>
      </c>
      <c r="B1580" t="inlineStr">
        <is>
          <t>Ln4050106029651</t>
        </is>
      </c>
      <c r="C1580" t="inlineStr">
        <is>
          <t>21.5</t>
        </is>
      </c>
      <c r="D1580" t="inlineStr">
        <is>
          <t>Ln3454106029651</t>
        </is>
      </c>
      <c r="E1580" t="inlineStr">
        <is>
          <t>Çok Renkli</t>
        </is>
      </c>
      <c r="F1580" t="inlineStr">
        <is>
          <t/>
        </is>
      </c>
      <c r="G1580" t="inlineStr">
        <is>
          <t>40 x 50</t>
        </is>
      </c>
      <c r="H1580" t="inlineStr">
        <is>
          <t/>
        </is>
      </c>
      <c r="I1580" t="inlineStr">
        <is>
          <t>Luiff</t>
        </is>
      </c>
      <c r="J1580" t="inlineStr">
        <is>
          <t>Tablo</t>
        </is>
      </c>
      <c r="K1580"/>
      <c r="L1580" t="inlineStr">
        <is>
          <t>Pastel Heaven Çerçevesiz Poster –  Tablo Boyutlarında ve Yüksek Kaliteli Poster</t>
        </is>
      </c>
      <c r="M1580" t="inlineStr">
        <is>
          <t/>
        </is>
      </c>
      <c r="N1580" t="inlineStr">
        <is>
          <t>551.9</t>
        </is>
      </c>
      <c r="O1580" t="inlineStr">
        <is>
          <t>551.9</t>
        </is>
      </c>
      <c r="P1580" t="inlineStr">
        <is>
          <t/>
        </is>
      </c>
      <c r="Q1580" t="inlineStr">
        <is>
          <t>250</t>
        </is>
      </c>
      <c r="R1580" t="inlineStr">
        <is>
          <t>20</t>
        </is>
      </c>
      <c r="S1580" t="inlineStr">
        <is>
          <t/>
        </is>
      </c>
      <c r="T1580" t="inlineStr">
        <is>
          <t/>
        </is>
      </c>
      <c r="U1580" t="inlineStr">
        <is>
          <t>https://cdn.dsmcdn.com/ty1624/prod/QC/20250115/19/6af4d721-a8ae-399e-9d78-02da3e7bc352/1_org_zoom.jpg</t>
        </is>
      </c>
      <c r="V1580" t="inlineStr">
        <is>
          <t>https://cdn.dsmcdn.com/ty1625/prod/QC/20250115/19/71bc70f8-9d34-36b2-a351-08d3fbc57226/1_org_zoom.jpg</t>
        </is>
      </c>
      <c r="W1580" t="inlineStr">
        <is>
          <t>https://cdn.dsmcdn.com/ty1625/prod/QC/20250115/19/af340ad8-b572-36f2-ac57-82096c549a59/1_org_zoom.jpg</t>
        </is>
      </c>
      <c r="X1580" t="inlineStr">
        <is>
          <t>https://cdn.dsmcdn.com/ty1623/prod/QC/20250115/19/967afb9e-f77b-3c46-811b-004f67c737cb/1_org_zoom.jpg</t>
        </is>
      </c>
      <c r="Y1580" t="inlineStr">
        <is>
          <t>https://cdn.dsmcdn.com/ty1623/prod/QC/20250115/19/d70a132b-a77f-367a-ae88-4c9748a015b8/1_org_zoom.jpg</t>
        </is>
      </c>
      <c r="Z1580" t="inlineStr">
        <is>
          <t>https://cdn.dsmcdn.com/ty1625/prod/QC/20250115/19/c38fc0b1-ac44-3e1b-9947-45229a3aae53/1_org_zoom.jpg</t>
        </is>
      </c>
      <c r="AA1580" t="inlineStr">
        <is>
          <t>https://cdn.dsmcdn.com/ty1625/prod/QC/20250115/19/7c08c358-a66f-3780-945c-a31657214118/1_org_zoom.jpg</t>
        </is>
      </c>
      <c r="AB1580" t="inlineStr">
        <is>
          <t>https://cdn.dsmcdn.com/ty1624/prod/QC/20250115/19/84296d86-6c92-327e-9629-d7cf7b415296/1_org_zoom.jpg</t>
        </is>
      </c>
      <c r="AC1580" t="inlineStr">
        <is>
          <t>2</t>
        </is>
      </c>
      <c r="AD1580" t="inlineStr">
        <is>
          <t/>
        </is>
      </c>
      <c r="AE1580"/>
      <c r="AF1580" t="inlineStr">
        <is>
          <t/>
        </is>
      </c>
      <c r="AG1580" t="inlineStr">
        <is>
          <t/>
        </is>
      </c>
      <c r="AH1580" s="1" t="inlineStr">
        <is>
          <t>https://www.trendyol.com/luiff/pastel-heaven-cercevesiz-poster-tablo-boyutlarinda-ve-yuksek-kaliteli-poster-p-892133228?merchantId=986015&amp;filterOverPriceListings=false</t>
        </is>
      </c>
    </row>
    <row r="1581">
      <c r="A1581" t="inlineStr">
        <is>
          <t>986015</t>
        </is>
      </c>
      <c r="B1581" t="inlineStr">
        <is>
          <t>Ln5070133029712</t>
        </is>
      </c>
      <c r="C1581" t="inlineStr">
        <is>
          <t>21.5</t>
        </is>
      </c>
      <c r="D1581" t="inlineStr">
        <is>
          <t>Ln3454133029712</t>
        </is>
      </c>
      <c r="E1581" t="inlineStr">
        <is>
          <t>Çok Renkli</t>
        </is>
      </c>
      <c r="F1581" t="inlineStr">
        <is>
          <t/>
        </is>
      </c>
      <c r="G1581" t="inlineStr">
        <is>
          <t>50 x 70</t>
        </is>
      </c>
      <c r="H1581" t="inlineStr">
        <is>
          <t/>
        </is>
      </c>
      <c r="I1581" t="inlineStr">
        <is>
          <t>Luiff</t>
        </is>
      </c>
      <c r="J1581" t="inlineStr">
        <is>
          <t>Tablo</t>
        </is>
      </c>
      <c r="K1581"/>
      <c r="L1581" t="inlineStr">
        <is>
          <t>Love Me Çerçevesiz Poster –  Tablo Boyutlarında ve Yüksek Kaliteli Poster</t>
        </is>
      </c>
      <c r="M1581" t="inlineStr">
        <is>
          <t/>
        </is>
      </c>
      <c r="N1581" t="inlineStr">
        <is>
          <t>607.9</t>
        </is>
      </c>
      <c r="O1581" t="inlineStr">
        <is>
          <t>607.9</t>
        </is>
      </c>
      <c r="P1581" t="inlineStr">
        <is>
          <t/>
        </is>
      </c>
      <c r="Q1581" t="inlineStr">
        <is>
          <t>250</t>
        </is>
      </c>
      <c r="R1581" t="inlineStr">
        <is>
          <t>20</t>
        </is>
      </c>
      <c r="S1581" t="inlineStr">
        <is>
          <t/>
        </is>
      </c>
      <c r="T1581" t="inlineStr">
        <is>
          <t/>
        </is>
      </c>
      <c r="U1581" t="inlineStr">
        <is>
          <t>https://cdn.dsmcdn.com/ty1625/prod/QC/20250115/19/deb50fc0-0a9e-314e-942f-58962ea8a55c/1_org_zoom.jpg</t>
        </is>
      </c>
      <c r="V1581" t="inlineStr">
        <is>
          <t>https://cdn.dsmcdn.com/ty1623/prod/QC/20250115/19/f372a20c-8d12-3fa2-aba6-4455889fadae/1_org_zoom.jpg</t>
        </is>
      </c>
      <c r="W1581" t="inlineStr">
        <is>
          <t>https://cdn.dsmcdn.com/ty1625/prod/QC/20250115/19/65672ce2-e959-3580-b285-8c5274142464/1_org_zoom.jpg</t>
        </is>
      </c>
      <c r="X1581" t="inlineStr">
        <is>
          <t>https://cdn.dsmcdn.com/ty1623/prod/QC/20250115/19/2fa13bfd-4b84-357a-9d58-20a7deafa3ae/1_org_zoom.jpg</t>
        </is>
      </c>
      <c r="Y1581" t="inlineStr">
        <is>
          <t>https://cdn.dsmcdn.com/ty1625/prod/QC/20250115/19/856624c5-4e37-3e6d-9e3c-6bb75363875e/1_org_zoom.jpg</t>
        </is>
      </c>
      <c r="Z1581" t="inlineStr">
        <is>
          <t>https://cdn.dsmcdn.com/ty1624/prod/QC/20250115/19/66e5a177-a288-356e-a331-193db9c59885/1_org_zoom.jpg</t>
        </is>
      </c>
      <c r="AA1581" t="inlineStr">
        <is>
          <t>https://cdn.dsmcdn.com/ty1623/prod/QC/20250115/19/34e7d9db-5747-312c-89c0-2fc2f56083fe/1_org_zoom.jpg</t>
        </is>
      </c>
      <c r="AB1581" t="inlineStr">
        <is>
          <t>https://cdn.dsmcdn.com/ty1623/prod/QC/20250115/19/7459367f-ecbb-3dde-a518-d6cf7a6c9fea/1_org_zoom.jpg</t>
        </is>
      </c>
      <c r="AC1581" t="inlineStr">
        <is>
          <t>2</t>
        </is>
      </c>
      <c r="AD1581" t="inlineStr">
        <is>
          <t/>
        </is>
      </c>
      <c r="AE1581"/>
      <c r="AF1581" t="inlineStr">
        <is>
          <t/>
        </is>
      </c>
      <c r="AG1581" t="inlineStr">
        <is>
          <t/>
        </is>
      </c>
      <c r="AH1581" s="1" t="inlineStr">
        <is>
          <t>https://www.trendyol.com/luiff/love-me-cercevesiz-poster-tablo-boyutlarinda-ve-yuksek-kaliteli-poster-p-892133198?merchantId=986015&amp;filterOverPriceListings=false</t>
        </is>
      </c>
    </row>
    <row r="1582">
      <c r="A1582" t="inlineStr">
        <is>
          <t>986015</t>
        </is>
      </c>
      <c r="B1582" t="inlineStr">
        <is>
          <t>Ln2130133029712</t>
        </is>
      </c>
      <c r="C1582" t="inlineStr">
        <is>
          <t>21.5</t>
        </is>
      </c>
      <c r="D1582" t="inlineStr">
        <is>
          <t>Ln3454133029712</t>
        </is>
      </c>
      <c r="E1582" t="inlineStr">
        <is>
          <t>Çok Renkli</t>
        </is>
      </c>
      <c r="F1582" t="inlineStr">
        <is>
          <t/>
        </is>
      </c>
      <c r="G1582" t="inlineStr">
        <is>
          <t>21 x 30</t>
        </is>
      </c>
      <c r="H1582" t="inlineStr">
        <is>
          <t/>
        </is>
      </c>
      <c r="I1582" t="inlineStr">
        <is>
          <t>Luiff</t>
        </is>
      </c>
      <c r="J1582" t="inlineStr">
        <is>
          <t>Tablo</t>
        </is>
      </c>
      <c r="K1582"/>
      <c r="L1582" t="inlineStr">
        <is>
          <t>Love Me Çerçevesiz Poster –  Tablo Boyutlarında ve Yüksek Kaliteli Poster</t>
        </is>
      </c>
      <c r="M1582" t="inlineStr">
        <is>
          <t/>
        </is>
      </c>
      <c r="N1582" t="inlineStr">
        <is>
          <t>402.9</t>
        </is>
      </c>
      <c r="O1582" t="inlineStr">
        <is>
          <t>402.9</t>
        </is>
      </c>
      <c r="P1582" t="inlineStr">
        <is>
          <t/>
        </is>
      </c>
      <c r="Q1582" t="inlineStr">
        <is>
          <t>250</t>
        </is>
      </c>
      <c r="R1582" t="inlineStr">
        <is>
          <t>20</t>
        </is>
      </c>
      <c r="S1582" t="inlineStr">
        <is>
          <t/>
        </is>
      </c>
      <c r="T1582" t="inlineStr">
        <is>
          <t/>
        </is>
      </c>
      <c r="U1582" t="inlineStr">
        <is>
          <t>https://cdn.dsmcdn.com/ty1625/prod/QC/20250115/19/deb50fc0-0a9e-314e-942f-58962ea8a55c/1_org_zoom.jpg</t>
        </is>
      </c>
      <c r="V1582" t="inlineStr">
        <is>
          <t>https://cdn.dsmcdn.com/ty1623/prod/QC/20250115/19/f372a20c-8d12-3fa2-aba6-4455889fadae/1_org_zoom.jpg</t>
        </is>
      </c>
      <c r="W1582" t="inlineStr">
        <is>
          <t>https://cdn.dsmcdn.com/ty1625/prod/QC/20250115/19/65672ce2-e959-3580-b285-8c5274142464/1_org_zoom.jpg</t>
        </is>
      </c>
      <c r="X1582" t="inlineStr">
        <is>
          <t>https://cdn.dsmcdn.com/ty1623/prod/QC/20250115/19/2fa13bfd-4b84-357a-9d58-20a7deafa3ae/1_org_zoom.jpg</t>
        </is>
      </c>
      <c r="Y1582" t="inlineStr">
        <is>
          <t>https://cdn.dsmcdn.com/ty1625/prod/QC/20250115/19/856624c5-4e37-3e6d-9e3c-6bb75363875e/1_org_zoom.jpg</t>
        </is>
      </c>
      <c r="Z1582" t="inlineStr">
        <is>
          <t>https://cdn.dsmcdn.com/ty1624/prod/QC/20250115/19/66e5a177-a288-356e-a331-193db9c59885/1_org_zoom.jpg</t>
        </is>
      </c>
      <c r="AA1582" t="inlineStr">
        <is>
          <t>https://cdn.dsmcdn.com/ty1623/prod/QC/20250115/19/34e7d9db-5747-312c-89c0-2fc2f56083fe/1_org_zoom.jpg</t>
        </is>
      </c>
      <c r="AB1582" t="inlineStr">
        <is>
          <t>https://cdn.dsmcdn.com/ty1623/prod/QC/20250115/19/7459367f-ecbb-3dde-a518-d6cf7a6c9fea/1_org_zoom.jpg</t>
        </is>
      </c>
      <c r="AC1582" t="inlineStr">
        <is>
          <t>2</t>
        </is>
      </c>
      <c r="AD1582" t="inlineStr">
        <is>
          <t/>
        </is>
      </c>
      <c r="AE1582"/>
      <c r="AF1582" t="inlineStr">
        <is>
          <t/>
        </is>
      </c>
      <c r="AG1582" t="inlineStr">
        <is>
          <t/>
        </is>
      </c>
      <c r="AH1582" s="1" t="inlineStr">
        <is>
          <t>https://www.trendyol.com/luiff/love-me-cercevesiz-poster-tablo-boyutlarinda-ve-yuksek-kaliteli-poster-p-892133198?merchantId=986015&amp;filterOverPriceListings=false</t>
        </is>
      </c>
    </row>
    <row r="1583">
      <c r="A1583" t="inlineStr">
        <is>
          <t>986015</t>
        </is>
      </c>
      <c r="B1583" t="inlineStr">
        <is>
          <t>Ln4050133029712</t>
        </is>
      </c>
      <c r="C1583" t="inlineStr">
        <is>
          <t>21.5</t>
        </is>
      </c>
      <c r="D1583" t="inlineStr">
        <is>
          <t>Ln3454133029712</t>
        </is>
      </c>
      <c r="E1583" t="inlineStr">
        <is>
          <t>Çok Renkli</t>
        </is>
      </c>
      <c r="F1583" t="inlineStr">
        <is>
          <t/>
        </is>
      </c>
      <c r="G1583" t="inlineStr">
        <is>
          <t>40 x 50</t>
        </is>
      </c>
      <c r="H1583" t="inlineStr">
        <is>
          <t/>
        </is>
      </c>
      <c r="I1583" t="inlineStr">
        <is>
          <t>Luiff</t>
        </is>
      </c>
      <c r="J1583" t="inlineStr">
        <is>
          <t>Tablo</t>
        </is>
      </c>
      <c r="K1583"/>
      <c r="L1583" t="inlineStr">
        <is>
          <t>Love Me Çerçevesiz Poster –  Tablo Boyutlarında ve Yüksek Kaliteli Poster</t>
        </is>
      </c>
      <c r="M1583" t="inlineStr">
        <is>
          <t/>
        </is>
      </c>
      <c r="N1583" t="inlineStr">
        <is>
          <t>551.9</t>
        </is>
      </c>
      <c r="O1583" t="inlineStr">
        <is>
          <t>551.9</t>
        </is>
      </c>
      <c r="P1583" t="inlineStr">
        <is>
          <t/>
        </is>
      </c>
      <c r="Q1583" t="inlineStr">
        <is>
          <t>250</t>
        </is>
      </c>
      <c r="R1583" t="inlineStr">
        <is>
          <t>20</t>
        </is>
      </c>
      <c r="S1583" t="inlineStr">
        <is>
          <t/>
        </is>
      </c>
      <c r="T1583" t="inlineStr">
        <is>
          <t/>
        </is>
      </c>
      <c r="U1583" t="inlineStr">
        <is>
          <t>https://cdn.dsmcdn.com/ty1625/prod/QC/20250115/19/deb50fc0-0a9e-314e-942f-58962ea8a55c/1_org_zoom.jpg</t>
        </is>
      </c>
      <c r="V1583" t="inlineStr">
        <is>
          <t>https://cdn.dsmcdn.com/ty1623/prod/QC/20250115/19/f372a20c-8d12-3fa2-aba6-4455889fadae/1_org_zoom.jpg</t>
        </is>
      </c>
      <c r="W1583" t="inlineStr">
        <is>
          <t>https://cdn.dsmcdn.com/ty1625/prod/QC/20250115/19/65672ce2-e959-3580-b285-8c5274142464/1_org_zoom.jpg</t>
        </is>
      </c>
      <c r="X1583" t="inlineStr">
        <is>
          <t>https://cdn.dsmcdn.com/ty1623/prod/QC/20250115/19/2fa13bfd-4b84-357a-9d58-20a7deafa3ae/1_org_zoom.jpg</t>
        </is>
      </c>
      <c r="Y1583" t="inlineStr">
        <is>
          <t>https://cdn.dsmcdn.com/ty1625/prod/QC/20250115/19/856624c5-4e37-3e6d-9e3c-6bb75363875e/1_org_zoom.jpg</t>
        </is>
      </c>
      <c r="Z1583" t="inlineStr">
        <is>
          <t>https://cdn.dsmcdn.com/ty1624/prod/QC/20250115/19/66e5a177-a288-356e-a331-193db9c59885/1_org_zoom.jpg</t>
        </is>
      </c>
      <c r="AA1583" t="inlineStr">
        <is>
          <t>https://cdn.dsmcdn.com/ty1623/prod/QC/20250115/19/34e7d9db-5747-312c-89c0-2fc2f56083fe/1_org_zoom.jpg</t>
        </is>
      </c>
      <c r="AB1583" t="inlineStr">
        <is>
          <t>https://cdn.dsmcdn.com/ty1623/prod/QC/20250115/19/7459367f-ecbb-3dde-a518-d6cf7a6c9fea/1_org_zoom.jpg</t>
        </is>
      </c>
      <c r="AC1583" t="inlineStr">
        <is>
          <t>2</t>
        </is>
      </c>
      <c r="AD1583" t="inlineStr">
        <is>
          <t/>
        </is>
      </c>
      <c r="AE1583"/>
      <c r="AF1583" t="inlineStr">
        <is>
          <t/>
        </is>
      </c>
      <c r="AG1583" t="inlineStr">
        <is>
          <t/>
        </is>
      </c>
      <c r="AH1583" s="1" t="inlineStr">
        <is>
          <t>https://www.trendyol.com/luiff/love-me-cercevesiz-poster-tablo-boyutlarinda-ve-yuksek-kaliteli-poster-p-892133198?merchantId=986015&amp;filterOverPriceListings=false</t>
        </is>
      </c>
    </row>
    <row r="1584">
      <c r="A1584" t="inlineStr">
        <is>
          <t>986015</t>
        </is>
      </c>
      <c r="B1584" t="inlineStr">
        <is>
          <t>Ln3040133029712</t>
        </is>
      </c>
      <c r="C1584" t="inlineStr">
        <is>
          <t>21.5</t>
        </is>
      </c>
      <c r="D1584" t="inlineStr">
        <is>
          <t>Ln3454133029712</t>
        </is>
      </c>
      <c r="E1584" t="inlineStr">
        <is>
          <t>Çok Renkli</t>
        </is>
      </c>
      <c r="F1584" t="inlineStr">
        <is>
          <t/>
        </is>
      </c>
      <c r="G1584" t="inlineStr">
        <is>
          <t>30 x 40</t>
        </is>
      </c>
      <c r="H1584" t="inlineStr">
        <is>
          <t/>
        </is>
      </c>
      <c r="I1584" t="inlineStr">
        <is>
          <t>Luiff</t>
        </is>
      </c>
      <c r="J1584" t="inlineStr">
        <is>
          <t>Tablo</t>
        </is>
      </c>
      <c r="K1584"/>
      <c r="L1584" t="inlineStr">
        <is>
          <t>Love Me Çerçevesiz Poster –  Tablo Boyutlarında ve Yüksek Kaliteli Poster</t>
        </is>
      </c>
      <c r="M1584" t="inlineStr">
        <is>
          <t/>
        </is>
      </c>
      <c r="N1584" t="inlineStr">
        <is>
          <t>448.9</t>
        </is>
      </c>
      <c r="O1584" t="inlineStr">
        <is>
          <t>448.9</t>
        </is>
      </c>
      <c r="P1584" t="inlineStr">
        <is>
          <t/>
        </is>
      </c>
      <c r="Q1584" t="inlineStr">
        <is>
          <t>250</t>
        </is>
      </c>
      <c r="R1584" t="inlineStr">
        <is>
          <t>20</t>
        </is>
      </c>
      <c r="S1584" t="inlineStr">
        <is>
          <t/>
        </is>
      </c>
      <c r="T1584" t="inlineStr">
        <is>
          <t/>
        </is>
      </c>
      <c r="U1584" t="inlineStr">
        <is>
          <t>https://cdn.dsmcdn.com/ty1625/prod/QC/20250115/19/deb50fc0-0a9e-314e-942f-58962ea8a55c/1_org_zoom.jpg</t>
        </is>
      </c>
      <c r="V1584" t="inlineStr">
        <is>
          <t>https://cdn.dsmcdn.com/ty1623/prod/QC/20250115/19/f372a20c-8d12-3fa2-aba6-4455889fadae/1_org_zoom.jpg</t>
        </is>
      </c>
      <c r="W1584" t="inlineStr">
        <is>
          <t>https://cdn.dsmcdn.com/ty1625/prod/QC/20250115/19/65672ce2-e959-3580-b285-8c5274142464/1_org_zoom.jpg</t>
        </is>
      </c>
      <c r="X1584" t="inlineStr">
        <is>
          <t>https://cdn.dsmcdn.com/ty1623/prod/QC/20250115/19/2fa13bfd-4b84-357a-9d58-20a7deafa3ae/1_org_zoom.jpg</t>
        </is>
      </c>
      <c r="Y1584" t="inlineStr">
        <is>
          <t>https://cdn.dsmcdn.com/ty1625/prod/QC/20250115/19/856624c5-4e37-3e6d-9e3c-6bb75363875e/1_org_zoom.jpg</t>
        </is>
      </c>
      <c r="Z1584" t="inlineStr">
        <is>
          <t>https://cdn.dsmcdn.com/ty1624/prod/QC/20250115/19/66e5a177-a288-356e-a331-193db9c59885/1_org_zoom.jpg</t>
        </is>
      </c>
      <c r="AA1584" t="inlineStr">
        <is>
          <t>https://cdn.dsmcdn.com/ty1623/prod/QC/20250115/19/34e7d9db-5747-312c-89c0-2fc2f56083fe/1_org_zoom.jpg</t>
        </is>
      </c>
      <c r="AB1584" t="inlineStr">
        <is>
          <t>https://cdn.dsmcdn.com/ty1623/prod/QC/20250115/19/7459367f-ecbb-3dde-a518-d6cf7a6c9fea/1_org_zoom.jpg</t>
        </is>
      </c>
      <c r="AC1584" t="inlineStr">
        <is>
          <t>2</t>
        </is>
      </c>
      <c r="AD1584" t="inlineStr">
        <is>
          <t/>
        </is>
      </c>
      <c r="AE1584"/>
      <c r="AF1584" t="inlineStr">
        <is>
          <t/>
        </is>
      </c>
      <c r="AG1584" t="inlineStr">
        <is>
          <t/>
        </is>
      </c>
      <c r="AH1584" s="1" t="inlineStr">
        <is>
          <t>https://www.trendyol.com/luiff/love-me-cercevesiz-poster-tablo-boyutlarinda-ve-yuksek-kaliteli-poster-p-892133198?merchantId=986015&amp;filterOverPriceListings=false</t>
        </is>
      </c>
    </row>
    <row r="1585">
      <c r="A1585" t="inlineStr">
        <is>
          <t>986015</t>
        </is>
      </c>
      <c r="B1585" t="inlineStr">
        <is>
          <t>Ln4050133029719</t>
        </is>
      </c>
      <c r="C1585" t="inlineStr">
        <is>
          <t>21.5</t>
        </is>
      </c>
      <c r="D1585" t="inlineStr">
        <is>
          <t>Ln3454133029719</t>
        </is>
      </c>
      <c r="E1585" t="inlineStr">
        <is>
          <t>Çok Renkli</t>
        </is>
      </c>
      <c r="F1585" t="inlineStr">
        <is>
          <t/>
        </is>
      </c>
      <c r="G1585" t="inlineStr">
        <is>
          <t>40 x 50</t>
        </is>
      </c>
      <c r="H1585" t="inlineStr">
        <is>
          <t/>
        </is>
      </c>
      <c r="I1585" t="inlineStr">
        <is>
          <t>Luiff</t>
        </is>
      </c>
      <c r="J1585" t="inlineStr">
        <is>
          <t>Tablo</t>
        </is>
      </c>
      <c r="K1585"/>
      <c r="L1585" t="inlineStr">
        <is>
          <t>I Woke up Like This! Çerçevesiz Poster –  Tablo Boyutlarında ve Yüksek Kaliteli Poster</t>
        </is>
      </c>
      <c r="M1585" t="inlineStr">
        <is>
          <t/>
        </is>
      </c>
      <c r="N1585" t="inlineStr">
        <is>
          <t>551.9</t>
        </is>
      </c>
      <c r="O1585" t="inlineStr">
        <is>
          <t>551.9</t>
        </is>
      </c>
      <c r="P1585" t="inlineStr">
        <is>
          <t/>
        </is>
      </c>
      <c r="Q1585" t="inlineStr">
        <is>
          <t>250</t>
        </is>
      </c>
      <c r="R1585" t="inlineStr">
        <is>
          <t>20</t>
        </is>
      </c>
      <c r="S1585" t="inlineStr">
        <is>
          <t/>
        </is>
      </c>
      <c r="T1585" t="inlineStr">
        <is>
          <t/>
        </is>
      </c>
      <c r="U1585" t="inlineStr">
        <is>
          <t>https://cdn.dsmcdn.com/ty1624/prod/QC/20250115/19/719ee43f-a099-3488-8ff3-e04496abf708/1_org_zoom.jpg</t>
        </is>
      </c>
      <c r="V1585" t="inlineStr">
        <is>
          <t>https://cdn.dsmcdn.com/ty1625/prod/QC/20250115/19/de926fee-0871-30d0-a7b3-91dc40c08bdd/1_org_zoom.jpg</t>
        </is>
      </c>
      <c r="W1585" t="inlineStr">
        <is>
          <t>https://cdn.dsmcdn.com/ty1625/prod/QC/20250115/19/a71d8c6e-1f9b-300c-b854-4f81471becae/1_org_zoom.jpg</t>
        </is>
      </c>
      <c r="X1585" t="inlineStr">
        <is>
          <t>https://cdn.dsmcdn.com/ty1625/prod/QC/20250115/19/4df2fc29-b729-349c-b5f2-f0c63b73477c/1_org_zoom.jpg</t>
        </is>
      </c>
      <c r="Y1585" t="inlineStr">
        <is>
          <t>https://cdn.dsmcdn.com/ty1623/prod/QC/20250115/19/31958a7f-306b-3d63-9ac6-b7f7eecd2f9e/1_org_zoom.jpg</t>
        </is>
      </c>
      <c r="Z1585" t="inlineStr">
        <is>
          <t>https://cdn.dsmcdn.com/ty1625/prod/QC/20250115/19/7315d7a2-9457-31e7-858e-90d9864ee847/1_org_zoom.jpg</t>
        </is>
      </c>
      <c r="AA1585" t="inlineStr">
        <is>
          <t>https://cdn.dsmcdn.com/ty1623/prod/QC/20250115/19/9b4e8b3a-d068-345c-b943-b164a8e60e07/1_org_zoom.jpg</t>
        </is>
      </c>
      <c r="AB1585" t="inlineStr">
        <is>
          <t>https://cdn.dsmcdn.com/ty1623/prod/QC/20250115/19/4b526a34-112c-374e-bbcf-ab8a1c76a404/1_org_zoom.jpg</t>
        </is>
      </c>
      <c r="AC1585" t="inlineStr">
        <is>
          <t>2</t>
        </is>
      </c>
      <c r="AD1585" t="inlineStr">
        <is>
          <t/>
        </is>
      </c>
      <c r="AE1585"/>
      <c r="AF1585" t="inlineStr">
        <is>
          <t/>
        </is>
      </c>
      <c r="AG1585" t="inlineStr">
        <is>
          <t/>
        </is>
      </c>
      <c r="AH1585" s="1" t="inlineStr">
        <is>
          <t>https://www.trendyol.com/luiff/i-woke-up-like-this-cercevesiz-poster-tablo-boyutlarinda-ve-yuksek-kaliteli-poster-p-892133144?merchantId=986015&amp;filterOverPriceListings=false</t>
        </is>
      </c>
    </row>
    <row r="1586">
      <c r="A1586" t="inlineStr">
        <is>
          <t>986015</t>
        </is>
      </c>
      <c r="B1586" t="inlineStr">
        <is>
          <t>Ln3040133029719</t>
        </is>
      </c>
      <c r="C1586" t="inlineStr">
        <is>
          <t>21.5</t>
        </is>
      </c>
      <c r="D1586" t="inlineStr">
        <is>
          <t>Ln3454133029719</t>
        </is>
      </c>
      <c r="E1586" t="inlineStr">
        <is>
          <t>Çok Renkli</t>
        </is>
      </c>
      <c r="F1586" t="inlineStr">
        <is>
          <t/>
        </is>
      </c>
      <c r="G1586" t="inlineStr">
        <is>
          <t>30 x 40</t>
        </is>
      </c>
      <c r="H1586" t="inlineStr">
        <is>
          <t/>
        </is>
      </c>
      <c r="I1586" t="inlineStr">
        <is>
          <t>Luiff</t>
        </is>
      </c>
      <c r="J1586" t="inlineStr">
        <is>
          <t>Tablo</t>
        </is>
      </c>
      <c r="K1586"/>
      <c r="L1586" t="inlineStr">
        <is>
          <t>I Woke up Like This! Çerçevesiz Poster –  Tablo Boyutlarında ve Yüksek Kaliteli Poster</t>
        </is>
      </c>
      <c r="M1586" t="inlineStr">
        <is>
          <t/>
        </is>
      </c>
      <c r="N1586" t="inlineStr">
        <is>
          <t>448.9</t>
        </is>
      </c>
      <c r="O1586" t="inlineStr">
        <is>
          <t>448.9</t>
        </is>
      </c>
      <c r="P1586" t="inlineStr">
        <is>
          <t/>
        </is>
      </c>
      <c r="Q1586" t="inlineStr">
        <is>
          <t>250</t>
        </is>
      </c>
      <c r="R1586" t="inlineStr">
        <is>
          <t>20</t>
        </is>
      </c>
      <c r="S1586" t="inlineStr">
        <is>
          <t/>
        </is>
      </c>
      <c r="T1586" t="inlineStr">
        <is>
          <t/>
        </is>
      </c>
      <c r="U1586" t="inlineStr">
        <is>
          <t>https://cdn.dsmcdn.com/ty1624/prod/QC/20250115/19/719ee43f-a099-3488-8ff3-e04496abf708/1_org_zoom.jpg</t>
        </is>
      </c>
      <c r="V1586" t="inlineStr">
        <is>
          <t>https://cdn.dsmcdn.com/ty1625/prod/QC/20250115/19/de926fee-0871-30d0-a7b3-91dc40c08bdd/1_org_zoom.jpg</t>
        </is>
      </c>
      <c r="W1586" t="inlineStr">
        <is>
          <t>https://cdn.dsmcdn.com/ty1625/prod/QC/20250115/19/a71d8c6e-1f9b-300c-b854-4f81471becae/1_org_zoom.jpg</t>
        </is>
      </c>
      <c r="X1586" t="inlineStr">
        <is>
          <t>https://cdn.dsmcdn.com/ty1625/prod/QC/20250115/19/4df2fc29-b729-349c-b5f2-f0c63b73477c/1_org_zoom.jpg</t>
        </is>
      </c>
      <c r="Y1586" t="inlineStr">
        <is>
          <t>https://cdn.dsmcdn.com/ty1623/prod/QC/20250115/19/31958a7f-306b-3d63-9ac6-b7f7eecd2f9e/1_org_zoom.jpg</t>
        </is>
      </c>
      <c r="Z1586" t="inlineStr">
        <is>
          <t>https://cdn.dsmcdn.com/ty1625/prod/QC/20250115/19/7315d7a2-9457-31e7-858e-90d9864ee847/1_org_zoom.jpg</t>
        </is>
      </c>
      <c r="AA1586" t="inlineStr">
        <is>
          <t>https://cdn.dsmcdn.com/ty1623/prod/QC/20250115/19/9b4e8b3a-d068-345c-b943-b164a8e60e07/1_org_zoom.jpg</t>
        </is>
      </c>
      <c r="AB1586" t="inlineStr">
        <is>
          <t>https://cdn.dsmcdn.com/ty1623/prod/QC/20250115/19/4b526a34-112c-374e-bbcf-ab8a1c76a404/1_org_zoom.jpg</t>
        </is>
      </c>
      <c r="AC1586" t="inlineStr">
        <is>
          <t>2</t>
        </is>
      </c>
      <c r="AD1586" t="inlineStr">
        <is>
          <t/>
        </is>
      </c>
      <c r="AE1586"/>
      <c r="AF1586" t="inlineStr">
        <is>
          <t/>
        </is>
      </c>
      <c r="AG1586" t="inlineStr">
        <is>
          <t/>
        </is>
      </c>
      <c r="AH1586" s="1" t="inlineStr">
        <is>
          <t>https://www.trendyol.com/luiff/i-woke-up-like-this-cercevesiz-poster-tablo-boyutlarinda-ve-yuksek-kaliteli-poster-p-892133144?merchantId=986015&amp;filterOverPriceListings=false</t>
        </is>
      </c>
    </row>
    <row r="1587">
      <c r="A1587" t="inlineStr">
        <is>
          <t>986015</t>
        </is>
      </c>
      <c r="B1587" t="inlineStr">
        <is>
          <t>Ln5070133029719</t>
        </is>
      </c>
      <c r="C1587" t="inlineStr">
        <is>
          <t>21.5</t>
        </is>
      </c>
      <c r="D1587" t="inlineStr">
        <is>
          <t>Ln3454133029719</t>
        </is>
      </c>
      <c r="E1587" t="inlineStr">
        <is>
          <t>Çok Renkli</t>
        </is>
      </c>
      <c r="F1587" t="inlineStr">
        <is>
          <t/>
        </is>
      </c>
      <c r="G1587" t="inlineStr">
        <is>
          <t>50 x 70</t>
        </is>
      </c>
      <c r="H1587" t="inlineStr">
        <is>
          <t/>
        </is>
      </c>
      <c r="I1587" t="inlineStr">
        <is>
          <t>Luiff</t>
        </is>
      </c>
      <c r="J1587" t="inlineStr">
        <is>
          <t>Tablo</t>
        </is>
      </c>
      <c r="K1587"/>
      <c r="L1587" t="inlineStr">
        <is>
          <t>I Woke up Like This! Çerçevesiz Poster –  Tablo Boyutlarında ve Yüksek Kaliteli Poster</t>
        </is>
      </c>
      <c r="M1587" t="inlineStr">
        <is>
          <t/>
        </is>
      </c>
      <c r="N1587" t="inlineStr">
        <is>
          <t>607.9</t>
        </is>
      </c>
      <c r="O1587" t="inlineStr">
        <is>
          <t>607.9</t>
        </is>
      </c>
      <c r="P1587" t="inlineStr">
        <is>
          <t/>
        </is>
      </c>
      <c r="Q1587" t="inlineStr">
        <is>
          <t>250</t>
        </is>
      </c>
      <c r="R1587" t="inlineStr">
        <is>
          <t>20</t>
        </is>
      </c>
      <c r="S1587" t="inlineStr">
        <is>
          <t/>
        </is>
      </c>
      <c r="T1587" t="inlineStr">
        <is>
          <t/>
        </is>
      </c>
      <c r="U1587" t="inlineStr">
        <is>
          <t>https://cdn.dsmcdn.com/ty1624/prod/QC/20250115/19/719ee43f-a099-3488-8ff3-e04496abf708/1_org_zoom.jpg</t>
        </is>
      </c>
      <c r="V1587" t="inlineStr">
        <is>
          <t>https://cdn.dsmcdn.com/ty1625/prod/QC/20250115/19/de926fee-0871-30d0-a7b3-91dc40c08bdd/1_org_zoom.jpg</t>
        </is>
      </c>
      <c r="W1587" t="inlineStr">
        <is>
          <t>https://cdn.dsmcdn.com/ty1625/prod/QC/20250115/19/a71d8c6e-1f9b-300c-b854-4f81471becae/1_org_zoom.jpg</t>
        </is>
      </c>
      <c r="X1587" t="inlineStr">
        <is>
          <t>https://cdn.dsmcdn.com/ty1625/prod/QC/20250115/19/4df2fc29-b729-349c-b5f2-f0c63b73477c/1_org_zoom.jpg</t>
        </is>
      </c>
      <c r="Y1587" t="inlineStr">
        <is>
          <t>https://cdn.dsmcdn.com/ty1623/prod/QC/20250115/19/31958a7f-306b-3d63-9ac6-b7f7eecd2f9e/1_org_zoom.jpg</t>
        </is>
      </c>
      <c r="Z1587" t="inlineStr">
        <is>
          <t>https://cdn.dsmcdn.com/ty1625/prod/QC/20250115/19/7315d7a2-9457-31e7-858e-90d9864ee847/1_org_zoom.jpg</t>
        </is>
      </c>
      <c r="AA1587" t="inlineStr">
        <is>
          <t>https://cdn.dsmcdn.com/ty1623/prod/QC/20250115/19/9b4e8b3a-d068-345c-b943-b164a8e60e07/1_org_zoom.jpg</t>
        </is>
      </c>
      <c r="AB1587" t="inlineStr">
        <is>
          <t>https://cdn.dsmcdn.com/ty1623/prod/QC/20250115/19/4b526a34-112c-374e-bbcf-ab8a1c76a404/1_org_zoom.jpg</t>
        </is>
      </c>
      <c r="AC1587" t="inlineStr">
        <is>
          <t>2</t>
        </is>
      </c>
      <c r="AD1587" t="inlineStr">
        <is>
          <t/>
        </is>
      </c>
      <c r="AE1587"/>
      <c r="AF1587" t="inlineStr">
        <is>
          <t/>
        </is>
      </c>
      <c r="AG1587" t="inlineStr">
        <is>
          <t/>
        </is>
      </c>
      <c r="AH1587" s="1" t="inlineStr">
        <is>
          <t>https://www.trendyol.com/luiff/i-woke-up-like-this-cercevesiz-poster-tablo-boyutlarinda-ve-yuksek-kaliteli-poster-p-892133144?merchantId=986015&amp;filterOverPriceListings=false</t>
        </is>
      </c>
    </row>
    <row r="1588">
      <c r="A1588" t="inlineStr">
        <is>
          <t>986015</t>
        </is>
      </c>
      <c r="B1588" t="inlineStr">
        <is>
          <t>Ln2130133029719</t>
        </is>
      </c>
      <c r="C1588" t="inlineStr">
        <is>
          <t>21.5</t>
        </is>
      </c>
      <c r="D1588" t="inlineStr">
        <is>
          <t>Ln3454133029719</t>
        </is>
      </c>
      <c r="E1588" t="inlineStr">
        <is>
          <t>Çok Renkli</t>
        </is>
      </c>
      <c r="F1588" t="inlineStr">
        <is>
          <t/>
        </is>
      </c>
      <c r="G1588" t="inlineStr">
        <is>
          <t>21 x 30</t>
        </is>
      </c>
      <c r="H1588" t="inlineStr">
        <is>
          <t/>
        </is>
      </c>
      <c r="I1588" t="inlineStr">
        <is>
          <t>Luiff</t>
        </is>
      </c>
      <c r="J1588" t="inlineStr">
        <is>
          <t>Tablo</t>
        </is>
      </c>
      <c r="K1588"/>
      <c r="L1588" t="inlineStr">
        <is>
          <t>I Woke up Like This! Çerçevesiz Poster –  Tablo Boyutlarında ve Yüksek Kaliteli Poster</t>
        </is>
      </c>
      <c r="M1588" t="inlineStr">
        <is>
          <t/>
        </is>
      </c>
      <c r="N1588" t="inlineStr">
        <is>
          <t>402.9</t>
        </is>
      </c>
      <c r="O1588" t="inlineStr">
        <is>
          <t>402.9</t>
        </is>
      </c>
      <c r="P1588" t="inlineStr">
        <is>
          <t/>
        </is>
      </c>
      <c r="Q1588" t="inlineStr">
        <is>
          <t>250</t>
        </is>
      </c>
      <c r="R1588" t="inlineStr">
        <is>
          <t>20</t>
        </is>
      </c>
      <c r="S1588" t="inlineStr">
        <is>
          <t/>
        </is>
      </c>
      <c r="T1588" t="inlineStr">
        <is>
          <t/>
        </is>
      </c>
      <c r="U1588" t="inlineStr">
        <is>
          <t>https://cdn.dsmcdn.com/ty1624/prod/QC/20250115/19/719ee43f-a099-3488-8ff3-e04496abf708/1_org_zoom.jpg</t>
        </is>
      </c>
      <c r="V1588" t="inlineStr">
        <is>
          <t>https://cdn.dsmcdn.com/ty1625/prod/QC/20250115/19/de926fee-0871-30d0-a7b3-91dc40c08bdd/1_org_zoom.jpg</t>
        </is>
      </c>
      <c r="W1588" t="inlineStr">
        <is>
          <t>https://cdn.dsmcdn.com/ty1625/prod/QC/20250115/19/a71d8c6e-1f9b-300c-b854-4f81471becae/1_org_zoom.jpg</t>
        </is>
      </c>
      <c r="X1588" t="inlineStr">
        <is>
          <t>https://cdn.dsmcdn.com/ty1625/prod/QC/20250115/19/4df2fc29-b729-349c-b5f2-f0c63b73477c/1_org_zoom.jpg</t>
        </is>
      </c>
      <c r="Y1588" t="inlineStr">
        <is>
          <t>https://cdn.dsmcdn.com/ty1623/prod/QC/20250115/19/31958a7f-306b-3d63-9ac6-b7f7eecd2f9e/1_org_zoom.jpg</t>
        </is>
      </c>
      <c r="Z1588" t="inlineStr">
        <is>
          <t>https://cdn.dsmcdn.com/ty1625/prod/QC/20250115/19/7315d7a2-9457-31e7-858e-90d9864ee847/1_org_zoom.jpg</t>
        </is>
      </c>
      <c r="AA1588" t="inlineStr">
        <is>
          <t>https://cdn.dsmcdn.com/ty1623/prod/QC/20250115/19/9b4e8b3a-d068-345c-b943-b164a8e60e07/1_org_zoom.jpg</t>
        </is>
      </c>
      <c r="AB1588" t="inlineStr">
        <is>
          <t>https://cdn.dsmcdn.com/ty1623/prod/QC/20250115/19/4b526a34-112c-374e-bbcf-ab8a1c76a404/1_org_zoom.jpg</t>
        </is>
      </c>
      <c r="AC1588" t="inlineStr">
        <is>
          <t>2</t>
        </is>
      </c>
      <c r="AD1588" t="inlineStr">
        <is>
          <t/>
        </is>
      </c>
      <c r="AE1588"/>
      <c r="AF1588" t="inlineStr">
        <is>
          <t/>
        </is>
      </c>
      <c r="AG1588" t="inlineStr">
        <is>
          <t/>
        </is>
      </c>
      <c r="AH1588" s="1" t="inlineStr">
        <is>
          <t>https://www.trendyol.com/luiff/i-woke-up-like-this-cercevesiz-poster-tablo-boyutlarinda-ve-yuksek-kaliteli-poster-p-892133144?merchantId=986015&amp;filterOverPriceListings=false</t>
        </is>
      </c>
    </row>
    <row r="1589">
      <c r="A1589" t="inlineStr">
        <is>
          <t>986015</t>
        </is>
      </c>
      <c r="B1589" t="inlineStr">
        <is>
          <t>Ln4050133029653</t>
        </is>
      </c>
      <c r="C1589" t="inlineStr">
        <is>
          <t>21.5</t>
        </is>
      </c>
      <c r="D1589" t="inlineStr">
        <is>
          <t>Ln3454133029653</t>
        </is>
      </c>
      <c r="E1589" t="inlineStr">
        <is>
          <t>Çok Renkli</t>
        </is>
      </c>
      <c r="F1589" t="inlineStr">
        <is>
          <t/>
        </is>
      </c>
      <c r="G1589" t="inlineStr">
        <is>
          <t>40 x 50</t>
        </is>
      </c>
      <c r="H1589" t="inlineStr">
        <is>
          <t/>
        </is>
      </c>
      <c r="I1589" t="inlineStr">
        <is>
          <t>Luiff</t>
        </is>
      </c>
      <c r="J1589" t="inlineStr">
        <is>
          <t>Tablo</t>
        </is>
      </c>
      <c r="K1589"/>
      <c r="L1589" t="inlineStr">
        <is>
          <t>I Can Buy Myself Flowers Çerçevesiz Poster –  Tablo Boyutlarında ve Yüksek Kaliteli Poster</t>
        </is>
      </c>
      <c r="M1589" t="inlineStr">
        <is>
          <t/>
        </is>
      </c>
      <c r="N1589" t="inlineStr">
        <is>
          <t>551.9</t>
        </is>
      </c>
      <c r="O1589" t="inlineStr">
        <is>
          <t>551.9</t>
        </is>
      </c>
      <c r="P1589" t="inlineStr">
        <is>
          <t/>
        </is>
      </c>
      <c r="Q1589" t="inlineStr">
        <is>
          <t>250</t>
        </is>
      </c>
      <c r="R1589" t="inlineStr">
        <is>
          <t>20</t>
        </is>
      </c>
      <c r="S1589" t="inlineStr">
        <is>
          <t/>
        </is>
      </c>
      <c r="T1589" t="inlineStr">
        <is>
          <t/>
        </is>
      </c>
      <c r="U1589" t="inlineStr">
        <is>
          <t>https://cdn.dsmcdn.com/ty1625/prod/QC/20250115/19/184a80f7-a2fd-3128-9584-82d7eede05a9/1_org_zoom.jpg</t>
        </is>
      </c>
      <c r="V1589" t="inlineStr">
        <is>
          <t>https://cdn.dsmcdn.com/ty1623/prod/QC/20250115/19/97f16d47-0dac-3af5-8b06-4395752fcc89/1_org_zoom.jpg</t>
        </is>
      </c>
      <c r="W1589" t="inlineStr">
        <is>
          <t>https://cdn.dsmcdn.com/ty1624/prod/QC/20250115/19/aef98ad9-8752-3615-9bf0-f7f8e113c0d2/1_org_zoom.jpg</t>
        </is>
      </c>
      <c r="X1589" t="inlineStr">
        <is>
          <t>https://cdn.dsmcdn.com/ty1623/prod/QC/20250115/19/83652f43-89da-324a-851f-11cb3287ab44/1_org_zoom.jpg</t>
        </is>
      </c>
      <c r="Y1589" t="inlineStr">
        <is>
          <t>https://cdn.dsmcdn.com/ty1623/prod/QC/20250115/19/d115ce51-1032-3937-b687-f8fd551fb185/1_org_zoom.jpg</t>
        </is>
      </c>
      <c r="Z1589" t="inlineStr">
        <is>
          <t>https://cdn.dsmcdn.com/ty1624/prod/QC/20250115/19/0f36b56d-f337-3162-9e9e-c37a52de3fc9/1_org_zoom.jpg</t>
        </is>
      </c>
      <c r="AA1589" t="inlineStr">
        <is>
          <t>https://cdn.dsmcdn.com/ty1625/prod/QC/20250115/19/b5e89e78-705f-3644-901d-7b8a6963257d/1_org_zoom.jpg</t>
        </is>
      </c>
      <c r="AB1589" t="inlineStr">
        <is>
          <t>https://cdn.dsmcdn.com/ty1623/prod/QC/20250115/19/b3267dd9-9e6a-3bbe-be86-186a8e03c101/1_org_zoom.jpg</t>
        </is>
      </c>
      <c r="AC1589" t="inlineStr">
        <is>
          <t>2</t>
        </is>
      </c>
      <c r="AD1589" t="inlineStr">
        <is>
          <t/>
        </is>
      </c>
      <c r="AE1589"/>
      <c r="AF1589" t="inlineStr">
        <is>
          <t/>
        </is>
      </c>
      <c r="AG1589" t="inlineStr">
        <is>
          <t/>
        </is>
      </c>
      <c r="AH1589" s="1" t="inlineStr">
        <is>
          <t>https://www.trendyol.com/luiff/i-can-buy-myself-flowers-cercevesiz-poster-tablo-boyutlarinda-ve-yuksek-kaliteli-poster-p-892133132?merchantId=986015&amp;filterOverPriceListings=false</t>
        </is>
      </c>
    </row>
    <row r="1590">
      <c r="A1590" t="inlineStr">
        <is>
          <t>986015</t>
        </is>
      </c>
      <c r="B1590" t="inlineStr">
        <is>
          <t>Ln2130133029653</t>
        </is>
      </c>
      <c r="C1590" t="inlineStr">
        <is>
          <t>21.5</t>
        </is>
      </c>
      <c r="D1590" t="inlineStr">
        <is>
          <t>Ln3454133029653</t>
        </is>
      </c>
      <c r="E1590" t="inlineStr">
        <is>
          <t>Çok Renkli</t>
        </is>
      </c>
      <c r="F1590" t="inlineStr">
        <is>
          <t/>
        </is>
      </c>
      <c r="G1590" t="inlineStr">
        <is>
          <t>21 x 30</t>
        </is>
      </c>
      <c r="H1590" t="inlineStr">
        <is>
          <t/>
        </is>
      </c>
      <c r="I1590" t="inlineStr">
        <is>
          <t>Luiff</t>
        </is>
      </c>
      <c r="J1590" t="inlineStr">
        <is>
          <t>Tablo</t>
        </is>
      </c>
      <c r="K1590"/>
      <c r="L1590" t="inlineStr">
        <is>
          <t>I Can Buy Myself Flowers Çerçevesiz Poster –  Tablo Boyutlarında ve Yüksek Kaliteli Poster</t>
        </is>
      </c>
      <c r="M1590" t="inlineStr">
        <is>
          <t/>
        </is>
      </c>
      <c r="N1590" t="inlineStr">
        <is>
          <t>402.9</t>
        </is>
      </c>
      <c r="O1590" t="inlineStr">
        <is>
          <t>402.9</t>
        </is>
      </c>
      <c r="P1590" t="inlineStr">
        <is>
          <t/>
        </is>
      </c>
      <c r="Q1590" t="inlineStr">
        <is>
          <t>250</t>
        </is>
      </c>
      <c r="R1590" t="inlineStr">
        <is>
          <t>20</t>
        </is>
      </c>
      <c r="S1590" t="inlineStr">
        <is>
          <t/>
        </is>
      </c>
      <c r="T1590" t="inlineStr">
        <is>
          <t/>
        </is>
      </c>
      <c r="U1590" t="inlineStr">
        <is>
          <t>https://cdn.dsmcdn.com/ty1625/prod/QC/20250115/19/184a80f7-a2fd-3128-9584-82d7eede05a9/1_org_zoom.jpg</t>
        </is>
      </c>
      <c r="V1590" t="inlineStr">
        <is>
          <t>https://cdn.dsmcdn.com/ty1623/prod/QC/20250115/19/97f16d47-0dac-3af5-8b06-4395752fcc89/1_org_zoom.jpg</t>
        </is>
      </c>
      <c r="W1590" t="inlineStr">
        <is>
          <t>https://cdn.dsmcdn.com/ty1624/prod/QC/20250115/19/aef98ad9-8752-3615-9bf0-f7f8e113c0d2/1_org_zoom.jpg</t>
        </is>
      </c>
      <c r="X1590" t="inlineStr">
        <is>
          <t>https://cdn.dsmcdn.com/ty1623/prod/QC/20250115/19/83652f43-89da-324a-851f-11cb3287ab44/1_org_zoom.jpg</t>
        </is>
      </c>
      <c r="Y1590" t="inlineStr">
        <is>
          <t>https://cdn.dsmcdn.com/ty1623/prod/QC/20250115/19/d115ce51-1032-3937-b687-f8fd551fb185/1_org_zoom.jpg</t>
        </is>
      </c>
      <c r="Z1590" t="inlineStr">
        <is>
          <t>https://cdn.dsmcdn.com/ty1624/prod/QC/20250115/19/0f36b56d-f337-3162-9e9e-c37a52de3fc9/1_org_zoom.jpg</t>
        </is>
      </c>
      <c r="AA1590" t="inlineStr">
        <is>
          <t>https://cdn.dsmcdn.com/ty1625/prod/QC/20250115/19/b5e89e78-705f-3644-901d-7b8a6963257d/1_org_zoom.jpg</t>
        </is>
      </c>
      <c r="AB1590" t="inlineStr">
        <is>
          <t>https://cdn.dsmcdn.com/ty1623/prod/QC/20250115/19/b3267dd9-9e6a-3bbe-be86-186a8e03c101/1_org_zoom.jpg</t>
        </is>
      </c>
      <c r="AC1590" t="inlineStr">
        <is>
          <t>2</t>
        </is>
      </c>
      <c r="AD1590" t="inlineStr">
        <is>
          <t/>
        </is>
      </c>
      <c r="AE1590"/>
      <c r="AF1590" t="inlineStr">
        <is>
          <t/>
        </is>
      </c>
      <c r="AG1590" t="inlineStr">
        <is>
          <t/>
        </is>
      </c>
      <c r="AH1590" s="1" t="inlineStr">
        <is>
          <t>https://www.trendyol.com/luiff/i-can-buy-myself-flowers-cercevesiz-poster-tablo-boyutlarinda-ve-yuksek-kaliteli-poster-p-892133132?merchantId=986015&amp;filterOverPriceListings=false</t>
        </is>
      </c>
    </row>
    <row r="1591">
      <c r="A1591" t="inlineStr">
        <is>
          <t>986015</t>
        </is>
      </c>
      <c r="B1591" t="inlineStr">
        <is>
          <t>Ln5070133029653</t>
        </is>
      </c>
      <c r="C1591" t="inlineStr">
        <is>
          <t>21.5</t>
        </is>
      </c>
      <c r="D1591" t="inlineStr">
        <is>
          <t>Ln3454133029653</t>
        </is>
      </c>
      <c r="E1591" t="inlineStr">
        <is>
          <t>Çok Renkli</t>
        </is>
      </c>
      <c r="F1591" t="inlineStr">
        <is>
          <t/>
        </is>
      </c>
      <c r="G1591" t="inlineStr">
        <is>
          <t>50 x 70</t>
        </is>
      </c>
      <c r="H1591" t="inlineStr">
        <is>
          <t/>
        </is>
      </c>
      <c r="I1591" t="inlineStr">
        <is>
          <t>Luiff</t>
        </is>
      </c>
      <c r="J1591" t="inlineStr">
        <is>
          <t>Tablo</t>
        </is>
      </c>
      <c r="K1591"/>
      <c r="L1591" t="inlineStr">
        <is>
          <t>I Can Buy Myself Flowers Çerçevesiz Poster –  Tablo Boyutlarında ve Yüksek Kaliteli Poster</t>
        </is>
      </c>
      <c r="M1591" t="inlineStr">
        <is>
          <t/>
        </is>
      </c>
      <c r="N1591" t="inlineStr">
        <is>
          <t>607.9</t>
        </is>
      </c>
      <c r="O1591" t="inlineStr">
        <is>
          <t>607.9</t>
        </is>
      </c>
      <c r="P1591" t="inlineStr">
        <is>
          <t/>
        </is>
      </c>
      <c r="Q1591" t="inlineStr">
        <is>
          <t>250</t>
        </is>
      </c>
      <c r="R1591" t="inlineStr">
        <is>
          <t>20</t>
        </is>
      </c>
      <c r="S1591" t="inlineStr">
        <is>
          <t/>
        </is>
      </c>
      <c r="T1591" t="inlineStr">
        <is>
          <t/>
        </is>
      </c>
      <c r="U1591" t="inlineStr">
        <is>
          <t>https://cdn.dsmcdn.com/ty1625/prod/QC/20250115/19/184a80f7-a2fd-3128-9584-82d7eede05a9/1_org_zoom.jpg</t>
        </is>
      </c>
      <c r="V1591" t="inlineStr">
        <is>
          <t>https://cdn.dsmcdn.com/ty1623/prod/QC/20250115/19/97f16d47-0dac-3af5-8b06-4395752fcc89/1_org_zoom.jpg</t>
        </is>
      </c>
      <c r="W1591" t="inlineStr">
        <is>
          <t>https://cdn.dsmcdn.com/ty1624/prod/QC/20250115/19/aef98ad9-8752-3615-9bf0-f7f8e113c0d2/1_org_zoom.jpg</t>
        </is>
      </c>
      <c r="X1591" t="inlineStr">
        <is>
          <t>https://cdn.dsmcdn.com/ty1623/prod/QC/20250115/19/83652f43-89da-324a-851f-11cb3287ab44/1_org_zoom.jpg</t>
        </is>
      </c>
      <c r="Y1591" t="inlineStr">
        <is>
          <t>https://cdn.dsmcdn.com/ty1623/prod/QC/20250115/19/d115ce51-1032-3937-b687-f8fd551fb185/1_org_zoom.jpg</t>
        </is>
      </c>
      <c r="Z1591" t="inlineStr">
        <is>
          <t>https://cdn.dsmcdn.com/ty1624/prod/QC/20250115/19/0f36b56d-f337-3162-9e9e-c37a52de3fc9/1_org_zoom.jpg</t>
        </is>
      </c>
      <c r="AA1591" t="inlineStr">
        <is>
          <t>https://cdn.dsmcdn.com/ty1625/prod/QC/20250115/19/b5e89e78-705f-3644-901d-7b8a6963257d/1_org_zoom.jpg</t>
        </is>
      </c>
      <c r="AB1591" t="inlineStr">
        <is>
          <t>https://cdn.dsmcdn.com/ty1623/prod/QC/20250115/19/b3267dd9-9e6a-3bbe-be86-186a8e03c101/1_org_zoom.jpg</t>
        </is>
      </c>
      <c r="AC1591" t="inlineStr">
        <is>
          <t>2</t>
        </is>
      </c>
      <c r="AD1591" t="inlineStr">
        <is>
          <t/>
        </is>
      </c>
      <c r="AE1591"/>
      <c r="AF1591" t="inlineStr">
        <is>
          <t/>
        </is>
      </c>
      <c r="AG1591" t="inlineStr">
        <is>
          <t/>
        </is>
      </c>
      <c r="AH1591" s="1" t="inlineStr">
        <is>
          <t>https://www.trendyol.com/luiff/i-can-buy-myself-flowers-cercevesiz-poster-tablo-boyutlarinda-ve-yuksek-kaliteli-poster-p-892133132?merchantId=986015&amp;filterOverPriceListings=false</t>
        </is>
      </c>
    </row>
    <row r="1592">
      <c r="A1592" t="inlineStr">
        <is>
          <t>986015</t>
        </is>
      </c>
      <c r="B1592" t="inlineStr">
        <is>
          <t>Ln3040133029653</t>
        </is>
      </c>
      <c r="C1592" t="inlineStr">
        <is>
          <t>21.5</t>
        </is>
      </c>
      <c r="D1592" t="inlineStr">
        <is>
          <t>Ln3454133029653</t>
        </is>
      </c>
      <c r="E1592" t="inlineStr">
        <is>
          <t>Çok Renkli</t>
        </is>
      </c>
      <c r="F1592" t="inlineStr">
        <is>
          <t/>
        </is>
      </c>
      <c r="G1592" t="inlineStr">
        <is>
          <t>30 x 40</t>
        </is>
      </c>
      <c r="H1592" t="inlineStr">
        <is>
          <t/>
        </is>
      </c>
      <c r="I1592" t="inlineStr">
        <is>
          <t>Luiff</t>
        </is>
      </c>
      <c r="J1592" t="inlineStr">
        <is>
          <t>Tablo</t>
        </is>
      </c>
      <c r="K1592"/>
      <c r="L1592" t="inlineStr">
        <is>
          <t>I Can Buy Myself Flowers Çerçevesiz Poster –  Tablo Boyutlarında ve Yüksek Kaliteli Poster</t>
        </is>
      </c>
      <c r="M1592" t="inlineStr">
        <is>
          <t/>
        </is>
      </c>
      <c r="N1592" t="inlineStr">
        <is>
          <t>448.9</t>
        </is>
      </c>
      <c r="O1592" t="inlineStr">
        <is>
          <t>448.9</t>
        </is>
      </c>
      <c r="P1592" t="inlineStr">
        <is>
          <t/>
        </is>
      </c>
      <c r="Q1592" t="inlineStr">
        <is>
          <t>250</t>
        </is>
      </c>
      <c r="R1592" t="inlineStr">
        <is>
          <t>20</t>
        </is>
      </c>
      <c r="S1592" t="inlineStr">
        <is>
          <t/>
        </is>
      </c>
      <c r="T1592" t="inlineStr">
        <is>
          <t/>
        </is>
      </c>
      <c r="U1592" t="inlineStr">
        <is>
          <t>https://cdn.dsmcdn.com/ty1625/prod/QC/20250115/19/184a80f7-a2fd-3128-9584-82d7eede05a9/1_org_zoom.jpg</t>
        </is>
      </c>
      <c r="V1592" t="inlineStr">
        <is>
          <t>https://cdn.dsmcdn.com/ty1623/prod/QC/20250115/19/97f16d47-0dac-3af5-8b06-4395752fcc89/1_org_zoom.jpg</t>
        </is>
      </c>
      <c r="W1592" t="inlineStr">
        <is>
          <t>https://cdn.dsmcdn.com/ty1624/prod/QC/20250115/19/aef98ad9-8752-3615-9bf0-f7f8e113c0d2/1_org_zoom.jpg</t>
        </is>
      </c>
      <c r="X1592" t="inlineStr">
        <is>
          <t>https://cdn.dsmcdn.com/ty1623/prod/QC/20250115/19/83652f43-89da-324a-851f-11cb3287ab44/1_org_zoom.jpg</t>
        </is>
      </c>
      <c r="Y1592" t="inlineStr">
        <is>
          <t>https://cdn.dsmcdn.com/ty1623/prod/QC/20250115/19/d115ce51-1032-3937-b687-f8fd551fb185/1_org_zoom.jpg</t>
        </is>
      </c>
      <c r="Z1592" t="inlineStr">
        <is>
          <t>https://cdn.dsmcdn.com/ty1624/prod/QC/20250115/19/0f36b56d-f337-3162-9e9e-c37a52de3fc9/1_org_zoom.jpg</t>
        </is>
      </c>
      <c r="AA1592" t="inlineStr">
        <is>
          <t>https://cdn.dsmcdn.com/ty1625/prod/QC/20250115/19/b5e89e78-705f-3644-901d-7b8a6963257d/1_org_zoom.jpg</t>
        </is>
      </c>
      <c r="AB1592" t="inlineStr">
        <is>
          <t>https://cdn.dsmcdn.com/ty1623/prod/QC/20250115/19/b3267dd9-9e6a-3bbe-be86-186a8e03c101/1_org_zoom.jpg</t>
        </is>
      </c>
      <c r="AC1592" t="inlineStr">
        <is>
          <t>2</t>
        </is>
      </c>
      <c r="AD1592" t="inlineStr">
        <is>
          <t/>
        </is>
      </c>
      <c r="AE1592"/>
      <c r="AF1592" t="inlineStr">
        <is>
          <t/>
        </is>
      </c>
      <c r="AG1592" t="inlineStr">
        <is>
          <t/>
        </is>
      </c>
      <c r="AH1592" s="1" t="inlineStr">
        <is>
          <t>https://www.trendyol.com/luiff/i-can-buy-myself-flowers-cercevesiz-poster-tablo-boyutlarinda-ve-yuksek-kaliteli-poster-p-892133132?merchantId=986015&amp;filterOverPriceListings=false</t>
        </is>
      </c>
    </row>
    <row r="1593">
      <c r="A1593" t="inlineStr">
        <is>
          <t>986015</t>
        </is>
      </c>
      <c r="B1593" t="inlineStr">
        <is>
          <t>Ln3040133029728</t>
        </is>
      </c>
      <c r="C1593" t="inlineStr">
        <is>
          <t>21.5</t>
        </is>
      </c>
      <c r="D1593" t="inlineStr">
        <is>
          <t>Ln3454133029728</t>
        </is>
      </c>
      <c r="E1593" t="inlineStr">
        <is>
          <t>Çok Renkli</t>
        </is>
      </c>
      <c r="F1593" t="inlineStr">
        <is>
          <t/>
        </is>
      </c>
      <c r="G1593" t="inlineStr">
        <is>
          <t>30 x 40</t>
        </is>
      </c>
      <c r="H1593" t="inlineStr">
        <is>
          <t/>
        </is>
      </c>
      <c r="I1593" t="inlineStr">
        <is>
          <t>Luiff</t>
        </is>
      </c>
      <c r="J1593" t="inlineStr">
        <is>
          <t>Tablo</t>
        </is>
      </c>
      <c r="K1593"/>
      <c r="L1593" t="inlineStr">
        <is>
          <t>I am My Own Muse Çerçevesiz Poster –  Tablo Boyutlarında ve Yüksek Kaliteli Poster</t>
        </is>
      </c>
      <c r="M1593" t="inlineStr">
        <is>
          <t/>
        </is>
      </c>
      <c r="N1593" t="inlineStr">
        <is>
          <t>448.9</t>
        </is>
      </c>
      <c r="O1593" t="inlineStr">
        <is>
          <t>448.9</t>
        </is>
      </c>
      <c r="P1593" t="inlineStr">
        <is>
          <t/>
        </is>
      </c>
      <c r="Q1593" t="inlineStr">
        <is>
          <t>250</t>
        </is>
      </c>
      <c r="R1593" t="inlineStr">
        <is>
          <t>20</t>
        </is>
      </c>
      <c r="S1593" t="inlineStr">
        <is>
          <t/>
        </is>
      </c>
      <c r="T1593" t="inlineStr">
        <is>
          <t/>
        </is>
      </c>
      <c r="U1593" t="inlineStr">
        <is>
          <t>https://cdn.dsmcdn.com/ty1623/prod/QC/20250115/19/c7fa36c1-02ba-33cf-bd5d-717760196d75/1_org_zoom.jpg</t>
        </is>
      </c>
      <c r="V1593" t="inlineStr">
        <is>
          <t>https://cdn.dsmcdn.com/ty1625/prod/QC/20250115/19/5468ea5f-c502-3c78-84c0-c4f496e48098/1_org_zoom.jpg</t>
        </is>
      </c>
      <c r="W1593" t="inlineStr">
        <is>
          <t>https://cdn.dsmcdn.com/ty1625/prod/QC/20250115/19/e8ad2e33-cb46-3939-8201-7ca458485eb7/1_org_zoom.jpg</t>
        </is>
      </c>
      <c r="X1593" t="inlineStr">
        <is>
          <t>https://cdn.dsmcdn.com/ty1624/prod/QC/20250115/19/3f4eeb9c-945a-35c1-90e2-009ddb726123/1_org_zoom.jpg</t>
        </is>
      </c>
      <c r="Y1593" t="inlineStr">
        <is>
          <t>https://cdn.dsmcdn.com/ty1623/prod/QC/20250115/19/87048649-5d3f-39af-9870-857e8b456d52/1_org_zoom.jpg</t>
        </is>
      </c>
      <c r="Z1593" t="inlineStr">
        <is>
          <t>https://cdn.dsmcdn.com/ty1624/prod/QC/20250115/19/666a7194-b494-37fa-a87b-39dd4365f48c/1_org_zoom.jpg</t>
        </is>
      </c>
      <c r="AA1593" t="inlineStr">
        <is>
          <t>https://cdn.dsmcdn.com/ty1624/prod/QC/20250115/19/2e2b837d-f83c-3412-b61d-2e84c124dae0/1_org_zoom.jpg</t>
        </is>
      </c>
      <c r="AB1593" t="inlineStr">
        <is>
          <t>https://cdn.dsmcdn.com/ty1623/prod/QC/20250115/19/f43fbb47-1967-35cb-b319-85fe2599a236/1_org_zoom.jpg</t>
        </is>
      </c>
      <c r="AC1593" t="inlineStr">
        <is>
          <t>2</t>
        </is>
      </c>
      <c r="AD1593" t="inlineStr">
        <is>
          <t/>
        </is>
      </c>
      <c r="AE1593"/>
      <c r="AF1593" t="inlineStr">
        <is>
          <t/>
        </is>
      </c>
      <c r="AG1593" t="inlineStr">
        <is>
          <t/>
        </is>
      </c>
      <c r="AH1593" s="1" t="inlineStr">
        <is>
          <t>https://www.trendyol.com/luiff/i-am-my-own-muse-cercevesiz-poster-tablo-boyutlarinda-ve-yuksek-kaliteli-poster-p-892133059?merchantId=986015&amp;filterOverPriceListings=false</t>
        </is>
      </c>
    </row>
    <row r="1594">
      <c r="A1594" t="inlineStr">
        <is>
          <t>986015</t>
        </is>
      </c>
      <c r="B1594" t="inlineStr">
        <is>
          <t>Ln5070133029728</t>
        </is>
      </c>
      <c r="C1594" t="inlineStr">
        <is>
          <t>21.5</t>
        </is>
      </c>
      <c r="D1594" t="inlineStr">
        <is>
          <t>Ln3454133029728</t>
        </is>
      </c>
      <c r="E1594" t="inlineStr">
        <is>
          <t>Çok Renkli</t>
        </is>
      </c>
      <c r="F1594" t="inlineStr">
        <is>
          <t/>
        </is>
      </c>
      <c r="G1594" t="inlineStr">
        <is>
          <t>50 x 70</t>
        </is>
      </c>
      <c r="H1594" t="inlineStr">
        <is>
          <t/>
        </is>
      </c>
      <c r="I1594" t="inlineStr">
        <is>
          <t>Luiff</t>
        </is>
      </c>
      <c r="J1594" t="inlineStr">
        <is>
          <t>Tablo</t>
        </is>
      </c>
      <c r="K1594"/>
      <c r="L1594" t="inlineStr">
        <is>
          <t>I am My Own Muse Çerçevesiz Poster –  Tablo Boyutlarında ve Yüksek Kaliteli Poster</t>
        </is>
      </c>
      <c r="M1594" t="inlineStr">
        <is>
          <t/>
        </is>
      </c>
      <c r="N1594" t="inlineStr">
        <is>
          <t>607.9</t>
        </is>
      </c>
      <c r="O1594" t="inlineStr">
        <is>
          <t>607.9</t>
        </is>
      </c>
      <c r="P1594" t="inlineStr">
        <is>
          <t/>
        </is>
      </c>
      <c r="Q1594" t="inlineStr">
        <is>
          <t>250</t>
        </is>
      </c>
      <c r="R1594" t="inlineStr">
        <is>
          <t>20</t>
        </is>
      </c>
      <c r="S1594" t="inlineStr">
        <is>
          <t/>
        </is>
      </c>
      <c r="T1594" t="inlineStr">
        <is>
          <t/>
        </is>
      </c>
      <c r="U1594" t="inlineStr">
        <is>
          <t>https://cdn.dsmcdn.com/ty1623/prod/QC/20250115/19/c7fa36c1-02ba-33cf-bd5d-717760196d75/1_org_zoom.jpg</t>
        </is>
      </c>
      <c r="V1594" t="inlineStr">
        <is>
          <t>https://cdn.dsmcdn.com/ty1625/prod/QC/20250115/19/5468ea5f-c502-3c78-84c0-c4f496e48098/1_org_zoom.jpg</t>
        </is>
      </c>
      <c r="W1594" t="inlineStr">
        <is>
          <t>https://cdn.dsmcdn.com/ty1625/prod/QC/20250115/19/e8ad2e33-cb46-3939-8201-7ca458485eb7/1_org_zoom.jpg</t>
        </is>
      </c>
      <c r="X1594" t="inlineStr">
        <is>
          <t>https://cdn.dsmcdn.com/ty1624/prod/QC/20250115/19/3f4eeb9c-945a-35c1-90e2-009ddb726123/1_org_zoom.jpg</t>
        </is>
      </c>
      <c r="Y1594" t="inlineStr">
        <is>
          <t>https://cdn.dsmcdn.com/ty1623/prod/QC/20250115/19/87048649-5d3f-39af-9870-857e8b456d52/1_org_zoom.jpg</t>
        </is>
      </c>
      <c r="Z1594" t="inlineStr">
        <is>
          <t>https://cdn.dsmcdn.com/ty1624/prod/QC/20250115/19/666a7194-b494-37fa-a87b-39dd4365f48c/1_org_zoom.jpg</t>
        </is>
      </c>
      <c r="AA1594" t="inlineStr">
        <is>
          <t>https://cdn.dsmcdn.com/ty1624/prod/QC/20250115/19/2e2b837d-f83c-3412-b61d-2e84c124dae0/1_org_zoom.jpg</t>
        </is>
      </c>
      <c r="AB1594" t="inlineStr">
        <is>
          <t>https://cdn.dsmcdn.com/ty1623/prod/QC/20250115/19/f43fbb47-1967-35cb-b319-85fe2599a236/1_org_zoom.jpg</t>
        </is>
      </c>
      <c r="AC1594" t="inlineStr">
        <is>
          <t>2</t>
        </is>
      </c>
      <c r="AD1594" t="inlineStr">
        <is>
          <t/>
        </is>
      </c>
      <c r="AE1594"/>
      <c r="AF1594" t="inlineStr">
        <is>
          <t/>
        </is>
      </c>
      <c r="AG1594" t="inlineStr">
        <is>
          <t/>
        </is>
      </c>
      <c r="AH1594" s="1" t="inlineStr">
        <is>
          <t>https://www.trendyol.com/luiff/i-am-my-own-muse-cercevesiz-poster-tablo-boyutlarinda-ve-yuksek-kaliteli-poster-p-892133059?merchantId=986015&amp;filterOverPriceListings=false</t>
        </is>
      </c>
    </row>
    <row r="1595">
      <c r="A1595" t="inlineStr">
        <is>
          <t>986015</t>
        </is>
      </c>
      <c r="B1595" t="inlineStr">
        <is>
          <t>Ln4050133029728</t>
        </is>
      </c>
      <c r="C1595" t="inlineStr">
        <is>
          <t>21.5</t>
        </is>
      </c>
      <c r="D1595" t="inlineStr">
        <is>
          <t>Ln3454133029728</t>
        </is>
      </c>
      <c r="E1595" t="inlineStr">
        <is>
          <t>Çok Renkli</t>
        </is>
      </c>
      <c r="F1595" t="inlineStr">
        <is>
          <t/>
        </is>
      </c>
      <c r="G1595" t="inlineStr">
        <is>
          <t>40 x 50</t>
        </is>
      </c>
      <c r="H1595" t="inlineStr">
        <is>
          <t/>
        </is>
      </c>
      <c r="I1595" t="inlineStr">
        <is>
          <t>Luiff</t>
        </is>
      </c>
      <c r="J1595" t="inlineStr">
        <is>
          <t>Tablo</t>
        </is>
      </c>
      <c r="K1595"/>
      <c r="L1595" t="inlineStr">
        <is>
          <t>I am My Own Muse Çerçevesiz Poster –  Tablo Boyutlarında ve Yüksek Kaliteli Poster</t>
        </is>
      </c>
      <c r="M1595" t="inlineStr">
        <is>
          <t/>
        </is>
      </c>
      <c r="N1595" t="inlineStr">
        <is>
          <t>551.9</t>
        </is>
      </c>
      <c r="O1595" t="inlineStr">
        <is>
          <t>551.9</t>
        </is>
      </c>
      <c r="P1595" t="inlineStr">
        <is>
          <t/>
        </is>
      </c>
      <c r="Q1595" t="inlineStr">
        <is>
          <t>250</t>
        </is>
      </c>
      <c r="R1595" t="inlineStr">
        <is>
          <t>20</t>
        </is>
      </c>
      <c r="S1595" t="inlineStr">
        <is>
          <t/>
        </is>
      </c>
      <c r="T1595" t="inlineStr">
        <is>
          <t/>
        </is>
      </c>
      <c r="U1595" t="inlineStr">
        <is>
          <t>https://cdn.dsmcdn.com/ty1623/prod/QC/20250115/19/c7fa36c1-02ba-33cf-bd5d-717760196d75/1_org_zoom.jpg</t>
        </is>
      </c>
      <c r="V1595" t="inlineStr">
        <is>
          <t>https://cdn.dsmcdn.com/ty1625/prod/QC/20250115/19/5468ea5f-c502-3c78-84c0-c4f496e48098/1_org_zoom.jpg</t>
        </is>
      </c>
      <c r="W1595" t="inlineStr">
        <is>
          <t>https://cdn.dsmcdn.com/ty1625/prod/QC/20250115/19/e8ad2e33-cb46-3939-8201-7ca458485eb7/1_org_zoom.jpg</t>
        </is>
      </c>
      <c r="X1595" t="inlineStr">
        <is>
          <t>https://cdn.dsmcdn.com/ty1624/prod/QC/20250115/19/3f4eeb9c-945a-35c1-90e2-009ddb726123/1_org_zoom.jpg</t>
        </is>
      </c>
      <c r="Y1595" t="inlineStr">
        <is>
          <t>https://cdn.dsmcdn.com/ty1623/prod/QC/20250115/19/87048649-5d3f-39af-9870-857e8b456d52/1_org_zoom.jpg</t>
        </is>
      </c>
      <c r="Z1595" t="inlineStr">
        <is>
          <t>https://cdn.dsmcdn.com/ty1624/prod/QC/20250115/19/666a7194-b494-37fa-a87b-39dd4365f48c/1_org_zoom.jpg</t>
        </is>
      </c>
      <c r="AA1595" t="inlineStr">
        <is>
          <t>https://cdn.dsmcdn.com/ty1624/prod/QC/20250115/19/2e2b837d-f83c-3412-b61d-2e84c124dae0/1_org_zoom.jpg</t>
        </is>
      </c>
      <c r="AB1595" t="inlineStr">
        <is>
          <t>https://cdn.dsmcdn.com/ty1623/prod/QC/20250115/19/f43fbb47-1967-35cb-b319-85fe2599a236/1_org_zoom.jpg</t>
        </is>
      </c>
      <c r="AC1595" t="inlineStr">
        <is>
          <t>2</t>
        </is>
      </c>
      <c r="AD1595" t="inlineStr">
        <is>
          <t/>
        </is>
      </c>
      <c r="AE1595"/>
      <c r="AF1595" t="inlineStr">
        <is>
          <t/>
        </is>
      </c>
      <c r="AG1595" t="inlineStr">
        <is>
          <t/>
        </is>
      </c>
      <c r="AH1595" s="1" t="inlineStr">
        <is>
          <t>https://www.trendyol.com/luiff/i-am-my-own-muse-cercevesiz-poster-tablo-boyutlarinda-ve-yuksek-kaliteli-poster-p-892133059?merchantId=986015&amp;filterOverPriceListings=false</t>
        </is>
      </c>
    </row>
    <row r="1596">
      <c r="A1596" t="inlineStr">
        <is>
          <t>986015</t>
        </is>
      </c>
      <c r="B1596" t="inlineStr">
        <is>
          <t>Ln2130133029728</t>
        </is>
      </c>
      <c r="C1596" t="inlineStr">
        <is>
          <t>21.5</t>
        </is>
      </c>
      <c r="D1596" t="inlineStr">
        <is>
          <t>Ln3454133029728</t>
        </is>
      </c>
      <c r="E1596" t="inlineStr">
        <is>
          <t>Çok Renkli</t>
        </is>
      </c>
      <c r="F1596" t="inlineStr">
        <is>
          <t/>
        </is>
      </c>
      <c r="G1596" t="inlineStr">
        <is>
          <t>21 x 30</t>
        </is>
      </c>
      <c r="H1596" t="inlineStr">
        <is>
          <t/>
        </is>
      </c>
      <c r="I1596" t="inlineStr">
        <is>
          <t>Luiff</t>
        </is>
      </c>
      <c r="J1596" t="inlineStr">
        <is>
          <t>Tablo</t>
        </is>
      </c>
      <c r="K1596"/>
      <c r="L1596" t="inlineStr">
        <is>
          <t>I am My Own Muse Çerçevesiz Poster –  Tablo Boyutlarında ve Yüksek Kaliteli Poster</t>
        </is>
      </c>
      <c r="M1596" t="inlineStr">
        <is>
          <t/>
        </is>
      </c>
      <c r="N1596" t="inlineStr">
        <is>
          <t>402.9</t>
        </is>
      </c>
      <c r="O1596" t="inlineStr">
        <is>
          <t>402.9</t>
        </is>
      </c>
      <c r="P1596" t="inlineStr">
        <is>
          <t/>
        </is>
      </c>
      <c r="Q1596" t="inlineStr">
        <is>
          <t>250</t>
        </is>
      </c>
      <c r="R1596" t="inlineStr">
        <is>
          <t>20</t>
        </is>
      </c>
      <c r="S1596" t="inlineStr">
        <is>
          <t/>
        </is>
      </c>
      <c r="T1596" t="inlineStr">
        <is>
          <t/>
        </is>
      </c>
      <c r="U1596" t="inlineStr">
        <is>
          <t>https://cdn.dsmcdn.com/ty1623/prod/QC/20250115/19/c7fa36c1-02ba-33cf-bd5d-717760196d75/1_org_zoom.jpg</t>
        </is>
      </c>
      <c r="V1596" t="inlineStr">
        <is>
          <t>https://cdn.dsmcdn.com/ty1625/prod/QC/20250115/19/5468ea5f-c502-3c78-84c0-c4f496e48098/1_org_zoom.jpg</t>
        </is>
      </c>
      <c r="W1596" t="inlineStr">
        <is>
          <t>https://cdn.dsmcdn.com/ty1625/prod/QC/20250115/19/e8ad2e33-cb46-3939-8201-7ca458485eb7/1_org_zoom.jpg</t>
        </is>
      </c>
      <c r="X1596" t="inlineStr">
        <is>
          <t>https://cdn.dsmcdn.com/ty1624/prod/QC/20250115/19/3f4eeb9c-945a-35c1-90e2-009ddb726123/1_org_zoom.jpg</t>
        </is>
      </c>
      <c r="Y1596" t="inlineStr">
        <is>
          <t>https://cdn.dsmcdn.com/ty1623/prod/QC/20250115/19/87048649-5d3f-39af-9870-857e8b456d52/1_org_zoom.jpg</t>
        </is>
      </c>
      <c r="Z1596" t="inlineStr">
        <is>
          <t>https://cdn.dsmcdn.com/ty1624/prod/QC/20250115/19/666a7194-b494-37fa-a87b-39dd4365f48c/1_org_zoom.jpg</t>
        </is>
      </c>
      <c r="AA1596" t="inlineStr">
        <is>
          <t>https://cdn.dsmcdn.com/ty1624/prod/QC/20250115/19/2e2b837d-f83c-3412-b61d-2e84c124dae0/1_org_zoom.jpg</t>
        </is>
      </c>
      <c r="AB1596" t="inlineStr">
        <is>
          <t>https://cdn.dsmcdn.com/ty1623/prod/QC/20250115/19/f43fbb47-1967-35cb-b319-85fe2599a236/1_org_zoom.jpg</t>
        </is>
      </c>
      <c r="AC1596" t="inlineStr">
        <is>
          <t>2</t>
        </is>
      </c>
      <c r="AD1596" t="inlineStr">
        <is>
          <t/>
        </is>
      </c>
      <c r="AE1596"/>
      <c r="AF1596" t="inlineStr">
        <is>
          <t/>
        </is>
      </c>
      <c r="AG1596" t="inlineStr">
        <is>
          <t/>
        </is>
      </c>
      <c r="AH1596" s="1" t="inlineStr">
        <is>
          <t>https://www.trendyol.com/luiff/i-am-my-own-muse-cercevesiz-poster-tablo-boyutlarinda-ve-yuksek-kaliteli-poster-p-892133059?merchantId=986015&amp;filterOverPriceListings=false</t>
        </is>
      </c>
    </row>
    <row r="1597">
      <c r="A1597" t="inlineStr">
        <is>
          <t>986015</t>
        </is>
      </c>
      <c r="B1597" t="inlineStr">
        <is>
          <t>Ln5070133029721</t>
        </is>
      </c>
      <c r="C1597" t="inlineStr">
        <is>
          <t>21.5</t>
        </is>
      </c>
      <c r="D1597" t="inlineStr">
        <is>
          <t>Ln3454133029721</t>
        </is>
      </c>
      <c r="E1597" t="inlineStr">
        <is>
          <t>Çok Renkli</t>
        </is>
      </c>
      <c r="F1597" t="inlineStr">
        <is>
          <t/>
        </is>
      </c>
      <c r="G1597" t="inlineStr">
        <is>
          <t>50 x 70</t>
        </is>
      </c>
      <c r="H1597" t="inlineStr">
        <is>
          <t/>
        </is>
      </c>
      <c r="I1597" t="inlineStr">
        <is>
          <t>Luiff</t>
        </is>
      </c>
      <c r="J1597" t="inlineStr">
        <is>
          <t>Tablo</t>
        </is>
      </c>
      <c r="K1597"/>
      <c r="L1597" t="inlineStr">
        <is>
          <t>Waiting for Coffe Çerçevesiz Poster –  Tablo Boyutlarında ve Yüksek Kaliteli Poster</t>
        </is>
      </c>
      <c r="M1597" t="inlineStr">
        <is>
          <t/>
        </is>
      </c>
      <c r="N1597" t="inlineStr">
        <is>
          <t>607.9</t>
        </is>
      </c>
      <c r="O1597" t="inlineStr">
        <is>
          <t>607.9</t>
        </is>
      </c>
      <c r="P1597" t="inlineStr">
        <is>
          <t/>
        </is>
      </c>
      <c r="Q1597" t="inlineStr">
        <is>
          <t>250</t>
        </is>
      </c>
      <c r="R1597" t="inlineStr">
        <is>
          <t>20</t>
        </is>
      </c>
      <c r="S1597" t="inlineStr">
        <is>
          <t/>
        </is>
      </c>
      <c r="T1597" t="inlineStr">
        <is>
          <t/>
        </is>
      </c>
      <c r="U1597" t="inlineStr">
        <is>
          <t>https://cdn.dsmcdn.com/ty1623/prod/QC/20250115/19/a74eef2d-3055-3c29-b423-c2d49c1eaeae/1_org_zoom.jpg</t>
        </is>
      </c>
      <c r="V1597" t="inlineStr">
        <is>
          <t>https://cdn.dsmcdn.com/ty1624/prod/QC/20250115/19/5e06fbeb-a704-3ce2-8139-d549144f4a1a/1_org_zoom.jpg</t>
        </is>
      </c>
      <c r="W1597" t="inlineStr">
        <is>
          <t>https://cdn.dsmcdn.com/ty1624/prod/QC/20250115/19/1f524a32-c683-304c-8111-8f93d6032326/1_org_zoom.jpg</t>
        </is>
      </c>
      <c r="X1597" t="inlineStr">
        <is>
          <t>https://cdn.dsmcdn.com/ty1624/prod/QC/20250115/19/ac641501-2bd8-3645-9c35-4137e2a06e42/1_org_zoom.jpg</t>
        </is>
      </c>
      <c r="Y1597" t="inlineStr">
        <is>
          <t>https://cdn.dsmcdn.com/ty1624/prod/QC/20250115/19/9b2169f9-f4e2-38fa-974a-f6835547be0e/1_org_zoom.jpg</t>
        </is>
      </c>
      <c r="Z1597" t="inlineStr">
        <is>
          <t>https://cdn.dsmcdn.com/ty1625/prod/QC/20250115/19/4495f9f7-a3bb-3c21-bb9b-45a6d3342116/1_org_zoom.jpg</t>
        </is>
      </c>
      <c r="AA1597" t="inlineStr">
        <is>
          <t>https://cdn.dsmcdn.com/ty1624/prod/QC/20250115/19/2c9fa9eb-d469-3c3b-ad55-d993b5a4a473/1_org_zoom.jpg</t>
        </is>
      </c>
      <c r="AB1597" t="inlineStr">
        <is>
          <t>https://cdn.dsmcdn.com/ty1623/prod/QC/20250115/19/b4a9f37c-ab45-32b8-907f-7b5f159a1bd7/1_org_zoom.jpg</t>
        </is>
      </c>
      <c r="AC1597" t="inlineStr">
        <is>
          <t>2</t>
        </is>
      </c>
      <c r="AD1597" t="inlineStr">
        <is>
          <t/>
        </is>
      </c>
      <c r="AE1597"/>
      <c r="AF1597" t="inlineStr">
        <is>
          <t/>
        </is>
      </c>
      <c r="AG1597" t="inlineStr">
        <is>
          <t/>
        </is>
      </c>
      <c r="AH1597" s="1" t="inlineStr">
        <is>
          <t>https://www.trendyol.com/luiff/waiting-for-coffe-cercevesiz-poster-tablo-boyutlarinda-ve-yuksek-kaliteli-poster-p-892133038?merchantId=986015&amp;filterOverPriceListings=false</t>
        </is>
      </c>
    </row>
    <row r="1598">
      <c r="A1598" t="inlineStr">
        <is>
          <t>986015</t>
        </is>
      </c>
      <c r="B1598" t="inlineStr">
        <is>
          <t>Ln2130133029721</t>
        </is>
      </c>
      <c r="C1598" t="inlineStr">
        <is>
          <t>21.5</t>
        </is>
      </c>
      <c r="D1598" t="inlineStr">
        <is>
          <t>Ln3454133029721</t>
        </is>
      </c>
      <c r="E1598" t="inlineStr">
        <is>
          <t>Çok Renkli</t>
        </is>
      </c>
      <c r="F1598" t="inlineStr">
        <is>
          <t/>
        </is>
      </c>
      <c r="G1598" t="inlineStr">
        <is>
          <t>21 x 30</t>
        </is>
      </c>
      <c r="H1598" t="inlineStr">
        <is>
          <t/>
        </is>
      </c>
      <c r="I1598" t="inlineStr">
        <is>
          <t>Luiff</t>
        </is>
      </c>
      <c r="J1598" t="inlineStr">
        <is>
          <t>Tablo</t>
        </is>
      </c>
      <c r="K1598"/>
      <c r="L1598" t="inlineStr">
        <is>
          <t>Waiting for Coffe Çerçevesiz Poster –  Tablo Boyutlarında ve Yüksek Kaliteli Poster</t>
        </is>
      </c>
      <c r="M1598" t="inlineStr">
        <is>
          <t/>
        </is>
      </c>
      <c r="N1598" t="inlineStr">
        <is>
          <t>402.9</t>
        </is>
      </c>
      <c r="O1598" t="inlineStr">
        <is>
          <t>402.9</t>
        </is>
      </c>
      <c r="P1598" t="inlineStr">
        <is>
          <t/>
        </is>
      </c>
      <c r="Q1598" t="inlineStr">
        <is>
          <t>250</t>
        </is>
      </c>
      <c r="R1598" t="inlineStr">
        <is>
          <t>20</t>
        </is>
      </c>
      <c r="S1598" t="inlineStr">
        <is>
          <t/>
        </is>
      </c>
      <c r="T1598" t="inlineStr">
        <is>
          <t/>
        </is>
      </c>
      <c r="U1598" t="inlineStr">
        <is>
          <t>https://cdn.dsmcdn.com/ty1623/prod/QC/20250115/19/a74eef2d-3055-3c29-b423-c2d49c1eaeae/1_org_zoom.jpg</t>
        </is>
      </c>
      <c r="V1598" t="inlineStr">
        <is>
          <t>https://cdn.dsmcdn.com/ty1624/prod/QC/20250115/19/5e06fbeb-a704-3ce2-8139-d549144f4a1a/1_org_zoom.jpg</t>
        </is>
      </c>
      <c r="W1598" t="inlineStr">
        <is>
          <t>https://cdn.dsmcdn.com/ty1624/prod/QC/20250115/19/1f524a32-c683-304c-8111-8f93d6032326/1_org_zoom.jpg</t>
        </is>
      </c>
      <c r="X1598" t="inlineStr">
        <is>
          <t>https://cdn.dsmcdn.com/ty1624/prod/QC/20250115/19/ac641501-2bd8-3645-9c35-4137e2a06e42/1_org_zoom.jpg</t>
        </is>
      </c>
      <c r="Y1598" t="inlineStr">
        <is>
          <t>https://cdn.dsmcdn.com/ty1624/prod/QC/20250115/19/9b2169f9-f4e2-38fa-974a-f6835547be0e/1_org_zoom.jpg</t>
        </is>
      </c>
      <c r="Z1598" t="inlineStr">
        <is>
          <t>https://cdn.dsmcdn.com/ty1625/prod/QC/20250115/19/4495f9f7-a3bb-3c21-bb9b-45a6d3342116/1_org_zoom.jpg</t>
        </is>
      </c>
      <c r="AA1598" t="inlineStr">
        <is>
          <t>https://cdn.dsmcdn.com/ty1624/prod/QC/20250115/19/2c9fa9eb-d469-3c3b-ad55-d993b5a4a473/1_org_zoom.jpg</t>
        </is>
      </c>
      <c r="AB1598" t="inlineStr">
        <is>
          <t>https://cdn.dsmcdn.com/ty1623/prod/QC/20250115/19/b4a9f37c-ab45-32b8-907f-7b5f159a1bd7/1_org_zoom.jpg</t>
        </is>
      </c>
      <c r="AC1598" t="inlineStr">
        <is>
          <t>2</t>
        </is>
      </c>
      <c r="AD1598" t="inlineStr">
        <is>
          <t/>
        </is>
      </c>
      <c r="AE1598"/>
      <c r="AF1598" t="inlineStr">
        <is>
          <t/>
        </is>
      </c>
      <c r="AG1598" t="inlineStr">
        <is>
          <t/>
        </is>
      </c>
      <c r="AH1598" s="1" t="inlineStr">
        <is>
          <t>https://www.trendyol.com/luiff/waiting-for-coffe-cercevesiz-poster-tablo-boyutlarinda-ve-yuksek-kaliteli-poster-p-892133038?merchantId=986015&amp;filterOverPriceListings=false</t>
        </is>
      </c>
    </row>
    <row r="1599">
      <c r="A1599" t="inlineStr">
        <is>
          <t>986015</t>
        </is>
      </c>
      <c r="B1599" t="inlineStr">
        <is>
          <t>Ln3040133029721</t>
        </is>
      </c>
      <c r="C1599" t="inlineStr">
        <is>
          <t>21.5</t>
        </is>
      </c>
      <c r="D1599" t="inlineStr">
        <is>
          <t>Ln3454133029721</t>
        </is>
      </c>
      <c r="E1599" t="inlineStr">
        <is>
          <t>Çok Renkli</t>
        </is>
      </c>
      <c r="F1599" t="inlineStr">
        <is>
          <t/>
        </is>
      </c>
      <c r="G1599" t="inlineStr">
        <is>
          <t>30 x 40</t>
        </is>
      </c>
      <c r="H1599" t="inlineStr">
        <is>
          <t/>
        </is>
      </c>
      <c r="I1599" t="inlineStr">
        <is>
          <t>Luiff</t>
        </is>
      </c>
      <c r="J1599" t="inlineStr">
        <is>
          <t>Tablo</t>
        </is>
      </c>
      <c r="K1599"/>
      <c r="L1599" t="inlineStr">
        <is>
          <t>Waiting for Coffe Çerçevesiz Poster –  Tablo Boyutlarında ve Yüksek Kaliteli Poster</t>
        </is>
      </c>
      <c r="M1599" t="inlineStr">
        <is>
          <t/>
        </is>
      </c>
      <c r="N1599" t="inlineStr">
        <is>
          <t>448.9</t>
        </is>
      </c>
      <c r="O1599" t="inlineStr">
        <is>
          <t>448.9</t>
        </is>
      </c>
      <c r="P1599" t="inlineStr">
        <is>
          <t/>
        </is>
      </c>
      <c r="Q1599" t="inlineStr">
        <is>
          <t>250</t>
        </is>
      </c>
      <c r="R1599" t="inlineStr">
        <is>
          <t>20</t>
        </is>
      </c>
      <c r="S1599" t="inlineStr">
        <is>
          <t/>
        </is>
      </c>
      <c r="T1599" t="inlineStr">
        <is>
          <t/>
        </is>
      </c>
      <c r="U1599" t="inlineStr">
        <is>
          <t>https://cdn.dsmcdn.com/ty1623/prod/QC/20250115/19/a74eef2d-3055-3c29-b423-c2d49c1eaeae/1_org_zoom.jpg</t>
        </is>
      </c>
      <c r="V1599" t="inlineStr">
        <is>
          <t>https://cdn.dsmcdn.com/ty1624/prod/QC/20250115/19/5e06fbeb-a704-3ce2-8139-d549144f4a1a/1_org_zoom.jpg</t>
        </is>
      </c>
      <c r="W1599" t="inlineStr">
        <is>
          <t>https://cdn.dsmcdn.com/ty1624/prod/QC/20250115/19/1f524a32-c683-304c-8111-8f93d6032326/1_org_zoom.jpg</t>
        </is>
      </c>
      <c r="X1599" t="inlineStr">
        <is>
          <t>https://cdn.dsmcdn.com/ty1624/prod/QC/20250115/19/ac641501-2bd8-3645-9c35-4137e2a06e42/1_org_zoom.jpg</t>
        </is>
      </c>
      <c r="Y1599" t="inlineStr">
        <is>
          <t>https://cdn.dsmcdn.com/ty1624/prod/QC/20250115/19/9b2169f9-f4e2-38fa-974a-f6835547be0e/1_org_zoom.jpg</t>
        </is>
      </c>
      <c r="Z1599" t="inlineStr">
        <is>
          <t>https://cdn.dsmcdn.com/ty1625/prod/QC/20250115/19/4495f9f7-a3bb-3c21-bb9b-45a6d3342116/1_org_zoom.jpg</t>
        </is>
      </c>
      <c r="AA1599" t="inlineStr">
        <is>
          <t>https://cdn.dsmcdn.com/ty1624/prod/QC/20250115/19/2c9fa9eb-d469-3c3b-ad55-d993b5a4a473/1_org_zoom.jpg</t>
        </is>
      </c>
      <c r="AB1599" t="inlineStr">
        <is>
          <t>https://cdn.dsmcdn.com/ty1623/prod/QC/20250115/19/b4a9f37c-ab45-32b8-907f-7b5f159a1bd7/1_org_zoom.jpg</t>
        </is>
      </c>
      <c r="AC1599" t="inlineStr">
        <is>
          <t>2</t>
        </is>
      </c>
      <c r="AD1599" t="inlineStr">
        <is>
          <t/>
        </is>
      </c>
      <c r="AE1599"/>
      <c r="AF1599" t="inlineStr">
        <is>
          <t/>
        </is>
      </c>
      <c r="AG1599" t="inlineStr">
        <is>
          <t/>
        </is>
      </c>
      <c r="AH1599" s="1" t="inlineStr">
        <is>
          <t>https://www.trendyol.com/luiff/waiting-for-coffe-cercevesiz-poster-tablo-boyutlarinda-ve-yuksek-kaliteli-poster-p-892133038?merchantId=986015&amp;filterOverPriceListings=false</t>
        </is>
      </c>
    </row>
    <row r="1600">
      <c r="A1600" t="inlineStr">
        <is>
          <t>986015</t>
        </is>
      </c>
      <c r="B1600" t="inlineStr">
        <is>
          <t>Ln4050133029721</t>
        </is>
      </c>
      <c r="C1600" t="inlineStr">
        <is>
          <t>21.5</t>
        </is>
      </c>
      <c r="D1600" t="inlineStr">
        <is>
          <t>Ln3454133029721</t>
        </is>
      </c>
      <c r="E1600" t="inlineStr">
        <is>
          <t>Çok Renkli</t>
        </is>
      </c>
      <c r="F1600" t="inlineStr">
        <is>
          <t/>
        </is>
      </c>
      <c r="G1600" t="inlineStr">
        <is>
          <t>40 x 50</t>
        </is>
      </c>
      <c r="H1600" t="inlineStr">
        <is>
          <t/>
        </is>
      </c>
      <c r="I1600" t="inlineStr">
        <is>
          <t>Luiff</t>
        </is>
      </c>
      <c r="J1600" t="inlineStr">
        <is>
          <t>Tablo</t>
        </is>
      </c>
      <c r="K1600"/>
      <c r="L1600" t="inlineStr">
        <is>
          <t>Waiting for Coffe Çerçevesiz Poster –  Tablo Boyutlarında ve Yüksek Kaliteli Poster</t>
        </is>
      </c>
      <c r="M1600" t="inlineStr">
        <is>
          <t/>
        </is>
      </c>
      <c r="N1600" t="inlineStr">
        <is>
          <t>551.9</t>
        </is>
      </c>
      <c r="O1600" t="inlineStr">
        <is>
          <t>551.9</t>
        </is>
      </c>
      <c r="P1600" t="inlineStr">
        <is>
          <t/>
        </is>
      </c>
      <c r="Q1600" t="inlineStr">
        <is>
          <t>250</t>
        </is>
      </c>
      <c r="R1600" t="inlineStr">
        <is>
          <t>20</t>
        </is>
      </c>
      <c r="S1600" t="inlineStr">
        <is>
          <t/>
        </is>
      </c>
      <c r="T1600" t="inlineStr">
        <is>
          <t/>
        </is>
      </c>
      <c r="U1600" t="inlineStr">
        <is>
          <t>https://cdn.dsmcdn.com/ty1623/prod/QC/20250115/19/a74eef2d-3055-3c29-b423-c2d49c1eaeae/1_org_zoom.jpg</t>
        </is>
      </c>
      <c r="V1600" t="inlineStr">
        <is>
          <t>https://cdn.dsmcdn.com/ty1624/prod/QC/20250115/19/5e06fbeb-a704-3ce2-8139-d549144f4a1a/1_org_zoom.jpg</t>
        </is>
      </c>
      <c r="W1600" t="inlineStr">
        <is>
          <t>https://cdn.dsmcdn.com/ty1624/prod/QC/20250115/19/1f524a32-c683-304c-8111-8f93d6032326/1_org_zoom.jpg</t>
        </is>
      </c>
      <c r="X1600" t="inlineStr">
        <is>
          <t>https://cdn.dsmcdn.com/ty1624/prod/QC/20250115/19/ac641501-2bd8-3645-9c35-4137e2a06e42/1_org_zoom.jpg</t>
        </is>
      </c>
      <c r="Y1600" t="inlineStr">
        <is>
          <t>https://cdn.dsmcdn.com/ty1624/prod/QC/20250115/19/9b2169f9-f4e2-38fa-974a-f6835547be0e/1_org_zoom.jpg</t>
        </is>
      </c>
      <c r="Z1600" t="inlineStr">
        <is>
          <t>https://cdn.dsmcdn.com/ty1625/prod/QC/20250115/19/4495f9f7-a3bb-3c21-bb9b-45a6d3342116/1_org_zoom.jpg</t>
        </is>
      </c>
      <c r="AA1600" t="inlineStr">
        <is>
          <t>https://cdn.dsmcdn.com/ty1624/prod/QC/20250115/19/2c9fa9eb-d469-3c3b-ad55-d993b5a4a473/1_org_zoom.jpg</t>
        </is>
      </c>
      <c r="AB1600" t="inlineStr">
        <is>
          <t>https://cdn.dsmcdn.com/ty1623/prod/QC/20250115/19/b4a9f37c-ab45-32b8-907f-7b5f159a1bd7/1_org_zoom.jpg</t>
        </is>
      </c>
      <c r="AC1600" t="inlineStr">
        <is>
          <t>2</t>
        </is>
      </c>
      <c r="AD1600" t="inlineStr">
        <is>
          <t/>
        </is>
      </c>
      <c r="AE1600"/>
      <c r="AF1600" t="inlineStr">
        <is>
          <t/>
        </is>
      </c>
      <c r="AG1600" t="inlineStr">
        <is>
          <t/>
        </is>
      </c>
      <c r="AH1600" s="1" t="inlineStr">
        <is>
          <t>https://www.trendyol.com/luiff/waiting-for-coffe-cercevesiz-poster-tablo-boyutlarinda-ve-yuksek-kaliteli-poster-p-892133038?merchantId=986015&amp;filterOverPriceListings=false</t>
        </is>
      </c>
    </row>
    <row r="1601">
      <c r="A1601" t="inlineStr">
        <is>
          <t>986015</t>
        </is>
      </c>
      <c r="B1601" t="inlineStr">
        <is>
          <t>Ln2130136029756</t>
        </is>
      </c>
      <c r="C1601" t="inlineStr">
        <is>
          <t>21.5</t>
        </is>
      </c>
      <c r="D1601" t="inlineStr">
        <is>
          <t>Ln3454136029756</t>
        </is>
      </c>
      <c r="E1601" t="inlineStr">
        <is>
          <t>Çok Renkli</t>
        </is>
      </c>
      <c r="F1601" t="inlineStr">
        <is>
          <t/>
        </is>
      </c>
      <c r="G1601" t="inlineStr">
        <is>
          <t>21 x 30</t>
        </is>
      </c>
      <c r="H1601" t="inlineStr">
        <is>
          <t/>
        </is>
      </c>
      <c r="I1601" t="inlineStr">
        <is>
          <t>Luiff</t>
        </is>
      </c>
      <c r="J1601" t="inlineStr">
        <is>
          <t>Tablo</t>
        </is>
      </c>
      <c r="K1601"/>
      <c r="L1601" t="inlineStr">
        <is>
          <t>Je T'aime Çerçevesiz Poster –  Tablo Boyutlarında ve Yüksek Kaliteli Poster</t>
        </is>
      </c>
      <c r="M1601" t="inlineStr">
        <is>
          <t/>
        </is>
      </c>
      <c r="N1601" t="inlineStr">
        <is>
          <t>402.9</t>
        </is>
      </c>
      <c r="O1601" t="inlineStr">
        <is>
          <t>402.9</t>
        </is>
      </c>
      <c r="P1601" t="inlineStr">
        <is>
          <t/>
        </is>
      </c>
      <c r="Q1601" t="inlineStr">
        <is>
          <t>250</t>
        </is>
      </c>
      <c r="R1601" t="inlineStr">
        <is>
          <t>20</t>
        </is>
      </c>
      <c r="S1601" t="inlineStr">
        <is>
          <t/>
        </is>
      </c>
      <c r="T1601" t="inlineStr">
        <is>
          <t/>
        </is>
      </c>
      <c r="U1601" t="inlineStr">
        <is>
          <t>https://cdn.dsmcdn.com/ty1624/prod/QC/20250115/19/ad65458d-d03e-310c-a773-c0242b309d02/1_org_zoom.jpg</t>
        </is>
      </c>
      <c r="V1601" t="inlineStr">
        <is>
          <t>https://cdn.dsmcdn.com/ty1625/prod/QC/20250115/19/3dd72046-8e96-30c1-a023-b1c08ff6e766/1_org_zoom.jpg</t>
        </is>
      </c>
      <c r="W1601" t="inlineStr">
        <is>
          <t>https://cdn.dsmcdn.com/ty1623/prod/QC/20250115/19/4c5d892e-b73b-37d5-8422-a5b56ae8467f/1_org_zoom.jpg</t>
        </is>
      </c>
      <c r="X1601" t="inlineStr">
        <is>
          <t>https://cdn.dsmcdn.com/ty1625/prod/QC/20250115/19/a9985ea3-b0aa-3304-b9f1-49a6d6c0eeaa/1_org_zoom.jpg</t>
        </is>
      </c>
      <c r="Y1601" t="inlineStr">
        <is>
          <t>https://cdn.dsmcdn.com/ty1624/prod/QC/20250115/19/a14560e1-a838-3b60-8f7d-fce5db6902f7/1_org_zoom.jpg</t>
        </is>
      </c>
      <c r="Z1601" t="inlineStr">
        <is>
          <t>https://cdn.dsmcdn.com/ty1625/prod/QC/20250115/19/2c9553be-2ea6-3003-93a7-aa376d4b6c6b/1_org_zoom.jpg</t>
        </is>
      </c>
      <c r="AA1601" t="inlineStr">
        <is>
          <t>https://cdn.dsmcdn.com/ty1624/prod/QC/20250115/19/b6722917-b339-3657-929e-3f5ba2cbce30/1_org_zoom.jpg</t>
        </is>
      </c>
      <c r="AB1601" t="inlineStr">
        <is>
          <t>https://cdn.dsmcdn.com/ty1623/prod/QC/20250115/19/7c68c576-a3ae-3a98-aae5-83ba10500212/1_org_zoom.jpg</t>
        </is>
      </c>
      <c r="AC1601" t="inlineStr">
        <is>
          <t>2</t>
        </is>
      </c>
      <c r="AD1601" t="inlineStr">
        <is>
          <t/>
        </is>
      </c>
      <c r="AE1601"/>
      <c r="AF1601" t="inlineStr">
        <is>
          <t/>
        </is>
      </c>
      <c r="AG1601" t="inlineStr">
        <is>
          <t/>
        </is>
      </c>
      <c r="AH1601" s="1" t="inlineStr">
        <is>
          <t>https://www.trendyol.com/luiff/je-t-aime-cercevesiz-poster-tablo-boyutlarinda-ve-yuksek-kaliteli-poster-p-892133008?merchantId=986015&amp;filterOverPriceListings=false</t>
        </is>
      </c>
    </row>
    <row r="1602">
      <c r="A1602" t="inlineStr">
        <is>
          <t>986015</t>
        </is>
      </c>
      <c r="B1602" t="inlineStr">
        <is>
          <t>Ln4050136029756</t>
        </is>
      </c>
      <c r="C1602" t="inlineStr">
        <is>
          <t>21.5</t>
        </is>
      </c>
      <c r="D1602" t="inlineStr">
        <is>
          <t>Ln3454136029756</t>
        </is>
      </c>
      <c r="E1602" t="inlineStr">
        <is>
          <t>Çok Renkli</t>
        </is>
      </c>
      <c r="F1602" t="inlineStr">
        <is>
          <t/>
        </is>
      </c>
      <c r="G1602" t="inlineStr">
        <is>
          <t>40 x 50</t>
        </is>
      </c>
      <c r="H1602" t="inlineStr">
        <is>
          <t/>
        </is>
      </c>
      <c r="I1602" t="inlineStr">
        <is>
          <t>Luiff</t>
        </is>
      </c>
      <c r="J1602" t="inlineStr">
        <is>
          <t>Tablo</t>
        </is>
      </c>
      <c r="K1602"/>
      <c r="L1602" t="inlineStr">
        <is>
          <t>Je T'aime Çerçevesiz Poster –  Tablo Boyutlarında ve Yüksek Kaliteli Poster</t>
        </is>
      </c>
      <c r="M1602" t="inlineStr">
        <is>
          <t/>
        </is>
      </c>
      <c r="N1602" t="inlineStr">
        <is>
          <t>551.9</t>
        </is>
      </c>
      <c r="O1602" t="inlineStr">
        <is>
          <t>551.9</t>
        </is>
      </c>
      <c r="P1602" t="inlineStr">
        <is>
          <t/>
        </is>
      </c>
      <c r="Q1602" t="inlineStr">
        <is>
          <t>250</t>
        </is>
      </c>
      <c r="R1602" t="inlineStr">
        <is>
          <t>20</t>
        </is>
      </c>
      <c r="S1602" t="inlineStr">
        <is>
          <t/>
        </is>
      </c>
      <c r="T1602" t="inlineStr">
        <is>
          <t/>
        </is>
      </c>
      <c r="U1602" t="inlineStr">
        <is>
          <t>https://cdn.dsmcdn.com/ty1624/prod/QC/20250115/19/ad65458d-d03e-310c-a773-c0242b309d02/1_org_zoom.jpg</t>
        </is>
      </c>
      <c r="V1602" t="inlineStr">
        <is>
          <t>https://cdn.dsmcdn.com/ty1625/prod/QC/20250115/19/3dd72046-8e96-30c1-a023-b1c08ff6e766/1_org_zoom.jpg</t>
        </is>
      </c>
      <c r="W1602" t="inlineStr">
        <is>
          <t>https://cdn.dsmcdn.com/ty1623/prod/QC/20250115/19/4c5d892e-b73b-37d5-8422-a5b56ae8467f/1_org_zoom.jpg</t>
        </is>
      </c>
      <c r="X1602" t="inlineStr">
        <is>
          <t>https://cdn.dsmcdn.com/ty1625/prod/QC/20250115/19/a9985ea3-b0aa-3304-b9f1-49a6d6c0eeaa/1_org_zoom.jpg</t>
        </is>
      </c>
      <c r="Y1602" t="inlineStr">
        <is>
          <t>https://cdn.dsmcdn.com/ty1624/prod/QC/20250115/19/a14560e1-a838-3b60-8f7d-fce5db6902f7/1_org_zoom.jpg</t>
        </is>
      </c>
      <c r="Z1602" t="inlineStr">
        <is>
          <t>https://cdn.dsmcdn.com/ty1625/prod/QC/20250115/19/2c9553be-2ea6-3003-93a7-aa376d4b6c6b/1_org_zoom.jpg</t>
        </is>
      </c>
      <c r="AA1602" t="inlineStr">
        <is>
          <t>https://cdn.dsmcdn.com/ty1624/prod/QC/20250115/19/b6722917-b339-3657-929e-3f5ba2cbce30/1_org_zoom.jpg</t>
        </is>
      </c>
      <c r="AB1602" t="inlineStr">
        <is>
          <t>https://cdn.dsmcdn.com/ty1623/prod/QC/20250115/19/7c68c576-a3ae-3a98-aae5-83ba10500212/1_org_zoom.jpg</t>
        </is>
      </c>
      <c r="AC1602" t="inlineStr">
        <is>
          <t>2</t>
        </is>
      </c>
      <c r="AD1602" t="inlineStr">
        <is>
          <t/>
        </is>
      </c>
      <c r="AE1602"/>
      <c r="AF1602" t="inlineStr">
        <is>
          <t/>
        </is>
      </c>
      <c r="AG1602" t="inlineStr">
        <is>
          <t/>
        </is>
      </c>
      <c r="AH1602" s="1" t="inlineStr">
        <is>
          <t>https://www.trendyol.com/luiff/je-t-aime-cercevesiz-poster-tablo-boyutlarinda-ve-yuksek-kaliteli-poster-p-892133008?merchantId=986015&amp;filterOverPriceListings=false</t>
        </is>
      </c>
    </row>
    <row r="1603">
      <c r="A1603" t="inlineStr">
        <is>
          <t>986015</t>
        </is>
      </c>
      <c r="B1603" t="inlineStr">
        <is>
          <t>Ln3040136029756</t>
        </is>
      </c>
      <c r="C1603" t="inlineStr">
        <is>
          <t>21.5</t>
        </is>
      </c>
      <c r="D1603" t="inlineStr">
        <is>
          <t>Ln3454136029756</t>
        </is>
      </c>
      <c r="E1603" t="inlineStr">
        <is>
          <t>Çok Renkli</t>
        </is>
      </c>
      <c r="F1603" t="inlineStr">
        <is>
          <t/>
        </is>
      </c>
      <c r="G1603" t="inlineStr">
        <is>
          <t>30 x 40</t>
        </is>
      </c>
      <c r="H1603" t="inlineStr">
        <is>
          <t/>
        </is>
      </c>
      <c r="I1603" t="inlineStr">
        <is>
          <t>Luiff</t>
        </is>
      </c>
      <c r="J1603" t="inlineStr">
        <is>
          <t>Tablo</t>
        </is>
      </c>
      <c r="K1603"/>
      <c r="L1603" t="inlineStr">
        <is>
          <t>Je T'aime Çerçevesiz Poster –  Tablo Boyutlarında ve Yüksek Kaliteli Poster</t>
        </is>
      </c>
      <c r="M1603" t="inlineStr">
        <is>
          <t/>
        </is>
      </c>
      <c r="N1603" t="inlineStr">
        <is>
          <t>448.9</t>
        </is>
      </c>
      <c r="O1603" t="inlineStr">
        <is>
          <t>448.9</t>
        </is>
      </c>
      <c r="P1603" t="inlineStr">
        <is>
          <t/>
        </is>
      </c>
      <c r="Q1603" t="inlineStr">
        <is>
          <t>250</t>
        </is>
      </c>
      <c r="R1603" t="inlineStr">
        <is>
          <t>20</t>
        </is>
      </c>
      <c r="S1603" t="inlineStr">
        <is>
          <t/>
        </is>
      </c>
      <c r="T1603" t="inlineStr">
        <is>
          <t/>
        </is>
      </c>
      <c r="U1603" t="inlineStr">
        <is>
          <t>https://cdn.dsmcdn.com/ty1624/prod/QC/20250115/19/ad65458d-d03e-310c-a773-c0242b309d02/1_org_zoom.jpg</t>
        </is>
      </c>
      <c r="V1603" t="inlineStr">
        <is>
          <t>https://cdn.dsmcdn.com/ty1625/prod/QC/20250115/19/3dd72046-8e96-30c1-a023-b1c08ff6e766/1_org_zoom.jpg</t>
        </is>
      </c>
      <c r="W1603" t="inlineStr">
        <is>
          <t>https://cdn.dsmcdn.com/ty1623/prod/QC/20250115/19/4c5d892e-b73b-37d5-8422-a5b56ae8467f/1_org_zoom.jpg</t>
        </is>
      </c>
      <c r="X1603" t="inlineStr">
        <is>
          <t>https://cdn.dsmcdn.com/ty1625/prod/QC/20250115/19/a9985ea3-b0aa-3304-b9f1-49a6d6c0eeaa/1_org_zoom.jpg</t>
        </is>
      </c>
      <c r="Y1603" t="inlineStr">
        <is>
          <t>https://cdn.dsmcdn.com/ty1624/prod/QC/20250115/19/a14560e1-a838-3b60-8f7d-fce5db6902f7/1_org_zoom.jpg</t>
        </is>
      </c>
      <c r="Z1603" t="inlineStr">
        <is>
          <t>https://cdn.dsmcdn.com/ty1625/prod/QC/20250115/19/2c9553be-2ea6-3003-93a7-aa376d4b6c6b/1_org_zoom.jpg</t>
        </is>
      </c>
      <c r="AA1603" t="inlineStr">
        <is>
          <t>https://cdn.dsmcdn.com/ty1624/prod/QC/20250115/19/b6722917-b339-3657-929e-3f5ba2cbce30/1_org_zoom.jpg</t>
        </is>
      </c>
      <c r="AB1603" t="inlineStr">
        <is>
          <t>https://cdn.dsmcdn.com/ty1623/prod/QC/20250115/19/7c68c576-a3ae-3a98-aae5-83ba10500212/1_org_zoom.jpg</t>
        </is>
      </c>
      <c r="AC1603" t="inlineStr">
        <is>
          <t>2</t>
        </is>
      </c>
      <c r="AD1603" t="inlineStr">
        <is>
          <t/>
        </is>
      </c>
      <c r="AE1603"/>
      <c r="AF1603" t="inlineStr">
        <is>
          <t/>
        </is>
      </c>
      <c r="AG1603" t="inlineStr">
        <is>
          <t/>
        </is>
      </c>
      <c r="AH1603" s="1" t="inlineStr">
        <is>
          <t>https://www.trendyol.com/luiff/je-t-aime-cercevesiz-poster-tablo-boyutlarinda-ve-yuksek-kaliteli-poster-p-892133008?merchantId=986015&amp;filterOverPriceListings=false</t>
        </is>
      </c>
    </row>
    <row r="1604">
      <c r="A1604" t="inlineStr">
        <is>
          <t>986015</t>
        </is>
      </c>
      <c r="B1604" t="inlineStr">
        <is>
          <t>Ln5070136029756</t>
        </is>
      </c>
      <c r="C1604" t="inlineStr">
        <is>
          <t>21.5</t>
        </is>
      </c>
      <c r="D1604" t="inlineStr">
        <is>
          <t>Ln3454136029756</t>
        </is>
      </c>
      <c r="E1604" t="inlineStr">
        <is>
          <t>Çok Renkli</t>
        </is>
      </c>
      <c r="F1604" t="inlineStr">
        <is>
          <t/>
        </is>
      </c>
      <c r="G1604" t="inlineStr">
        <is>
          <t>50 x 70</t>
        </is>
      </c>
      <c r="H1604" t="inlineStr">
        <is>
          <t/>
        </is>
      </c>
      <c r="I1604" t="inlineStr">
        <is>
          <t>Luiff</t>
        </is>
      </c>
      <c r="J1604" t="inlineStr">
        <is>
          <t>Tablo</t>
        </is>
      </c>
      <c r="K1604"/>
      <c r="L1604" t="inlineStr">
        <is>
          <t>Je T'aime Çerçevesiz Poster –  Tablo Boyutlarında ve Yüksek Kaliteli Poster</t>
        </is>
      </c>
      <c r="M1604" t="inlineStr">
        <is>
          <t/>
        </is>
      </c>
      <c r="N1604" t="inlineStr">
        <is>
          <t>607.9</t>
        </is>
      </c>
      <c r="O1604" t="inlineStr">
        <is>
          <t>607.9</t>
        </is>
      </c>
      <c r="P1604" t="inlineStr">
        <is>
          <t/>
        </is>
      </c>
      <c r="Q1604" t="inlineStr">
        <is>
          <t>250</t>
        </is>
      </c>
      <c r="R1604" t="inlineStr">
        <is>
          <t>20</t>
        </is>
      </c>
      <c r="S1604" t="inlineStr">
        <is>
          <t/>
        </is>
      </c>
      <c r="T1604" t="inlineStr">
        <is>
          <t/>
        </is>
      </c>
      <c r="U1604" t="inlineStr">
        <is>
          <t>https://cdn.dsmcdn.com/ty1624/prod/QC/20250115/19/ad65458d-d03e-310c-a773-c0242b309d02/1_org_zoom.jpg</t>
        </is>
      </c>
      <c r="V1604" t="inlineStr">
        <is>
          <t>https://cdn.dsmcdn.com/ty1625/prod/QC/20250115/19/3dd72046-8e96-30c1-a023-b1c08ff6e766/1_org_zoom.jpg</t>
        </is>
      </c>
      <c r="W1604" t="inlineStr">
        <is>
          <t>https://cdn.dsmcdn.com/ty1623/prod/QC/20250115/19/4c5d892e-b73b-37d5-8422-a5b56ae8467f/1_org_zoom.jpg</t>
        </is>
      </c>
      <c r="X1604" t="inlineStr">
        <is>
          <t>https://cdn.dsmcdn.com/ty1625/prod/QC/20250115/19/a9985ea3-b0aa-3304-b9f1-49a6d6c0eeaa/1_org_zoom.jpg</t>
        </is>
      </c>
      <c r="Y1604" t="inlineStr">
        <is>
          <t>https://cdn.dsmcdn.com/ty1624/prod/QC/20250115/19/a14560e1-a838-3b60-8f7d-fce5db6902f7/1_org_zoom.jpg</t>
        </is>
      </c>
      <c r="Z1604" t="inlineStr">
        <is>
          <t>https://cdn.dsmcdn.com/ty1625/prod/QC/20250115/19/2c9553be-2ea6-3003-93a7-aa376d4b6c6b/1_org_zoom.jpg</t>
        </is>
      </c>
      <c r="AA1604" t="inlineStr">
        <is>
          <t>https://cdn.dsmcdn.com/ty1624/prod/QC/20250115/19/b6722917-b339-3657-929e-3f5ba2cbce30/1_org_zoom.jpg</t>
        </is>
      </c>
      <c r="AB1604" t="inlineStr">
        <is>
          <t>https://cdn.dsmcdn.com/ty1623/prod/QC/20250115/19/7c68c576-a3ae-3a98-aae5-83ba10500212/1_org_zoom.jpg</t>
        </is>
      </c>
      <c r="AC1604" t="inlineStr">
        <is>
          <t>2</t>
        </is>
      </c>
      <c r="AD1604" t="inlineStr">
        <is>
          <t/>
        </is>
      </c>
      <c r="AE1604"/>
      <c r="AF1604" t="inlineStr">
        <is>
          <t/>
        </is>
      </c>
      <c r="AG1604" t="inlineStr">
        <is>
          <t/>
        </is>
      </c>
      <c r="AH1604" s="1" t="inlineStr">
        <is>
          <t>https://www.trendyol.com/luiff/je-t-aime-cercevesiz-poster-tablo-boyutlarinda-ve-yuksek-kaliteli-poster-p-892133008?merchantId=986015&amp;filterOverPriceListings=false</t>
        </is>
      </c>
    </row>
    <row r="1605">
      <c r="A1605" t="inlineStr">
        <is>
          <t>986015</t>
        </is>
      </c>
      <c r="B1605" t="inlineStr">
        <is>
          <t>Ln3040133029702</t>
        </is>
      </c>
      <c r="C1605" t="inlineStr">
        <is>
          <t>21.5</t>
        </is>
      </c>
      <c r="D1605" t="inlineStr">
        <is>
          <t>Ln3454133029702</t>
        </is>
      </c>
      <c r="E1605" t="inlineStr">
        <is>
          <t>Çok Renkli</t>
        </is>
      </c>
      <c r="F1605" t="inlineStr">
        <is>
          <t/>
        </is>
      </c>
      <c r="G1605" t="inlineStr">
        <is>
          <t>30 x 40</t>
        </is>
      </c>
      <c r="H1605" t="inlineStr">
        <is>
          <t/>
        </is>
      </c>
      <c r="I1605" t="inlineStr">
        <is>
          <t>Luiff</t>
        </is>
      </c>
      <c r="J1605" t="inlineStr">
        <is>
          <t>Tablo</t>
        </is>
      </c>
      <c r="K1605"/>
      <c r="L1605" t="inlineStr">
        <is>
          <t>You're Boring Me Çerçevesiz Poster –  Tablo Boyutlarında ve Yüksek Kaliteli Poster</t>
        </is>
      </c>
      <c r="M1605" t="inlineStr">
        <is>
          <t/>
        </is>
      </c>
      <c r="N1605" t="inlineStr">
        <is>
          <t>448.9</t>
        </is>
      </c>
      <c r="O1605" t="inlineStr">
        <is>
          <t>448.9</t>
        </is>
      </c>
      <c r="P1605" t="inlineStr">
        <is>
          <t/>
        </is>
      </c>
      <c r="Q1605" t="inlineStr">
        <is>
          <t>250</t>
        </is>
      </c>
      <c r="R1605" t="inlineStr">
        <is>
          <t>20</t>
        </is>
      </c>
      <c r="S1605" t="inlineStr">
        <is>
          <t/>
        </is>
      </c>
      <c r="T1605" t="inlineStr">
        <is>
          <t/>
        </is>
      </c>
      <c r="U1605" t="inlineStr">
        <is>
          <t>https://cdn.dsmcdn.com/ty1624/prod/QC/20250115/19/5305fe56-2478-3bb2-b357-bcf641196161/1_org_zoom.jpg</t>
        </is>
      </c>
      <c r="V1605" t="inlineStr">
        <is>
          <t>https://cdn.dsmcdn.com/ty1625/prod/QC/20250115/19/9f5d78b0-af52-33f9-94ae-18e01b3ce0db/1_org_zoom.jpg</t>
        </is>
      </c>
      <c r="W1605" t="inlineStr">
        <is>
          <t>https://cdn.dsmcdn.com/ty1624/prod/QC/20250115/19/29d170ef-e612-3310-87c9-d0cc13366705/1_org_zoom.jpg</t>
        </is>
      </c>
      <c r="X1605" t="inlineStr">
        <is>
          <t>https://cdn.dsmcdn.com/ty1623/prod/QC/20250115/19/abb6c570-9c6a-334e-b687-314b9947be0a/1_org_zoom.jpg</t>
        </is>
      </c>
      <c r="Y1605" t="inlineStr">
        <is>
          <t>https://cdn.dsmcdn.com/ty1623/prod/QC/20250115/19/739dbf45-714c-3603-a2e3-cf76d8094e53/1_org_zoom.jpg</t>
        </is>
      </c>
      <c r="Z1605" t="inlineStr">
        <is>
          <t>https://cdn.dsmcdn.com/ty1623/prod/QC/20250115/19/ed3f4f26-95da-3e58-b8a6-5505f8e832ac/1_org_zoom.jpg</t>
        </is>
      </c>
      <c r="AA1605" t="inlineStr">
        <is>
          <t>https://cdn.dsmcdn.com/ty1623/prod/QC/20250115/19/57dcd822-3661-36a3-a85b-18f76f8b4eea/1_org_zoom.jpg</t>
        </is>
      </c>
      <c r="AB1605" t="inlineStr">
        <is>
          <t>https://cdn.dsmcdn.com/ty1623/prod/QC/20250115/19/f7b0d385-9704-3320-8ca7-2f0e3d859b17/1_org_zoom.jpg</t>
        </is>
      </c>
      <c r="AC1605" t="inlineStr">
        <is>
          <t>2</t>
        </is>
      </c>
      <c r="AD1605" t="inlineStr">
        <is>
          <t/>
        </is>
      </c>
      <c r="AE1605"/>
      <c r="AF1605" t="inlineStr">
        <is>
          <t/>
        </is>
      </c>
      <c r="AG1605" t="inlineStr">
        <is>
          <t/>
        </is>
      </c>
      <c r="AH1605" s="1" t="inlineStr">
        <is>
          <t>https://www.trendyol.com/luiff/you-re-boring-me-cercevesiz-poster-tablo-boyutlarinda-ve-yuksek-kaliteli-poster-p-892132999?merchantId=986015&amp;filterOverPriceListings=false</t>
        </is>
      </c>
    </row>
    <row r="1606">
      <c r="A1606" t="inlineStr">
        <is>
          <t>986015</t>
        </is>
      </c>
      <c r="B1606" t="inlineStr">
        <is>
          <t>Ln5070133029702</t>
        </is>
      </c>
      <c r="C1606" t="inlineStr">
        <is>
          <t>21.5</t>
        </is>
      </c>
      <c r="D1606" t="inlineStr">
        <is>
          <t>Ln3454133029702</t>
        </is>
      </c>
      <c r="E1606" t="inlineStr">
        <is>
          <t>Çok Renkli</t>
        </is>
      </c>
      <c r="F1606" t="inlineStr">
        <is>
          <t/>
        </is>
      </c>
      <c r="G1606" t="inlineStr">
        <is>
          <t>50 x 70</t>
        </is>
      </c>
      <c r="H1606" t="inlineStr">
        <is>
          <t/>
        </is>
      </c>
      <c r="I1606" t="inlineStr">
        <is>
          <t>Luiff</t>
        </is>
      </c>
      <c r="J1606" t="inlineStr">
        <is>
          <t>Tablo</t>
        </is>
      </c>
      <c r="K1606"/>
      <c r="L1606" t="inlineStr">
        <is>
          <t>You're Boring Me Çerçevesiz Poster –  Tablo Boyutlarında ve Yüksek Kaliteli Poster</t>
        </is>
      </c>
      <c r="M1606" t="inlineStr">
        <is>
          <t/>
        </is>
      </c>
      <c r="N1606" t="inlineStr">
        <is>
          <t>607.9</t>
        </is>
      </c>
      <c r="O1606" t="inlineStr">
        <is>
          <t>607.9</t>
        </is>
      </c>
      <c r="P1606" t="inlineStr">
        <is>
          <t/>
        </is>
      </c>
      <c r="Q1606" t="inlineStr">
        <is>
          <t>250</t>
        </is>
      </c>
      <c r="R1606" t="inlineStr">
        <is>
          <t>20</t>
        </is>
      </c>
      <c r="S1606" t="inlineStr">
        <is>
          <t/>
        </is>
      </c>
      <c r="T1606" t="inlineStr">
        <is>
          <t/>
        </is>
      </c>
      <c r="U1606" t="inlineStr">
        <is>
          <t>https://cdn.dsmcdn.com/ty1624/prod/QC/20250115/19/5305fe56-2478-3bb2-b357-bcf641196161/1_org_zoom.jpg</t>
        </is>
      </c>
      <c r="V1606" t="inlineStr">
        <is>
          <t>https://cdn.dsmcdn.com/ty1625/prod/QC/20250115/19/9f5d78b0-af52-33f9-94ae-18e01b3ce0db/1_org_zoom.jpg</t>
        </is>
      </c>
      <c r="W1606" t="inlineStr">
        <is>
          <t>https://cdn.dsmcdn.com/ty1624/prod/QC/20250115/19/29d170ef-e612-3310-87c9-d0cc13366705/1_org_zoom.jpg</t>
        </is>
      </c>
      <c r="X1606" t="inlineStr">
        <is>
          <t>https://cdn.dsmcdn.com/ty1623/prod/QC/20250115/19/abb6c570-9c6a-334e-b687-314b9947be0a/1_org_zoom.jpg</t>
        </is>
      </c>
      <c r="Y1606" t="inlineStr">
        <is>
          <t>https://cdn.dsmcdn.com/ty1623/prod/QC/20250115/19/739dbf45-714c-3603-a2e3-cf76d8094e53/1_org_zoom.jpg</t>
        </is>
      </c>
      <c r="Z1606" t="inlineStr">
        <is>
          <t>https://cdn.dsmcdn.com/ty1623/prod/QC/20250115/19/ed3f4f26-95da-3e58-b8a6-5505f8e832ac/1_org_zoom.jpg</t>
        </is>
      </c>
      <c r="AA1606" t="inlineStr">
        <is>
          <t>https://cdn.dsmcdn.com/ty1623/prod/QC/20250115/19/57dcd822-3661-36a3-a85b-18f76f8b4eea/1_org_zoom.jpg</t>
        </is>
      </c>
      <c r="AB1606" t="inlineStr">
        <is>
          <t>https://cdn.dsmcdn.com/ty1623/prod/QC/20250115/19/f7b0d385-9704-3320-8ca7-2f0e3d859b17/1_org_zoom.jpg</t>
        </is>
      </c>
      <c r="AC1606" t="inlineStr">
        <is>
          <t>2</t>
        </is>
      </c>
      <c r="AD1606" t="inlineStr">
        <is>
          <t/>
        </is>
      </c>
      <c r="AE1606"/>
      <c r="AF1606" t="inlineStr">
        <is>
          <t/>
        </is>
      </c>
      <c r="AG1606" t="inlineStr">
        <is>
          <t/>
        </is>
      </c>
      <c r="AH1606" s="1" t="inlineStr">
        <is>
          <t>https://www.trendyol.com/luiff/you-re-boring-me-cercevesiz-poster-tablo-boyutlarinda-ve-yuksek-kaliteli-poster-p-892132999?merchantId=986015&amp;filterOverPriceListings=false</t>
        </is>
      </c>
    </row>
    <row r="1607">
      <c r="A1607" t="inlineStr">
        <is>
          <t>986015</t>
        </is>
      </c>
      <c r="B1607" t="inlineStr">
        <is>
          <t>Ln4050133029702</t>
        </is>
      </c>
      <c r="C1607" t="inlineStr">
        <is>
          <t>21.5</t>
        </is>
      </c>
      <c r="D1607" t="inlineStr">
        <is>
          <t>Ln3454133029702</t>
        </is>
      </c>
      <c r="E1607" t="inlineStr">
        <is>
          <t>Çok Renkli</t>
        </is>
      </c>
      <c r="F1607" t="inlineStr">
        <is>
          <t/>
        </is>
      </c>
      <c r="G1607" t="inlineStr">
        <is>
          <t>40 x 50</t>
        </is>
      </c>
      <c r="H1607" t="inlineStr">
        <is>
          <t/>
        </is>
      </c>
      <c r="I1607" t="inlineStr">
        <is>
          <t>Luiff</t>
        </is>
      </c>
      <c r="J1607" t="inlineStr">
        <is>
          <t>Tablo</t>
        </is>
      </c>
      <c r="K1607"/>
      <c r="L1607" t="inlineStr">
        <is>
          <t>You're Boring Me Çerçevesiz Poster –  Tablo Boyutlarında ve Yüksek Kaliteli Poster</t>
        </is>
      </c>
      <c r="M1607" t="inlineStr">
        <is>
          <t/>
        </is>
      </c>
      <c r="N1607" t="inlineStr">
        <is>
          <t>551.9</t>
        </is>
      </c>
      <c r="O1607" t="inlineStr">
        <is>
          <t>551.9</t>
        </is>
      </c>
      <c r="P1607" t="inlineStr">
        <is>
          <t/>
        </is>
      </c>
      <c r="Q1607" t="inlineStr">
        <is>
          <t>250</t>
        </is>
      </c>
      <c r="R1607" t="inlineStr">
        <is>
          <t>20</t>
        </is>
      </c>
      <c r="S1607" t="inlineStr">
        <is>
          <t/>
        </is>
      </c>
      <c r="T1607" t="inlineStr">
        <is>
          <t/>
        </is>
      </c>
      <c r="U1607" t="inlineStr">
        <is>
          <t>https://cdn.dsmcdn.com/ty1624/prod/QC/20250115/19/5305fe56-2478-3bb2-b357-bcf641196161/1_org_zoom.jpg</t>
        </is>
      </c>
      <c r="V1607" t="inlineStr">
        <is>
          <t>https://cdn.dsmcdn.com/ty1625/prod/QC/20250115/19/9f5d78b0-af52-33f9-94ae-18e01b3ce0db/1_org_zoom.jpg</t>
        </is>
      </c>
      <c r="W1607" t="inlineStr">
        <is>
          <t>https://cdn.dsmcdn.com/ty1624/prod/QC/20250115/19/29d170ef-e612-3310-87c9-d0cc13366705/1_org_zoom.jpg</t>
        </is>
      </c>
      <c r="X1607" t="inlineStr">
        <is>
          <t>https://cdn.dsmcdn.com/ty1623/prod/QC/20250115/19/abb6c570-9c6a-334e-b687-314b9947be0a/1_org_zoom.jpg</t>
        </is>
      </c>
      <c r="Y1607" t="inlineStr">
        <is>
          <t>https://cdn.dsmcdn.com/ty1623/prod/QC/20250115/19/739dbf45-714c-3603-a2e3-cf76d8094e53/1_org_zoom.jpg</t>
        </is>
      </c>
      <c r="Z1607" t="inlineStr">
        <is>
          <t>https://cdn.dsmcdn.com/ty1623/prod/QC/20250115/19/ed3f4f26-95da-3e58-b8a6-5505f8e832ac/1_org_zoom.jpg</t>
        </is>
      </c>
      <c r="AA1607" t="inlineStr">
        <is>
          <t>https://cdn.dsmcdn.com/ty1623/prod/QC/20250115/19/57dcd822-3661-36a3-a85b-18f76f8b4eea/1_org_zoom.jpg</t>
        </is>
      </c>
      <c r="AB1607" t="inlineStr">
        <is>
          <t>https://cdn.dsmcdn.com/ty1623/prod/QC/20250115/19/f7b0d385-9704-3320-8ca7-2f0e3d859b17/1_org_zoom.jpg</t>
        </is>
      </c>
      <c r="AC1607" t="inlineStr">
        <is>
          <t>2</t>
        </is>
      </c>
      <c r="AD1607" t="inlineStr">
        <is>
          <t/>
        </is>
      </c>
      <c r="AE1607"/>
      <c r="AF1607" t="inlineStr">
        <is>
          <t/>
        </is>
      </c>
      <c r="AG1607" t="inlineStr">
        <is>
          <t/>
        </is>
      </c>
      <c r="AH1607" s="1" t="inlineStr">
        <is>
          <t>https://www.trendyol.com/luiff/you-re-boring-me-cercevesiz-poster-tablo-boyutlarinda-ve-yuksek-kaliteli-poster-p-892132999?merchantId=986015&amp;filterOverPriceListings=false</t>
        </is>
      </c>
    </row>
    <row r="1608">
      <c r="A1608" t="inlineStr">
        <is>
          <t>986015</t>
        </is>
      </c>
      <c r="B1608" t="inlineStr">
        <is>
          <t>Ln2130133029702</t>
        </is>
      </c>
      <c r="C1608" t="inlineStr">
        <is>
          <t>21.5</t>
        </is>
      </c>
      <c r="D1608" t="inlineStr">
        <is>
          <t>Ln3454133029702</t>
        </is>
      </c>
      <c r="E1608" t="inlineStr">
        <is>
          <t>Çok Renkli</t>
        </is>
      </c>
      <c r="F1608" t="inlineStr">
        <is>
          <t/>
        </is>
      </c>
      <c r="G1608" t="inlineStr">
        <is>
          <t>21 x 30</t>
        </is>
      </c>
      <c r="H1608" t="inlineStr">
        <is>
          <t/>
        </is>
      </c>
      <c r="I1608" t="inlineStr">
        <is>
          <t>Luiff</t>
        </is>
      </c>
      <c r="J1608" t="inlineStr">
        <is>
          <t>Tablo</t>
        </is>
      </c>
      <c r="K1608"/>
      <c r="L1608" t="inlineStr">
        <is>
          <t>You're Boring Me Çerçevesiz Poster –  Tablo Boyutlarında ve Yüksek Kaliteli Poster</t>
        </is>
      </c>
      <c r="M1608" t="inlineStr">
        <is>
          <t/>
        </is>
      </c>
      <c r="N1608" t="inlineStr">
        <is>
          <t>402.9</t>
        </is>
      </c>
      <c r="O1608" t="inlineStr">
        <is>
          <t>402.9</t>
        </is>
      </c>
      <c r="P1608" t="inlineStr">
        <is>
          <t/>
        </is>
      </c>
      <c r="Q1608" t="inlineStr">
        <is>
          <t>250</t>
        </is>
      </c>
      <c r="R1608" t="inlineStr">
        <is>
          <t>20</t>
        </is>
      </c>
      <c r="S1608" t="inlineStr">
        <is>
          <t/>
        </is>
      </c>
      <c r="T1608" t="inlineStr">
        <is>
          <t/>
        </is>
      </c>
      <c r="U1608" t="inlineStr">
        <is>
          <t>https://cdn.dsmcdn.com/ty1624/prod/QC/20250115/19/5305fe56-2478-3bb2-b357-bcf641196161/1_org_zoom.jpg</t>
        </is>
      </c>
      <c r="V1608" t="inlineStr">
        <is>
          <t>https://cdn.dsmcdn.com/ty1625/prod/QC/20250115/19/9f5d78b0-af52-33f9-94ae-18e01b3ce0db/1_org_zoom.jpg</t>
        </is>
      </c>
      <c r="W1608" t="inlineStr">
        <is>
          <t>https://cdn.dsmcdn.com/ty1624/prod/QC/20250115/19/29d170ef-e612-3310-87c9-d0cc13366705/1_org_zoom.jpg</t>
        </is>
      </c>
      <c r="X1608" t="inlineStr">
        <is>
          <t>https://cdn.dsmcdn.com/ty1623/prod/QC/20250115/19/abb6c570-9c6a-334e-b687-314b9947be0a/1_org_zoom.jpg</t>
        </is>
      </c>
      <c r="Y1608" t="inlineStr">
        <is>
          <t>https://cdn.dsmcdn.com/ty1623/prod/QC/20250115/19/739dbf45-714c-3603-a2e3-cf76d8094e53/1_org_zoom.jpg</t>
        </is>
      </c>
      <c r="Z1608" t="inlineStr">
        <is>
          <t>https://cdn.dsmcdn.com/ty1623/prod/QC/20250115/19/ed3f4f26-95da-3e58-b8a6-5505f8e832ac/1_org_zoom.jpg</t>
        </is>
      </c>
      <c r="AA1608" t="inlineStr">
        <is>
          <t>https://cdn.dsmcdn.com/ty1623/prod/QC/20250115/19/57dcd822-3661-36a3-a85b-18f76f8b4eea/1_org_zoom.jpg</t>
        </is>
      </c>
      <c r="AB1608" t="inlineStr">
        <is>
          <t>https://cdn.dsmcdn.com/ty1623/prod/QC/20250115/19/f7b0d385-9704-3320-8ca7-2f0e3d859b17/1_org_zoom.jpg</t>
        </is>
      </c>
      <c r="AC1608" t="inlineStr">
        <is>
          <t>2</t>
        </is>
      </c>
      <c r="AD1608" t="inlineStr">
        <is>
          <t/>
        </is>
      </c>
      <c r="AE1608"/>
      <c r="AF1608" t="inlineStr">
        <is>
          <t/>
        </is>
      </c>
      <c r="AG1608" t="inlineStr">
        <is>
          <t/>
        </is>
      </c>
      <c r="AH1608" s="1" t="inlineStr">
        <is>
          <t>https://www.trendyol.com/luiff/you-re-boring-me-cercevesiz-poster-tablo-boyutlarinda-ve-yuksek-kaliteli-poster-p-892132999?merchantId=986015&amp;filterOverPriceListings=false</t>
        </is>
      </c>
    </row>
    <row r="1609">
      <c r="A1609" t="inlineStr">
        <is>
          <t>986015</t>
        </is>
      </c>
      <c r="B1609" t="inlineStr">
        <is>
          <t>Ln5070117029674</t>
        </is>
      </c>
      <c r="C1609" t="inlineStr">
        <is>
          <t>21.5</t>
        </is>
      </c>
      <c r="D1609" t="inlineStr">
        <is>
          <t>Ln3454117029674</t>
        </is>
      </c>
      <c r="E1609" t="inlineStr">
        <is>
          <t>Çok Renkli</t>
        </is>
      </c>
      <c r="F1609" t="inlineStr">
        <is>
          <t/>
        </is>
      </c>
      <c r="G1609" t="inlineStr">
        <is>
          <t>50 x 70</t>
        </is>
      </c>
      <c r="H1609" t="inlineStr">
        <is>
          <t/>
        </is>
      </c>
      <c r="I1609" t="inlineStr">
        <is>
          <t>Luiff</t>
        </is>
      </c>
      <c r="J1609" t="inlineStr">
        <is>
          <t>Tablo</t>
        </is>
      </c>
      <c r="K1609"/>
      <c r="L1609" t="inlineStr">
        <is>
          <t>Ways to Say I Love You Çerçevesiz Poster –  Tablo Boyutlarında ve Yüksek Kaliteli Poster</t>
        </is>
      </c>
      <c r="M1609" t="inlineStr">
        <is>
          <t/>
        </is>
      </c>
      <c r="N1609" t="inlineStr">
        <is>
          <t>607.9</t>
        </is>
      </c>
      <c r="O1609" t="inlineStr">
        <is>
          <t>607.9</t>
        </is>
      </c>
      <c r="P1609" t="inlineStr">
        <is>
          <t/>
        </is>
      </c>
      <c r="Q1609" t="inlineStr">
        <is>
          <t>250</t>
        </is>
      </c>
      <c r="R1609" t="inlineStr">
        <is>
          <t>20</t>
        </is>
      </c>
      <c r="S1609" t="inlineStr">
        <is>
          <t/>
        </is>
      </c>
      <c r="T1609" t="inlineStr">
        <is>
          <t/>
        </is>
      </c>
      <c r="U1609" t="inlineStr">
        <is>
          <t>https://cdn.dsmcdn.com/ty1624/prod/QC/20250115/19/6327dad7-ea8f-3b5e-bdd1-848cc29c2fce/1_org_zoom.jpg</t>
        </is>
      </c>
      <c r="V1609" t="inlineStr">
        <is>
          <t>https://cdn.dsmcdn.com/ty1625/prod/QC/20250115/19/df921cf0-0415-3f19-b4a3-688fc4e7f745/1_org_zoom.jpg</t>
        </is>
      </c>
      <c r="W1609" t="inlineStr">
        <is>
          <t>https://cdn.dsmcdn.com/ty1623/prod/QC/20250115/19/4855f592-2f8a-3f4a-ae48-7203a14d21ce/1_org_zoom.jpg</t>
        </is>
      </c>
      <c r="X1609" t="inlineStr">
        <is>
          <t>https://cdn.dsmcdn.com/ty1624/prod/QC/20250115/19/04fc6483-56b9-38ba-98a8-cd6b32396bf0/1_org_zoom.jpg</t>
        </is>
      </c>
      <c r="Y1609" t="inlineStr">
        <is>
          <t>https://cdn.dsmcdn.com/ty1625/prod/QC/20250115/19/c9d7e321-ffbc-3ab0-8b93-c2cff8734cc4/1_org_zoom.jpg</t>
        </is>
      </c>
      <c r="Z1609" t="inlineStr">
        <is>
          <t>https://cdn.dsmcdn.com/ty1624/prod/QC/20250115/19/79bf32e0-0f0b-33d4-b1cf-d3513a2f0985/1_org_zoom.jpg</t>
        </is>
      </c>
      <c r="AA1609" t="inlineStr">
        <is>
          <t>https://cdn.dsmcdn.com/ty1623/prod/QC/20250115/19/ef34801f-4404-3201-9412-f73379373584/1_org_zoom.jpg</t>
        </is>
      </c>
      <c r="AB1609" t="inlineStr">
        <is>
          <t>https://cdn.dsmcdn.com/ty1624/prod/QC/20250115/19/40c00e0d-7522-30be-820e-75182378291d/1_org_zoom.jpg</t>
        </is>
      </c>
      <c r="AC1609" t="inlineStr">
        <is>
          <t>2</t>
        </is>
      </c>
      <c r="AD1609" t="inlineStr">
        <is>
          <t/>
        </is>
      </c>
      <c r="AE1609"/>
      <c r="AF1609" t="inlineStr">
        <is>
          <t/>
        </is>
      </c>
      <c r="AG1609" t="inlineStr">
        <is>
          <t/>
        </is>
      </c>
      <c r="AH1609" s="1" t="inlineStr">
        <is>
          <t>https://www.trendyol.com/luiff/ways-to-say-i-love-you-cercevesiz-poster-tablo-boyutlarinda-ve-yuksek-kaliteli-poster-p-892132979?merchantId=986015&amp;filterOverPriceListings=false</t>
        </is>
      </c>
    </row>
    <row r="1610">
      <c r="A1610" t="inlineStr">
        <is>
          <t>986015</t>
        </is>
      </c>
      <c r="B1610" t="inlineStr">
        <is>
          <t>Ln2130117029674</t>
        </is>
      </c>
      <c r="C1610" t="inlineStr">
        <is>
          <t>21.5</t>
        </is>
      </c>
      <c r="D1610" t="inlineStr">
        <is>
          <t>Ln3454117029674</t>
        </is>
      </c>
      <c r="E1610" t="inlineStr">
        <is>
          <t>Çok Renkli</t>
        </is>
      </c>
      <c r="F1610" t="inlineStr">
        <is>
          <t/>
        </is>
      </c>
      <c r="G1610" t="inlineStr">
        <is>
          <t>21 x 30</t>
        </is>
      </c>
      <c r="H1610" t="inlineStr">
        <is>
          <t/>
        </is>
      </c>
      <c r="I1610" t="inlineStr">
        <is>
          <t>Luiff</t>
        </is>
      </c>
      <c r="J1610" t="inlineStr">
        <is>
          <t>Tablo</t>
        </is>
      </c>
      <c r="K1610"/>
      <c r="L1610" t="inlineStr">
        <is>
          <t>Ways to Say I Love You Çerçevesiz Poster –  Tablo Boyutlarında ve Yüksek Kaliteli Poster</t>
        </is>
      </c>
      <c r="M1610" t="inlineStr">
        <is>
          <t/>
        </is>
      </c>
      <c r="N1610" t="inlineStr">
        <is>
          <t>402.9</t>
        </is>
      </c>
      <c r="O1610" t="inlineStr">
        <is>
          <t>402.9</t>
        </is>
      </c>
      <c r="P1610" t="inlineStr">
        <is>
          <t/>
        </is>
      </c>
      <c r="Q1610" t="inlineStr">
        <is>
          <t>250</t>
        </is>
      </c>
      <c r="R1610" t="inlineStr">
        <is>
          <t>20</t>
        </is>
      </c>
      <c r="S1610" t="inlineStr">
        <is>
          <t/>
        </is>
      </c>
      <c r="T1610" t="inlineStr">
        <is>
          <t/>
        </is>
      </c>
      <c r="U1610" t="inlineStr">
        <is>
          <t>https://cdn.dsmcdn.com/ty1624/prod/QC/20250115/19/6327dad7-ea8f-3b5e-bdd1-848cc29c2fce/1_org_zoom.jpg</t>
        </is>
      </c>
      <c r="V1610" t="inlineStr">
        <is>
          <t>https://cdn.dsmcdn.com/ty1625/prod/QC/20250115/19/df921cf0-0415-3f19-b4a3-688fc4e7f745/1_org_zoom.jpg</t>
        </is>
      </c>
      <c r="W1610" t="inlineStr">
        <is>
          <t>https://cdn.dsmcdn.com/ty1623/prod/QC/20250115/19/4855f592-2f8a-3f4a-ae48-7203a14d21ce/1_org_zoom.jpg</t>
        </is>
      </c>
      <c r="X1610" t="inlineStr">
        <is>
          <t>https://cdn.dsmcdn.com/ty1624/prod/QC/20250115/19/04fc6483-56b9-38ba-98a8-cd6b32396bf0/1_org_zoom.jpg</t>
        </is>
      </c>
      <c r="Y1610" t="inlineStr">
        <is>
          <t>https://cdn.dsmcdn.com/ty1625/prod/QC/20250115/19/c9d7e321-ffbc-3ab0-8b93-c2cff8734cc4/1_org_zoom.jpg</t>
        </is>
      </c>
      <c r="Z1610" t="inlineStr">
        <is>
          <t>https://cdn.dsmcdn.com/ty1624/prod/QC/20250115/19/79bf32e0-0f0b-33d4-b1cf-d3513a2f0985/1_org_zoom.jpg</t>
        </is>
      </c>
      <c r="AA1610" t="inlineStr">
        <is>
          <t>https://cdn.dsmcdn.com/ty1623/prod/QC/20250115/19/ef34801f-4404-3201-9412-f73379373584/1_org_zoom.jpg</t>
        </is>
      </c>
      <c r="AB1610" t="inlineStr">
        <is>
          <t>https://cdn.dsmcdn.com/ty1624/prod/QC/20250115/19/40c00e0d-7522-30be-820e-75182378291d/1_org_zoom.jpg</t>
        </is>
      </c>
      <c r="AC1610" t="inlineStr">
        <is>
          <t>2</t>
        </is>
      </c>
      <c r="AD1610" t="inlineStr">
        <is>
          <t/>
        </is>
      </c>
      <c r="AE1610"/>
      <c r="AF1610" t="inlineStr">
        <is>
          <t/>
        </is>
      </c>
      <c r="AG1610" t="inlineStr">
        <is>
          <t/>
        </is>
      </c>
      <c r="AH1610" s="1" t="inlineStr">
        <is>
          <t>https://www.trendyol.com/luiff/ways-to-say-i-love-you-cercevesiz-poster-tablo-boyutlarinda-ve-yuksek-kaliteli-poster-p-892132979?merchantId=986015&amp;filterOverPriceListings=false</t>
        </is>
      </c>
    </row>
    <row r="1611">
      <c r="A1611" t="inlineStr">
        <is>
          <t>986015</t>
        </is>
      </c>
      <c r="B1611" t="inlineStr">
        <is>
          <t>Ln3040117029674</t>
        </is>
      </c>
      <c r="C1611" t="inlineStr">
        <is>
          <t>21.5</t>
        </is>
      </c>
      <c r="D1611" t="inlineStr">
        <is>
          <t>Ln3454117029674</t>
        </is>
      </c>
      <c r="E1611" t="inlineStr">
        <is>
          <t>Çok Renkli</t>
        </is>
      </c>
      <c r="F1611" t="inlineStr">
        <is>
          <t/>
        </is>
      </c>
      <c r="G1611" t="inlineStr">
        <is>
          <t>30 x 40</t>
        </is>
      </c>
      <c r="H1611" t="inlineStr">
        <is>
          <t/>
        </is>
      </c>
      <c r="I1611" t="inlineStr">
        <is>
          <t>Luiff</t>
        </is>
      </c>
      <c r="J1611" t="inlineStr">
        <is>
          <t>Tablo</t>
        </is>
      </c>
      <c r="K1611"/>
      <c r="L1611" t="inlineStr">
        <is>
          <t>Ways to Say I Love You Çerçevesiz Poster –  Tablo Boyutlarında ve Yüksek Kaliteli Poster</t>
        </is>
      </c>
      <c r="M1611" t="inlineStr">
        <is>
          <t/>
        </is>
      </c>
      <c r="N1611" t="inlineStr">
        <is>
          <t>448.9</t>
        </is>
      </c>
      <c r="O1611" t="inlineStr">
        <is>
          <t>448.9</t>
        </is>
      </c>
      <c r="P1611" t="inlineStr">
        <is>
          <t/>
        </is>
      </c>
      <c r="Q1611" t="inlineStr">
        <is>
          <t>250</t>
        </is>
      </c>
      <c r="R1611" t="inlineStr">
        <is>
          <t>20</t>
        </is>
      </c>
      <c r="S1611" t="inlineStr">
        <is>
          <t/>
        </is>
      </c>
      <c r="T1611" t="inlineStr">
        <is>
          <t/>
        </is>
      </c>
      <c r="U1611" t="inlineStr">
        <is>
          <t>https://cdn.dsmcdn.com/ty1624/prod/QC/20250115/19/6327dad7-ea8f-3b5e-bdd1-848cc29c2fce/1_org_zoom.jpg</t>
        </is>
      </c>
      <c r="V1611" t="inlineStr">
        <is>
          <t>https://cdn.dsmcdn.com/ty1625/prod/QC/20250115/19/df921cf0-0415-3f19-b4a3-688fc4e7f745/1_org_zoom.jpg</t>
        </is>
      </c>
      <c r="W1611" t="inlineStr">
        <is>
          <t>https://cdn.dsmcdn.com/ty1623/prod/QC/20250115/19/4855f592-2f8a-3f4a-ae48-7203a14d21ce/1_org_zoom.jpg</t>
        </is>
      </c>
      <c r="X1611" t="inlineStr">
        <is>
          <t>https://cdn.dsmcdn.com/ty1624/prod/QC/20250115/19/04fc6483-56b9-38ba-98a8-cd6b32396bf0/1_org_zoom.jpg</t>
        </is>
      </c>
      <c r="Y1611" t="inlineStr">
        <is>
          <t>https://cdn.dsmcdn.com/ty1625/prod/QC/20250115/19/c9d7e321-ffbc-3ab0-8b93-c2cff8734cc4/1_org_zoom.jpg</t>
        </is>
      </c>
      <c r="Z1611" t="inlineStr">
        <is>
          <t>https://cdn.dsmcdn.com/ty1624/prod/QC/20250115/19/79bf32e0-0f0b-33d4-b1cf-d3513a2f0985/1_org_zoom.jpg</t>
        </is>
      </c>
      <c r="AA1611" t="inlineStr">
        <is>
          <t>https://cdn.dsmcdn.com/ty1623/prod/QC/20250115/19/ef34801f-4404-3201-9412-f73379373584/1_org_zoom.jpg</t>
        </is>
      </c>
      <c r="AB1611" t="inlineStr">
        <is>
          <t>https://cdn.dsmcdn.com/ty1624/prod/QC/20250115/19/40c00e0d-7522-30be-820e-75182378291d/1_org_zoom.jpg</t>
        </is>
      </c>
      <c r="AC1611" t="inlineStr">
        <is>
          <t>2</t>
        </is>
      </c>
      <c r="AD1611" t="inlineStr">
        <is>
          <t/>
        </is>
      </c>
      <c r="AE1611"/>
      <c r="AF1611" t="inlineStr">
        <is>
          <t/>
        </is>
      </c>
      <c r="AG1611" t="inlineStr">
        <is>
          <t/>
        </is>
      </c>
      <c r="AH1611" s="1" t="inlineStr">
        <is>
          <t>https://www.trendyol.com/luiff/ways-to-say-i-love-you-cercevesiz-poster-tablo-boyutlarinda-ve-yuksek-kaliteli-poster-p-892132979?merchantId=986015&amp;filterOverPriceListings=false</t>
        </is>
      </c>
    </row>
    <row r="1612">
      <c r="A1612" t="inlineStr">
        <is>
          <t>986015</t>
        </is>
      </c>
      <c r="B1612" t="inlineStr">
        <is>
          <t>Ln4050117029674</t>
        </is>
      </c>
      <c r="C1612" t="inlineStr">
        <is>
          <t>21.5</t>
        </is>
      </c>
      <c r="D1612" t="inlineStr">
        <is>
          <t>Ln3454117029674</t>
        </is>
      </c>
      <c r="E1612" t="inlineStr">
        <is>
          <t>Çok Renkli</t>
        </is>
      </c>
      <c r="F1612" t="inlineStr">
        <is>
          <t/>
        </is>
      </c>
      <c r="G1612" t="inlineStr">
        <is>
          <t>40 x 50</t>
        </is>
      </c>
      <c r="H1612" t="inlineStr">
        <is>
          <t/>
        </is>
      </c>
      <c r="I1612" t="inlineStr">
        <is>
          <t>Luiff</t>
        </is>
      </c>
      <c r="J1612" t="inlineStr">
        <is>
          <t>Tablo</t>
        </is>
      </c>
      <c r="K1612"/>
      <c r="L1612" t="inlineStr">
        <is>
          <t>Ways to Say I Love You Çerçevesiz Poster –  Tablo Boyutlarında ve Yüksek Kaliteli Poster</t>
        </is>
      </c>
      <c r="M1612" t="inlineStr">
        <is>
          <t/>
        </is>
      </c>
      <c r="N1612" t="inlineStr">
        <is>
          <t>551.9</t>
        </is>
      </c>
      <c r="O1612" t="inlineStr">
        <is>
          <t>551.9</t>
        </is>
      </c>
      <c r="P1612" t="inlineStr">
        <is>
          <t/>
        </is>
      </c>
      <c r="Q1612" t="inlineStr">
        <is>
          <t>250</t>
        </is>
      </c>
      <c r="R1612" t="inlineStr">
        <is>
          <t>20</t>
        </is>
      </c>
      <c r="S1612" t="inlineStr">
        <is>
          <t/>
        </is>
      </c>
      <c r="T1612" t="inlineStr">
        <is>
          <t/>
        </is>
      </c>
      <c r="U1612" t="inlineStr">
        <is>
          <t>https://cdn.dsmcdn.com/ty1624/prod/QC/20250115/19/6327dad7-ea8f-3b5e-bdd1-848cc29c2fce/1_org_zoom.jpg</t>
        </is>
      </c>
      <c r="V1612" t="inlineStr">
        <is>
          <t>https://cdn.dsmcdn.com/ty1625/prod/QC/20250115/19/df921cf0-0415-3f19-b4a3-688fc4e7f745/1_org_zoom.jpg</t>
        </is>
      </c>
      <c r="W1612" t="inlineStr">
        <is>
          <t>https://cdn.dsmcdn.com/ty1623/prod/QC/20250115/19/4855f592-2f8a-3f4a-ae48-7203a14d21ce/1_org_zoom.jpg</t>
        </is>
      </c>
      <c r="X1612" t="inlineStr">
        <is>
          <t>https://cdn.dsmcdn.com/ty1624/prod/QC/20250115/19/04fc6483-56b9-38ba-98a8-cd6b32396bf0/1_org_zoom.jpg</t>
        </is>
      </c>
      <c r="Y1612" t="inlineStr">
        <is>
          <t>https://cdn.dsmcdn.com/ty1625/prod/QC/20250115/19/c9d7e321-ffbc-3ab0-8b93-c2cff8734cc4/1_org_zoom.jpg</t>
        </is>
      </c>
      <c r="Z1612" t="inlineStr">
        <is>
          <t>https://cdn.dsmcdn.com/ty1624/prod/QC/20250115/19/79bf32e0-0f0b-33d4-b1cf-d3513a2f0985/1_org_zoom.jpg</t>
        </is>
      </c>
      <c r="AA1612" t="inlineStr">
        <is>
          <t>https://cdn.dsmcdn.com/ty1623/prod/QC/20250115/19/ef34801f-4404-3201-9412-f73379373584/1_org_zoom.jpg</t>
        </is>
      </c>
      <c r="AB1612" t="inlineStr">
        <is>
          <t>https://cdn.dsmcdn.com/ty1624/prod/QC/20250115/19/40c00e0d-7522-30be-820e-75182378291d/1_org_zoom.jpg</t>
        </is>
      </c>
      <c r="AC1612" t="inlineStr">
        <is>
          <t>2</t>
        </is>
      </c>
      <c r="AD1612" t="inlineStr">
        <is>
          <t/>
        </is>
      </c>
      <c r="AE1612"/>
      <c r="AF1612" t="inlineStr">
        <is>
          <t/>
        </is>
      </c>
      <c r="AG1612" t="inlineStr">
        <is>
          <t/>
        </is>
      </c>
      <c r="AH1612" s="1" t="inlineStr">
        <is>
          <t>https://www.trendyol.com/luiff/ways-to-say-i-love-you-cercevesiz-poster-tablo-boyutlarinda-ve-yuksek-kaliteli-poster-p-892132979?merchantId=986015&amp;filterOverPriceListings=false</t>
        </is>
      </c>
    </row>
    <row r="1613">
      <c r="A1613" t="inlineStr">
        <is>
          <t>986015</t>
        </is>
      </c>
      <c r="B1613" t="inlineStr">
        <is>
          <t>Ln5070117029678</t>
        </is>
      </c>
      <c r="C1613" t="inlineStr">
        <is>
          <t>21.5</t>
        </is>
      </c>
      <c r="D1613" t="inlineStr">
        <is>
          <t>Ln3454117029678</t>
        </is>
      </c>
      <c r="E1613" t="inlineStr">
        <is>
          <t>Çok Renkli</t>
        </is>
      </c>
      <c r="F1613" t="inlineStr">
        <is>
          <t/>
        </is>
      </c>
      <c r="G1613" t="inlineStr">
        <is>
          <t>50 x 70</t>
        </is>
      </c>
      <c r="H1613" t="inlineStr">
        <is>
          <t/>
        </is>
      </c>
      <c r="I1613" t="inlineStr">
        <is>
          <t>Luiff</t>
        </is>
      </c>
      <c r="J1613" t="inlineStr">
        <is>
          <t>Tablo</t>
        </is>
      </c>
      <c r="K1613"/>
      <c r="L1613" t="inlineStr">
        <is>
          <t>Salude Çerçevesiz Poster –  Tablo Boyutlarında ve Yüksek Kaliteli Poster</t>
        </is>
      </c>
      <c r="M1613" t="inlineStr">
        <is>
          <t/>
        </is>
      </c>
      <c r="N1613" t="inlineStr">
        <is>
          <t>607.9</t>
        </is>
      </c>
      <c r="O1613" t="inlineStr">
        <is>
          <t>607.9</t>
        </is>
      </c>
      <c r="P1613" t="inlineStr">
        <is>
          <t/>
        </is>
      </c>
      <c r="Q1613" t="inlineStr">
        <is>
          <t>250</t>
        </is>
      </c>
      <c r="R1613" t="inlineStr">
        <is>
          <t>20</t>
        </is>
      </c>
      <c r="S1613" t="inlineStr">
        <is>
          <t/>
        </is>
      </c>
      <c r="T1613" t="inlineStr">
        <is>
          <t/>
        </is>
      </c>
      <c r="U1613" t="inlineStr">
        <is>
          <t>https://cdn.dsmcdn.com/ty1624/prod/QC/20250115/19/b430dc63-6d6f-351a-988b-e03deb6695d5/1_org_zoom.jpg</t>
        </is>
      </c>
      <c r="V1613" t="inlineStr">
        <is>
          <t>https://cdn.dsmcdn.com/ty1623/prod/QC/20250115/19/b56f72cb-3119-3459-b889-af20e0b5bb89/1_org_zoom.jpg</t>
        </is>
      </c>
      <c r="W1613" t="inlineStr">
        <is>
          <t>https://cdn.dsmcdn.com/ty1623/prod/QC/20250115/19/3fe2a0a4-a00a-39d2-8bf7-ba5f066c0d44/1_org_zoom.jpg</t>
        </is>
      </c>
      <c r="X1613" t="inlineStr">
        <is>
          <t>https://cdn.dsmcdn.com/ty1625/prod/QC/20250115/19/c2545a4c-7667-32c3-8e23-11564f30456a/1_org_zoom.jpg</t>
        </is>
      </c>
      <c r="Y1613" t="inlineStr">
        <is>
          <t>https://cdn.dsmcdn.com/ty1623/prod/QC/20250115/19/24e0ce8a-d7bd-34c5-b659-ff5b682f538e/1_org_zoom.jpg</t>
        </is>
      </c>
      <c r="Z1613" t="inlineStr">
        <is>
          <t>https://cdn.dsmcdn.com/ty1625/prod/QC/20250115/19/3a5869e0-7052-3924-89d3-604a1878d88d/1_org_zoom.jpg</t>
        </is>
      </c>
      <c r="AA1613" t="inlineStr">
        <is>
          <t>https://cdn.dsmcdn.com/ty1625/prod/QC/20250115/19/95bccf42-a0e2-3fa0-8bbc-b255ef408f8f/1_org_zoom.jpg</t>
        </is>
      </c>
      <c r="AB1613" t="inlineStr">
        <is>
          <t>https://cdn.dsmcdn.com/ty1623/prod/QC/20250115/19/bb636360-793c-3f0a-bec9-e353650a9a01/1_org_zoom.jpg</t>
        </is>
      </c>
      <c r="AC1613" t="inlineStr">
        <is>
          <t>2</t>
        </is>
      </c>
      <c r="AD1613" t="inlineStr">
        <is>
          <t/>
        </is>
      </c>
      <c r="AE1613"/>
      <c r="AF1613" t="inlineStr">
        <is>
          <t/>
        </is>
      </c>
      <c r="AG1613" t="inlineStr">
        <is>
          <t/>
        </is>
      </c>
      <c r="AH1613" s="1" t="inlineStr">
        <is>
          <t>https://www.trendyol.com/luiff/salude-cercevesiz-poster-tablo-boyutlarinda-ve-yuksek-kaliteli-poster-p-892132852?merchantId=986015&amp;filterOverPriceListings=false</t>
        </is>
      </c>
    </row>
    <row r="1614">
      <c r="A1614" t="inlineStr">
        <is>
          <t>986015</t>
        </is>
      </c>
      <c r="B1614" t="inlineStr">
        <is>
          <t>Ln4050117029678</t>
        </is>
      </c>
      <c r="C1614" t="inlineStr">
        <is>
          <t>21.5</t>
        </is>
      </c>
      <c r="D1614" t="inlineStr">
        <is>
          <t>Ln3454117029678</t>
        </is>
      </c>
      <c r="E1614" t="inlineStr">
        <is>
          <t>Çok Renkli</t>
        </is>
      </c>
      <c r="F1614" t="inlineStr">
        <is>
          <t/>
        </is>
      </c>
      <c r="G1614" t="inlineStr">
        <is>
          <t>40 x 50</t>
        </is>
      </c>
      <c r="H1614" t="inlineStr">
        <is>
          <t/>
        </is>
      </c>
      <c r="I1614" t="inlineStr">
        <is>
          <t>Luiff</t>
        </is>
      </c>
      <c r="J1614" t="inlineStr">
        <is>
          <t>Tablo</t>
        </is>
      </c>
      <c r="K1614"/>
      <c r="L1614" t="inlineStr">
        <is>
          <t>Salude Çerçevesiz Poster –  Tablo Boyutlarında ve Yüksek Kaliteli Poster</t>
        </is>
      </c>
      <c r="M1614" t="inlineStr">
        <is>
          <t/>
        </is>
      </c>
      <c r="N1614" t="inlineStr">
        <is>
          <t>551.9</t>
        </is>
      </c>
      <c r="O1614" t="inlineStr">
        <is>
          <t>551.9</t>
        </is>
      </c>
      <c r="P1614" t="inlineStr">
        <is>
          <t/>
        </is>
      </c>
      <c r="Q1614" t="inlineStr">
        <is>
          <t>250</t>
        </is>
      </c>
      <c r="R1614" t="inlineStr">
        <is>
          <t>20</t>
        </is>
      </c>
      <c r="S1614" t="inlineStr">
        <is>
          <t/>
        </is>
      </c>
      <c r="T1614" t="inlineStr">
        <is>
          <t/>
        </is>
      </c>
      <c r="U1614" t="inlineStr">
        <is>
          <t>https://cdn.dsmcdn.com/ty1624/prod/QC/20250115/19/b430dc63-6d6f-351a-988b-e03deb6695d5/1_org_zoom.jpg</t>
        </is>
      </c>
      <c r="V1614" t="inlineStr">
        <is>
          <t>https://cdn.dsmcdn.com/ty1623/prod/QC/20250115/19/b56f72cb-3119-3459-b889-af20e0b5bb89/1_org_zoom.jpg</t>
        </is>
      </c>
      <c r="W1614" t="inlineStr">
        <is>
          <t>https://cdn.dsmcdn.com/ty1623/prod/QC/20250115/19/3fe2a0a4-a00a-39d2-8bf7-ba5f066c0d44/1_org_zoom.jpg</t>
        </is>
      </c>
      <c r="X1614" t="inlineStr">
        <is>
          <t>https://cdn.dsmcdn.com/ty1625/prod/QC/20250115/19/c2545a4c-7667-32c3-8e23-11564f30456a/1_org_zoom.jpg</t>
        </is>
      </c>
      <c r="Y1614" t="inlineStr">
        <is>
          <t>https://cdn.dsmcdn.com/ty1623/prod/QC/20250115/19/24e0ce8a-d7bd-34c5-b659-ff5b682f538e/1_org_zoom.jpg</t>
        </is>
      </c>
      <c r="Z1614" t="inlineStr">
        <is>
          <t>https://cdn.dsmcdn.com/ty1625/prod/QC/20250115/19/3a5869e0-7052-3924-89d3-604a1878d88d/1_org_zoom.jpg</t>
        </is>
      </c>
      <c r="AA1614" t="inlineStr">
        <is>
          <t>https://cdn.dsmcdn.com/ty1625/prod/QC/20250115/19/95bccf42-a0e2-3fa0-8bbc-b255ef408f8f/1_org_zoom.jpg</t>
        </is>
      </c>
      <c r="AB1614" t="inlineStr">
        <is>
          <t>https://cdn.dsmcdn.com/ty1623/prod/QC/20250115/19/bb636360-793c-3f0a-bec9-e353650a9a01/1_org_zoom.jpg</t>
        </is>
      </c>
      <c r="AC1614" t="inlineStr">
        <is>
          <t>2</t>
        </is>
      </c>
      <c r="AD1614" t="inlineStr">
        <is>
          <t/>
        </is>
      </c>
      <c r="AE1614"/>
      <c r="AF1614" t="inlineStr">
        <is>
          <t/>
        </is>
      </c>
      <c r="AG1614" t="inlineStr">
        <is>
          <t/>
        </is>
      </c>
      <c r="AH1614" s="1" t="inlineStr">
        <is>
          <t>https://www.trendyol.com/luiff/salude-cercevesiz-poster-tablo-boyutlarinda-ve-yuksek-kaliteli-poster-p-892132852?merchantId=986015&amp;filterOverPriceListings=false</t>
        </is>
      </c>
    </row>
    <row r="1615">
      <c r="A1615" t="inlineStr">
        <is>
          <t>986015</t>
        </is>
      </c>
      <c r="B1615" t="inlineStr">
        <is>
          <t>Ln3040117029678</t>
        </is>
      </c>
      <c r="C1615" t="inlineStr">
        <is>
          <t>21.5</t>
        </is>
      </c>
      <c r="D1615" t="inlineStr">
        <is>
          <t>Ln3454117029678</t>
        </is>
      </c>
      <c r="E1615" t="inlineStr">
        <is>
          <t>Çok Renkli</t>
        </is>
      </c>
      <c r="F1615" t="inlineStr">
        <is>
          <t/>
        </is>
      </c>
      <c r="G1615" t="inlineStr">
        <is>
          <t>30 x 40</t>
        </is>
      </c>
      <c r="H1615" t="inlineStr">
        <is>
          <t/>
        </is>
      </c>
      <c r="I1615" t="inlineStr">
        <is>
          <t>Luiff</t>
        </is>
      </c>
      <c r="J1615" t="inlineStr">
        <is>
          <t>Tablo</t>
        </is>
      </c>
      <c r="K1615"/>
      <c r="L1615" t="inlineStr">
        <is>
          <t>Salude Çerçevesiz Poster –  Tablo Boyutlarında ve Yüksek Kaliteli Poster</t>
        </is>
      </c>
      <c r="M1615" t="inlineStr">
        <is>
          <t/>
        </is>
      </c>
      <c r="N1615" t="inlineStr">
        <is>
          <t>448.9</t>
        </is>
      </c>
      <c r="O1615" t="inlineStr">
        <is>
          <t>448.9</t>
        </is>
      </c>
      <c r="P1615" t="inlineStr">
        <is>
          <t/>
        </is>
      </c>
      <c r="Q1615" t="inlineStr">
        <is>
          <t>250</t>
        </is>
      </c>
      <c r="R1615" t="inlineStr">
        <is>
          <t>20</t>
        </is>
      </c>
      <c r="S1615" t="inlineStr">
        <is>
          <t/>
        </is>
      </c>
      <c r="T1615" t="inlineStr">
        <is>
          <t/>
        </is>
      </c>
      <c r="U1615" t="inlineStr">
        <is>
          <t>https://cdn.dsmcdn.com/ty1624/prod/QC/20250115/19/b430dc63-6d6f-351a-988b-e03deb6695d5/1_org_zoom.jpg</t>
        </is>
      </c>
      <c r="V1615" t="inlineStr">
        <is>
          <t>https://cdn.dsmcdn.com/ty1623/prod/QC/20250115/19/b56f72cb-3119-3459-b889-af20e0b5bb89/1_org_zoom.jpg</t>
        </is>
      </c>
      <c r="W1615" t="inlineStr">
        <is>
          <t>https://cdn.dsmcdn.com/ty1623/prod/QC/20250115/19/3fe2a0a4-a00a-39d2-8bf7-ba5f066c0d44/1_org_zoom.jpg</t>
        </is>
      </c>
      <c r="X1615" t="inlineStr">
        <is>
          <t>https://cdn.dsmcdn.com/ty1625/prod/QC/20250115/19/c2545a4c-7667-32c3-8e23-11564f30456a/1_org_zoom.jpg</t>
        </is>
      </c>
      <c r="Y1615" t="inlineStr">
        <is>
          <t>https://cdn.dsmcdn.com/ty1623/prod/QC/20250115/19/24e0ce8a-d7bd-34c5-b659-ff5b682f538e/1_org_zoom.jpg</t>
        </is>
      </c>
      <c r="Z1615" t="inlineStr">
        <is>
          <t>https://cdn.dsmcdn.com/ty1625/prod/QC/20250115/19/3a5869e0-7052-3924-89d3-604a1878d88d/1_org_zoom.jpg</t>
        </is>
      </c>
      <c r="AA1615" t="inlineStr">
        <is>
          <t>https://cdn.dsmcdn.com/ty1625/prod/QC/20250115/19/95bccf42-a0e2-3fa0-8bbc-b255ef408f8f/1_org_zoom.jpg</t>
        </is>
      </c>
      <c r="AB1615" t="inlineStr">
        <is>
          <t>https://cdn.dsmcdn.com/ty1623/prod/QC/20250115/19/bb636360-793c-3f0a-bec9-e353650a9a01/1_org_zoom.jpg</t>
        </is>
      </c>
      <c r="AC1615" t="inlineStr">
        <is>
          <t>2</t>
        </is>
      </c>
      <c r="AD1615" t="inlineStr">
        <is>
          <t/>
        </is>
      </c>
      <c r="AE1615"/>
      <c r="AF1615" t="inlineStr">
        <is>
          <t/>
        </is>
      </c>
      <c r="AG1615" t="inlineStr">
        <is>
          <t/>
        </is>
      </c>
      <c r="AH1615" s="1" t="inlineStr">
        <is>
          <t>https://www.trendyol.com/luiff/salude-cercevesiz-poster-tablo-boyutlarinda-ve-yuksek-kaliteli-poster-p-892132852?merchantId=986015&amp;filterOverPriceListings=false</t>
        </is>
      </c>
    </row>
    <row r="1616">
      <c r="A1616" t="inlineStr">
        <is>
          <t>986015</t>
        </is>
      </c>
      <c r="B1616" t="inlineStr">
        <is>
          <t>Ln2130117029678</t>
        </is>
      </c>
      <c r="C1616" t="inlineStr">
        <is>
          <t>21.5</t>
        </is>
      </c>
      <c r="D1616" t="inlineStr">
        <is>
          <t>Ln3454117029678</t>
        </is>
      </c>
      <c r="E1616" t="inlineStr">
        <is>
          <t>Çok Renkli</t>
        </is>
      </c>
      <c r="F1616" t="inlineStr">
        <is>
          <t/>
        </is>
      </c>
      <c r="G1616" t="inlineStr">
        <is>
          <t>21 x 30</t>
        </is>
      </c>
      <c r="H1616" t="inlineStr">
        <is>
          <t/>
        </is>
      </c>
      <c r="I1616" t="inlineStr">
        <is>
          <t>Luiff</t>
        </is>
      </c>
      <c r="J1616" t="inlineStr">
        <is>
          <t>Tablo</t>
        </is>
      </c>
      <c r="K1616"/>
      <c r="L1616" t="inlineStr">
        <is>
          <t>Salude Çerçevesiz Poster –  Tablo Boyutlarında ve Yüksek Kaliteli Poster</t>
        </is>
      </c>
      <c r="M1616" t="inlineStr">
        <is>
          <t/>
        </is>
      </c>
      <c r="N1616" t="inlineStr">
        <is>
          <t>402.9</t>
        </is>
      </c>
      <c r="O1616" t="inlineStr">
        <is>
          <t>402.9</t>
        </is>
      </c>
      <c r="P1616" t="inlineStr">
        <is>
          <t/>
        </is>
      </c>
      <c r="Q1616" t="inlineStr">
        <is>
          <t>250</t>
        </is>
      </c>
      <c r="R1616" t="inlineStr">
        <is>
          <t>20</t>
        </is>
      </c>
      <c r="S1616" t="inlineStr">
        <is>
          <t/>
        </is>
      </c>
      <c r="T1616" t="inlineStr">
        <is>
          <t/>
        </is>
      </c>
      <c r="U1616" t="inlineStr">
        <is>
          <t>https://cdn.dsmcdn.com/ty1624/prod/QC/20250115/19/b430dc63-6d6f-351a-988b-e03deb6695d5/1_org_zoom.jpg</t>
        </is>
      </c>
      <c r="V1616" t="inlineStr">
        <is>
          <t>https://cdn.dsmcdn.com/ty1623/prod/QC/20250115/19/b56f72cb-3119-3459-b889-af20e0b5bb89/1_org_zoom.jpg</t>
        </is>
      </c>
      <c r="W1616" t="inlineStr">
        <is>
          <t>https://cdn.dsmcdn.com/ty1623/prod/QC/20250115/19/3fe2a0a4-a00a-39d2-8bf7-ba5f066c0d44/1_org_zoom.jpg</t>
        </is>
      </c>
      <c r="X1616" t="inlineStr">
        <is>
          <t>https://cdn.dsmcdn.com/ty1625/prod/QC/20250115/19/c2545a4c-7667-32c3-8e23-11564f30456a/1_org_zoom.jpg</t>
        </is>
      </c>
      <c r="Y1616" t="inlineStr">
        <is>
          <t>https://cdn.dsmcdn.com/ty1623/prod/QC/20250115/19/24e0ce8a-d7bd-34c5-b659-ff5b682f538e/1_org_zoom.jpg</t>
        </is>
      </c>
      <c r="Z1616" t="inlineStr">
        <is>
          <t>https://cdn.dsmcdn.com/ty1625/prod/QC/20250115/19/3a5869e0-7052-3924-89d3-604a1878d88d/1_org_zoom.jpg</t>
        </is>
      </c>
      <c r="AA1616" t="inlineStr">
        <is>
          <t>https://cdn.dsmcdn.com/ty1625/prod/QC/20250115/19/95bccf42-a0e2-3fa0-8bbc-b255ef408f8f/1_org_zoom.jpg</t>
        </is>
      </c>
      <c r="AB1616" t="inlineStr">
        <is>
          <t>https://cdn.dsmcdn.com/ty1623/prod/QC/20250115/19/bb636360-793c-3f0a-bec9-e353650a9a01/1_org_zoom.jpg</t>
        </is>
      </c>
      <c r="AC1616" t="inlineStr">
        <is>
          <t>2</t>
        </is>
      </c>
      <c r="AD1616" t="inlineStr">
        <is>
          <t/>
        </is>
      </c>
      <c r="AE1616"/>
      <c r="AF1616" t="inlineStr">
        <is>
          <t/>
        </is>
      </c>
      <c r="AG1616" t="inlineStr">
        <is>
          <t/>
        </is>
      </c>
      <c r="AH1616" s="1" t="inlineStr">
        <is>
          <t>https://www.trendyol.com/luiff/salude-cercevesiz-poster-tablo-boyutlarinda-ve-yuksek-kaliteli-poster-p-892132852?merchantId=986015&amp;filterOverPriceListings=false</t>
        </is>
      </c>
    </row>
    <row r="1617">
      <c r="A1617" t="inlineStr">
        <is>
          <t>986015</t>
        </is>
      </c>
      <c r="B1617" t="inlineStr">
        <is>
          <t>Ln4050133029707</t>
        </is>
      </c>
      <c r="C1617" t="inlineStr">
        <is>
          <t>21.5</t>
        </is>
      </c>
      <c r="D1617" t="inlineStr">
        <is>
          <t>Ln3454133029707</t>
        </is>
      </c>
      <c r="E1617" t="inlineStr">
        <is>
          <t>Çok Renkli</t>
        </is>
      </c>
      <c r="F1617" t="inlineStr">
        <is>
          <t/>
        </is>
      </c>
      <c r="G1617" t="inlineStr">
        <is>
          <t>40 x 50</t>
        </is>
      </c>
      <c r="H1617" t="inlineStr">
        <is>
          <t/>
        </is>
      </c>
      <c r="I1617" t="inlineStr">
        <is>
          <t>Luiff</t>
        </is>
      </c>
      <c r="J1617" t="inlineStr">
        <is>
          <t>Tablo</t>
        </is>
      </c>
      <c r="K1617"/>
      <c r="L1617" t="inlineStr">
        <is>
          <t>I Only Talk to My Cat Çerçevesiz Poster –  Tablo Boyutlarında ve Yüksek Kaliteli Poster</t>
        </is>
      </c>
      <c r="M1617" t="inlineStr">
        <is>
          <t/>
        </is>
      </c>
      <c r="N1617" t="inlineStr">
        <is>
          <t>551.9</t>
        </is>
      </c>
      <c r="O1617" t="inlineStr">
        <is>
          <t>551.9</t>
        </is>
      </c>
      <c r="P1617" t="inlineStr">
        <is>
          <t/>
        </is>
      </c>
      <c r="Q1617" t="inlineStr">
        <is>
          <t>250</t>
        </is>
      </c>
      <c r="R1617" t="inlineStr">
        <is>
          <t>20</t>
        </is>
      </c>
      <c r="S1617" t="inlineStr">
        <is>
          <t/>
        </is>
      </c>
      <c r="T1617" t="inlineStr">
        <is>
          <t/>
        </is>
      </c>
      <c r="U1617" t="inlineStr">
        <is>
          <t>https://cdn.dsmcdn.com/ty1624/prod/QC/20250115/19/6f54f8d5-86da-346a-a2fc-13d501fd47ed/1_org_zoom.jpg</t>
        </is>
      </c>
      <c r="V1617" t="inlineStr">
        <is>
          <t>https://cdn.dsmcdn.com/ty1624/prod/QC/20250115/19/4f92f7a4-12d3-31d5-8aa0-3bd97749759f/1_org_zoom.jpg</t>
        </is>
      </c>
      <c r="W1617" t="inlineStr">
        <is>
          <t>https://cdn.dsmcdn.com/ty1623/prod/QC/20250115/19/46df625d-0c3b-3580-a57a-552642f64fe7/1_org_zoom.jpg</t>
        </is>
      </c>
      <c r="X1617" t="inlineStr">
        <is>
          <t>https://cdn.dsmcdn.com/ty1623/prod/QC/20250115/19/0f7c657b-f33e-3d1a-a8a1-987a7378c036/1_org_zoom.jpg</t>
        </is>
      </c>
      <c r="Y1617" t="inlineStr">
        <is>
          <t>https://cdn.dsmcdn.com/ty1623/prod/QC/20250115/19/91baefb7-fa3a-326f-95bc-ca32f71db9c8/1_org_zoom.jpg</t>
        </is>
      </c>
      <c r="Z1617" t="inlineStr">
        <is>
          <t>https://cdn.dsmcdn.com/ty1625/prod/QC/20250115/19/bb771abe-235c-3a2c-907a-ff80aeac13c8/1_org_zoom.jpg</t>
        </is>
      </c>
      <c r="AA1617" t="inlineStr">
        <is>
          <t>https://cdn.dsmcdn.com/ty1624/prod/QC/20250115/19/ea94f17a-3003-3ce4-97c8-01c82e73f391/1_org_zoom.jpg</t>
        </is>
      </c>
      <c r="AB1617" t="inlineStr">
        <is>
          <t>https://cdn.dsmcdn.com/ty1623/prod/QC/20250115/19/8da71240-7018-3947-beb6-acfef8e26de3/1_org_zoom.jpg</t>
        </is>
      </c>
      <c r="AC1617" t="inlineStr">
        <is>
          <t>2</t>
        </is>
      </c>
      <c r="AD1617" t="inlineStr">
        <is>
          <t/>
        </is>
      </c>
      <c r="AE1617"/>
      <c r="AF1617" t="inlineStr">
        <is>
          <t/>
        </is>
      </c>
      <c r="AG1617" t="inlineStr">
        <is>
          <t/>
        </is>
      </c>
      <c r="AH1617" s="1" t="inlineStr">
        <is>
          <t>https://www.trendyol.com/luiff/i-only-talk-to-my-cat-cercevesiz-poster-tablo-boyutlarinda-ve-yuksek-kaliteli-poster-p-892132807?merchantId=986015&amp;filterOverPriceListings=false</t>
        </is>
      </c>
    </row>
    <row r="1618">
      <c r="A1618" t="inlineStr">
        <is>
          <t>986015</t>
        </is>
      </c>
      <c r="B1618" t="inlineStr">
        <is>
          <t>Ln2130133029707</t>
        </is>
      </c>
      <c r="C1618" t="inlineStr">
        <is>
          <t>21.5</t>
        </is>
      </c>
      <c r="D1618" t="inlineStr">
        <is>
          <t>Ln3454133029707</t>
        </is>
      </c>
      <c r="E1618" t="inlineStr">
        <is>
          <t>Çok Renkli</t>
        </is>
      </c>
      <c r="F1618" t="inlineStr">
        <is>
          <t/>
        </is>
      </c>
      <c r="G1618" t="inlineStr">
        <is>
          <t>21 x 30</t>
        </is>
      </c>
      <c r="H1618" t="inlineStr">
        <is>
          <t/>
        </is>
      </c>
      <c r="I1618" t="inlineStr">
        <is>
          <t>Luiff</t>
        </is>
      </c>
      <c r="J1618" t="inlineStr">
        <is>
          <t>Tablo</t>
        </is>
      </c>
      <c r="K1618"/>
      <c r="L1618" t="inlineStr">
        <is>
          <t>I Only Talk to My Cat Çerçevesiz Poster –  Tablo Boyutlarında ve Yüksek Kaliteli Poster</t>
        </is>
      </c>
      <c r="M1618" t="inlineStr">
        <is>
          <t/>
        </is>
      </c>
      <c r="N1618" t="inlineStr">
        <is>
          <t>402.9</t>
        </is>
      </c>
      <c r="O1618" t="inlineStr">
        <is>
          <t>402.9</t>
        </is>
      </c>
      <c r="P1618" t="inlineStr">
        <is>
          <t/>
        </is>
      </c>
      <c r="Q1618" t="inlineStr">
        <is>
          <t>250</t>
        </is>
      </c>
      <c r="R1618" t="inlineStr">
        <is>
          <t>20</t>
        </is>
      </c>
      <c r="S1618" t="inlineStr">
        <is>
          <t/>
        </is>
      </c>
      <c r="T1618" t="inlineStr">
        <is>
          <t/>
        </is>
      </c>
      <c r="U1618" t="inlineStr">
        <is>
          <t>https://cdn.dsmcdn.com/ty1624/prod/QC/20250115/19/6f54f8d5-86da-346a-a2fc-13d501fd47ed/1_org_zoom.jpg</t>
        </is>
      </c>
      <c r="V1618" t="inlineStr">
        <is>
          <t>https://cdn.dsmcdn.com/ty1624/prod/QC/20250115/19/4f92f7a4-12d3-31d5-8aa0-3bd97749759f/1_org_zoom.jpg</t>
        </is>
      </c>
      <c r="W1618" t="inlineStr">
        <is>
          <t>https://cdn.dsmcdn.com/ty1623/prod/QC/20250115/19/46df625d-0c3b-3580-a57a-552642f64fe7/1_org_zoom.jpg</t>
        </is>
      </c>
      <c r="X1618" t="inlineStr">
        <is>
          <t>https://cdn.dsmcdn.com/ty1623/prod/QC/20250115/19/0f7c657b-f33e-3d1a-a8a1-987a7378c036/1_org_zoom.jpg</t>
        </is>
      </c>
      <c r="Y1618" t="inlineStr">
        <is>
          <t>https://cdn.dsmcdn.com/ty1623/prod/QC/20250115/19/91baefb7-fa3a-326f-95bc-ca32f71db9c8/1_org_zoom.jpg</t>
        </is>
      </c>
      <c r="Z1618" t="inlineStr">
        <is>
          <t>https://cdn.dsmcdn.com/ty1625/prod/QC/20250115/19/bb771abe-235c-3a2c-907a-ff80aeac13c8/1_org_zoom.jpg</t>
        </is>
      </c>
      <c r="AA1618" t="inlineStr">
        <is>
          <t>https://cdn.dsmcdn.com/ty1624/prod/QC/20250115/19/ea94f17a-3003-3ce4-97c8-01c82e73f391/1_org_zoom.jpg</t>
        </is>
      </c>
      <c r="AB1618" t="inlineStr">
        <is>
          <t>https://cdn.dsmcdn.com/ty1623/prod/QC/20250115/19/8da71240-7018-3947-beb6-acfef8e26de3/1_org_zoom.jpg</t>
        </is>
      </c>
      <c r="AC1618" t="inlineStr">
        <is>
          <t>2</t>
        </is>
      </c>
      <c r="AD1618" t="inlineStr">
        <is>
          <t/>
        </is>
      </c>
      <c r="AE1618"/>
      <c r="AF1618" t="inlineStr">
        <is>
          <t/>
        </is>
      </c>
      <c r="AG1618" t="inlineStr">
        <is>
          <t/>
        </is>
      </c>
      <c r="AH1618" s="1" t="inlineStr">
        <is>
          <t>https://www.trendyol.com/luiff/i-only-talk-to-my-cat-cercevesiz-poster-tablo-boyutlarinda-ve-yuksek-kaliteli-poster-p-892132807?merchantId=986015&amp;filterOverPriceListings=false</t>
        </is>
      </c>
    </row>
    <row r="1619">
      <c r="A1619" t="inlineStr">
        <is>
          <t>986015</t>
        </is>
      </c>
      <c r="B1619" t="inlineStr">
        <is>
          <t>Ln3040133029707</t>
        </is>
      </c>
      <c r="C1619" t="inlineStr">
        <is>
          <t>21.5</t>
        </is>
      </c>
      <c r="D1619" t="inlineStr">
        <is>
          <t>Ln3454133029707</t>
        </is>
      </c>
      <c r="E1619" t="inlineStr">
        <is>
          <t>Çok Renkli</t>
        </is>
      </c>
      <c r="F1619" t="inlineStr">
        <is>
          <t/>
        </is>
      </c>
      <c r="G1619" t="inlineStr">
        <is>
          <t>30 x 40</t>
        </is>
      </c>
      <c r="H1619" t="inlineStr">
        <is>
          <t/>
        </is>
      </c>
      <c r="I1619" t="inlineStr">
        <is>
          <t>Luiff</t>
        </is>
      </c>
      <c r="J1619" t="inlineStr">
        <is>
          <t>Tablo</t>
        </is>
      </c>
      <c r="K1619"/>
      <c r="L1619" t="inlineStr">
        <is>
          <t>I Only Talk to My Cat Çerçevesiz Poster –  Tablo Boyutlarında ve Yüksek Kaliteli Poster</t>
        </is>
      </c>
      <c r="M1619" t="inlineStr">
        <is>
          <t/>
        </is>
      </c>
      <c r="N1619" t="inlineStr">
        <is>
          <t>448.9</t>
        </is>
      </c>
      <c r="O1619" t="inlineStr">
        <is>
          <t>448.9</t>
        </is>
      </c>
      <c r="P1619" t="inlineStr">
        <is>
          <t/>
        </is>
      </c>
      <c r="Q1619" t="inlineStr">
        <is>
          <t>250</t>
        </is>
      </c>
      <c r="R1619" t="inlineStr">
        <is>
          <t>20</t>
        </is>
      </c>
      <c r="S1619" t="inlineStr">
        <is>
          <t/>
        </is>
      </c>
      <c r="T1619" t="inlineStr">
        <is>
          <t/>
        </is>
      </c>
      <c r="U1619" t="inlineStr">
        <is>
          <t>https://cdn.dsmcdn.com/ty1624/prod/QC/20250115/19/6f54f8d5-86da-346a-a2fc-13d501fd47ed/1_org_zoom.jpg</t>
        </is>
      </c>
      <c r="V1619" t="inlineStr">
        <is>
          <t>https://cdn.dsmcdn.com/ty1624/prod/QC/20250115/19/4f92f7a4-12d3-31d5-8aa0-3bd97749759f/1_org_zoom.jpg</t>
        </is>
      </c>
      <c r="W1619" t="inlineStr">
        <is>
          <t>https://cdn.dsmcdn.com/ty1623/prod/QC/20250115/19/46df625d-0c3b-3580-a57a-552642f64fe7/1_org_zoom.jpg</t>
        </is>
      </c>
      <c r="X1619" t="inlineStr">
        <is>
          <t>https://cdn.dsmcdn.com/ty1623/prod/QC/20250115/19/0f7c657b-f33e-3d1a-a8a1-987a7378c036/1_org_zoom.jpg</t>
        </is>
      </c>
      <c r="Y1619" t="inlineStr">
        <is>
          <t>https://cdn.dsmcdn.com/ty1623/prod/QC/20250115/19/91baefb7-fa3a-326f-95bc-ca32f71db9c8/1_org_zoom.jpg</t>
        </is>
      </c>
      <c r="Z1619" t="inlineStr">
        <is>
          <t>https://cdn.dsmcdn.com/ty1625/prod/QC/20250115/19/bb771abe-235c-3a2c-907a-ff80aeac13c8/1_org_zoom.jpg</t>
        </is>
      </c>
      <c r="AA1619" t="inlineStr">
        <is>
          <t>https://cdn.dsmcdn.com/ty1624/prod/QC/20250115/19/ea94f17a-3003-3ce4-97c8-01c82e73f391/1_org_zoom.jpg</t>
        </is>
      </c>
      <c r="AB1619" t="inlineStr">
        <is>
          <t>https://cdn.dsmcdn.com/ty1623/prod/QC/20250115/19/8da71240-7018-3947-beb6-acfef8e26de3/1_org_zoom.jpg</t>
        </is>
      </c>
      <c r="AC1619" t="inlineStr">
        <is>
          <t>2</t>
        </is>
      </c>
      <c r="AD1619" t="inlineStr">
        <is>
          <t/>
        </is>
      </c>
      <c r="AE1619"/>
      <c r="AF1619" t="inlineStr">
        <is>
          <t/>
        </is>
      </c>
      <c r="AG1619" t="inlineStr">
        <is>
          <t/>
        </is>
      </c>
      <c r="AH1619" s="1" t="inlineStr">
        <is>
          <t>https://www.trendyol.com/luiff/i-only-talk-to-my-cat-cercevesiz-poster-tablo-boyutlarinda-ve-yuksek-kaliteli-poster-p-892132807?merchantId=986015&amp;filterOverPriceListings=false</t>
        </is>
      </c>
    </row>
    <row r="1620">
      <c r="A1620" t="inlineStr">
        <is>
          <t>986015</t>
        </is>
      </c>
      <c r="B1620" t="inlineStr">
        <is>
          <t>Ln5070133029707</t>
        </is>
      </c>
      <c r="C1620" t="inlineStr">
        <is>
          <t>21.5</t>
        </is>
      </c>
      <c r="D1620" t="inlineStr">
        <is>
          <t>Ln3454133029707</t>
        </is>
      </c>
      <c r="E1620" t="inlineStr">
        <is>
          <t>Çok Renkli</t>
        </is>
      </c>
      <c r="F1620" t="inlineStr">
        <is>
          <t/>
        </is>
      </c>
      <c r="G1620" t="inlineStr">
        <is>
          <t>50 x 70</t>
        </is>
      </c>
      <c r="H1620" t="inlineStr">
        <is>
          <t/>
        </is>
      </c>
      <c r="I1620" t="inlineStr">
        <is>
          <t>Luiff</t>
        </is>
      </c>
      <c r="J1620" t="inlineStr">
        <is>
          <t>Tablo</t>
        </is>
      </c>
      <c r="K1620"/>
      <c r="L1620" t="inlineStr">
        <is>
          <t>I Only Talk to My Cat Çerçevesiz Poster –  Tablo Boyutlarında ve Yüksek Kaliteli Poster</t>
        </is>
      </c>
      <c r="M1620" t="inlineStr">
        <is>
          <t/>
        </is>
      </c>
      <c r="N1620" t="inlineStr">
        <is>
          <t>607.9</t>
        </is>
      </c>
      <c r="O1620" t="inlineStr">
        <is>
          <t>607.9</t>
        </is>
      </c>
      <c r="P1620" t="inlineStr">
        <is>
          <t/>
        </is>
      </c>
      <c r="Q1620" t="inlineStr">
        <is>
          <t>250</t>
        </is>
      </c>
      <c r="R1620" t="inlineStr">
        <is>
          <t>20</t>
        </is>
      </c>
      <c r="S1620" t="inlineStr">
        <is>
          <t/>
        </is>
      </c>
      <c r="T1620" t="inlineStr">
        <is>
          <t/>
        </is>
      </c>
      <c r="U1620" t="inlineStr">
        <is>
          <t>https://cdn.dsmcdn.com/ty1624/prod/QC/20250115/19/6f54f8d5-86da-346a-a2fc-13d501fd47ed/1_org_zoom.jpg</t>
        </is>
      </c>
      <c r="V1620" t="inlineStr">
        <is>
          <t>https://cdn.dsmcdn.com/ty1624/prod/QC/20250115/19/4f92f7a4-12d3-31d5-8aa0-3bd97749759f/1_org_zoom.jpg</t>
        </is>
      </c>
      <c r="W1620" t="inlineStr">
        <is>
          <t>https://cdn.dsmcdn.com/ty1623/prod/QC/20250115/19/46df625d-0c3b-3580-a57a-552642f64fe7/1_org_zoom.jpg</t>
        </is>
      </c>
      <c r="X1620" t="inlineStr">
        <is>
          <t>https://cdn.dsmcdn.com/ty1623/prod/QC/20250115/19/0f7c657b-f33e-3d1a-a8a1-987a7378c036/1_org_zoom.jpg</t>
        </is>
      </c>
      <c r="Y1620" t="inlineStr">
        <is>
          <t>https://cdn.dsmcdn.com/ty1623/prod/QC/20250115/19/91baefb7-fa3a-326f-95bc-ca32f71db9c8/1_org_zoom.jpg</t>
        </is>
      </c>
      <c r="Z1620" t="inlineStr">
        <is>
          <t>https://cdn.dsmcdn.com/ty1625/prod/QC/20250115/19/bb771abe-235c-3a2c-907a-ff80aeac13c8/1_org_zoom.jpg</t>
        </is>
      </c>
      <c r="AA1620" t="inlineStr">
        <is>
          <t>https://cdn.dsmcdn.com/ty1624/prod/QC/20250115/19/ea94f17a-3003-3ce4-97c8-01c82e73f391/1_org_zoom.jpg</t>
        </is>
      </c>
      <c r="AB1620" t="inlineStr">
        <is>
          <t>https://cdn.dsmcdn.com/ty1623/prod/QC/20250115/19/8da71240-7018-3947-beb6-acfef8e26de3/1_org_zoom.jpg</t>
        </is>
      </c>
      <c r="AC1620" t="inlineStr">
        <is>
          <t>2</t>
        </is>
      </c>
      <c r="AD1620" t="inlineStr">
        <is>
          <t/>
        </is>
      </c>
      <c r="AE1620"/>
      <c r="AF1620" t="inlineStr">
        <is>
          <t/>
        </is>
      </c>
      <c r="AG1620" t="inlineStr">
        <is>
          <t/>
        </is>
      </c>
      <c r="AH1620" s="1" t="inlineStr">
        <is>
          <t>https://www.trendyol.com/luiff/i-only-talk-to-my-cat-cercevesiz-poster-tablo-boyutlarinda-ve-yuksek-kaliteli-poster-p-892132807?merchantId=986015&amp;filterOverPriceListings=false</t>
        </is>
      </c>
    </row>
    <row r="1621">
      <c r="A1621" t="inlineStr">
        <is>
          <t>986015</t>
        </is>
      </c>
      <c r="B1621" t="inlineStr">
        <is>
          <t>Ln4050133029738</t>
        </is>
      </c>
      <c r="C1621" t="inlineStr">
        <is>
          <t>21.5</t>
        </is>
      </c>
      <c r="D1621" t="inlineStr">
        <is>
          <t>Ln3454133029738</t>
        </is>
      </c>
      <c r="E1621" t="inlineStr">
        <is>
          <t>Çok Renkli</t>
        </is>
      </c>
      <c r="F1621" t="inlineStr">
        <is>
          <t/>
        </is>
      </c>
      <c r="G1621" t="inlineStr">
        <is>
          <t>40 x 50</t>
        </is>
      </c>
      <c r="H1621" t="inlineStr">
        <is>
          <t/>
        </is>
      </c>
      <c r="I1621" t="inlineStr">
        <is>
          <t>Luiff</t>
        </is>
      </c>
      <c r="J1621" t="inlineStr">
        <is>
          <t>Tablo</t>
        </is>
      </c>
      <c r="K1621"/>
      <c r="L1621" t="inlineStr">
        <is>
          <t>The King Çerçevesiz Poster –  Tablo Boyutlarında ve Yüksek Kaliteli Poster</t>
        </is>
      </c>
      <c r="M1621" t="inlineStr">
        <is>
          <t/>
        </is>
      </c>
      <c r="N1621" t="inlineStr">
        <is>
          <t>551.9</t>
        </is>
      </c>
      <c r="O1621" t="inlineStr">
        <is>
          <t>551.9</t>
        </is>
      </c>
      <c r="P1621" t="inlineStr">
        <is>
          <t/>
        </is>
      </c>
      <c r="Q1621" t="inlineStr">
        <is>
          <t>250</t>
        </is>
      </c>
      <c r="R1621" t="inlineStr">
        <is>
          <t>20</t>
        </is>
      </c>
      <c r="S1621" t="inlineStr">
        <is>
          <t/>
        </is>
      </c>
      <c r="T1621" t="inlineStr">
        <is>
          <t/>
        </is>
      </c>
      <c r="U1621" t="inlineStr">
        <is>
          <t>https://cdn.dsmcdn.com/ty1623/prod/QC/20250115/19/599ad963-4578-3c7f-b81f-a6cc3af51883/1_org_zoom.jpg</t>
        </is>
      </c>
      <c r="V1621" t="inlineStr">
        <is>
          <t>https://cdn.dsmcdn.com/ty1625/prod/QC/20250115/19/26b1aa72-d7e6-3945-b9fa-362f463b49e4/1_org_zoom.jpg</t>
        </is>
      </c>
      <c r="W1621" t="inlineStr">
        <is>
          <t>https://cdn.dsmcdn.com/ty1625/prod/QC/20250115/19/653ab62c-128b-39a4-84a8-541b73022fd1/1_org_zoom.jpg</t>
        </is>
      </c>
      <c r="X1621" t="inlineStr">
        <is>
          <t>https://cdn.dsmcdn.com/ty1623/prod/QC/20250115/19/9270cccb-fe5b-35b0-8b0d-1bbf0e044db5/1_org_zoom.jpg</t>
        </is>
      </c>
      <c r="Y1621" t="inlineStr">
        <is>
          <t>https://cdn.dsmcdn.com/ty1625/prod/QC/20250115/19/51efd668-4091-336a-b309-64f443a8a599/1_org_zoom.jpg</t>
        </is>
      </c>
      <c r="Z1621" t="inlineStr">
        <is>
          <t>https://cdn.dsmcdn.com/ty1623/prod/QC/20250115/19/9bd2d27d-fb60-3ff5-93ee-96fb6a073c63/1_org_zoom.jpg</t>
        </is>
      </c>
      <c r="AA1621" t="inlineStr">
        <is>
          <t>https://cdn.dsmcdn.com/ty1624/prod/QC/20250115/19/cb4790a8-58bc-30c7-8bbe-ef18a7ccd00b/1_org_zoom.jpg</t>
        </is>
      </c>
      <c r="AB1621" t="inlineStr">
        <is>
          <t>https://cdn.dsmcdn.com/ty1623/prod/QC/20250115/19/f08df624-4ddf-3579-8ab5-0afae86719fe/1_org_zoom.jpg</t>
        </is>
      </c>
      <c r="AC1621" t="inlineStr">
        <is>
          <t>2</t>
        </is>
      </c>
      <c r="AD1621" t="inlineStr">
        <is>
          <t/>
        </is>
      </c>
      <c r="AE1621"/>
      <c r="AF1621" t="inlineStr">
        <is>
          <t/>
        </is>
      </c>
      <c r="AG1621" t="inlineStr">
        <is>
          <t/>
        </is>
      </c>
      <c r="AH1621" s="1" t="inlineStr">
        <is>
          <t>https://www.trendyol.com/luiff/the-king-cercevesiz-poster-tablo-boyutlarinda-ve-yuksek-kaliteli-poster-p-892132802?merchantId=986015&amp;filterOverPriceListings=false</t>
        </is>
      </c>
    </row>
    <row r="1622">
      <c r="A1622" t="inlineStr">
        <is>
          <t>986015</t>
        </is>
      </c>
      <c r="B1622" t="inlineStr">
        <is>
          <t>Ln5070133029738</t>
        </is>
      </c>
      <c r="C1622" t="inlineStr">
        <is>
          <t>21.5</t>
        </is>
      </c>
      <c r="D1622" t="inlineStr">
        <is>
          <t>Ln3454133029738</t>
        </is>
      </c>
      <c r="E1622" t="inlineStr">
        <is>
          <t>Çok Renkli</t>
        </is>
      </c>
      <c r="F1622" t="inlineStr">
        <is>
          <t/>
        </is>
      </c>
      <c r="G1622" t="inlineStr">
        <is>
          <t>50 x 70</t>
        </is>
      </c>
      <c r="H1622" t="inlineStr">
        <is>
          <t/>
        </is>
      </c>
      <c r="I1622" t="inlineStr">
        <is>
          <t>Luiff</t>
        </is>
      </c>
      <c r="J1622" t="inlineStr">
        <is>
          <t>Tablo</t>
        </is>
      </c>
      <c r="K1622"/>
      <c r="L1622" t="inlineStr">
        <is>
          <t>The King Çerçevesiz Poster –  Tablo Boyutlarında ve Yüksek Kaliteli Poster</t>
        </is>
      </c>
      <c r="M1622" t="inlineStr">
        <is>
          <t/>
        </is>
      </c>
      <c r="N1622" t="inlineStr">
        <is>
          <t>607.9</t>
        </is>
      </c>
      <c r="O1622" t="inlineStr">
        <is>
          <t>607.9</t>
        </is>
      </c>
      <c r="P1622" t="inlineStr">
        <is>
          <t/>
        </is>
      </c>
      <c r="Q1622" t="inlineStr">
        <is>
          <t>250</t>
        </is>
      </c>
      <c r="R1622" t="inlineStr">
        <is>
          <t>20</t>
        </is>
      </c>
      <c r="S1622" t="inlineStr">
        <is>
          <t/>
        </is>
      </c>
      <c r="T1622" t="inlineStr">
        <is>
          <t/>
        </is>
      </c>
      <c r="U1622" t="inlineStr">
        <is>
          <t>https://cdn.dsmcdn.com/ty1623/prod/QC/20250115/19/599ad963-4578-3c7f-b81f-a6cc3af51883/1_org_zoom.jpg</t>
        </is>
      </c>
      <c r="V1622" t="inlineStr">
        <is>
          <t>https://cdn.dsmcdn.com/ty1625/prod/QC/20250115/19/26b1aa72-d7e6-3945-b9fa-362f463b49e4/1_org_zoom.jpg</t>
        </is>
      </c>
      <c r="W1622" t="inlineStr">
        <is>
          <t>https://cdn.dsmcdn.com/ty1625/prod/QC/20250115/19/653ab62c-128b-39a4-84a8-541b73022fd1/1_org_zoom.jpg</t>
        </is>
      </c>
      <c r="X1622" t="inlineStr">
        <is>
          <t>https://cdn.dsmcdn.com/ty1623/prod/QC/20250115/19/9270cccb-fe5b-35b0-8b0d-1bbf0e044db5/1_org_zoom.jpg</t>
        </is>
      </c>
      <c r="Y1622" t="inlineStr">
        <is>
          <t>https://cdn.dsmcdn.com/ty1625/prod/QC/20250115/19/51efd668-4091-336a-b309-64f443a8a599/1_org_zoom.jpg</t>
        </is>
      </c>
      <c r="Z1622" t="inlineStr">
        <is>
          <t>https://cdn.dsmcdn.com/ty1623/prod/QC/20250115/19/9bd2d27d-fb60-3ff5-93ee-96fb6a073c63/1_org_zoom.jpg</t>
        </is>
      </c>
      <c r="AA1622" t="inlineStr">
        <is>
          <t>https://cdn.dsmcdn.com/ty1624/prod/QC/20250115/19/cb4790a8-58bc-30c7-8bbe-ef18a7ccd00b/1_org_zoom.jpg</t>
        </is>
      </c>
      <c r="AB1622" t="inlineStr">
        <is>
          <t>https://cdn.dsmcdn.com/ty1623/prod/QC/20250115/19/f08df624-4ddf-3579-8ab5-0afae86719fe/1_org_zoom.jpg</t>
        </is>
      </c>
      <c r="AC1622" t="inlineStr">
        <is>
          <t>2</t>
        </is>
      </c>
      <c r="AD1622" t="inlineStr">
        <is>
          <t/>
        </is>
      </c>
      <c r="AE1622"/>
      <c r="AF1622" t="inlineStr">
        <is>
          <t/>
        </is>
      </c>
      <c r="AG1622" t="inlineStr">
        <is>
          <t/>
        </is>
      </c>
      <c r="AH1622" s="1" t="inlineStr">
        <is>
          <t>https://www.trendyol.com/luiff/the-king-cercevesiz-poster-tablo-boyutlarinda-ve-yuksek-kaliteli-poster-p-892132802?merchantId=986015&amp;filterOverPriceListings=false</t>
        </is>
      </c>
    </row>
    <row r="1623">
      <c r="A1623" t="inlineStr">
        <is>
          <t>986015</t>
        </is>
      </c>
      <c r="B1623" t="inlineStr">
        <is>
          <t>Ln3040133029738</t>
        </is>
      </c>
      <c r="C1623" t="inlineStr">
        <is>
          <t>21.5</t>
        </is>
      </c>
      <c r="D1623" t="inlineStr">
        <is>
          <t>Ln3454133029738</t>
        </is>
      </c>
      <c r="E1623" t="inlineStr">
        <is>
          <t>Çok Renkli</t>
        </is>
      </c>
      <c r="F1623" t="inlineStr">
        <is>
          <t/>
        </is>
      </c>
      <c r="G1623" t="inlineStr">
        <is>
          <t>30 x 40</t>
        </is>
      </c>
      <c r="H1623" t="inlineStr">
        <is>
          <t/>
        </is>
      </c>
      <c r="I1623" t="inlineStr">
        <is>
          <t>Luiff</t>
        </is>
      </c>
      <c r="J1623" t="inlineStr">
        <is>
          <t>Tablo</t>
        </is>
      </c>
      <c r="K1623"/>
      <c r="L1623" t="inlineStr">
        <is>
          <t>The King Çerçevesiz Poster –  Tablo Boyutlarında ve Yüksek Kaliteli Poster</t>
        </is>
      </c>
      <c r="M1623" t="inlineStr">
        <is>
          <t/>
        </is>
      </c>
      <c r="N1623" t="inlineStr">
        <is>
          <t>448.9</t>
        </is>
      </c>
      <c r="O1623" t="inlineStr">
        <is>
          <t>448.9</t>
        </is>
      </c>
      <c r="P1623" t="inlineStr">
        <is>
          <t/>
        </is>
      </c>
      <c r="Q1623" t="inlineStr">
        <is>
          <t>250</t>
        </is>
      </c>
      <c r="R1623" t="inlineStr">
        <is>
          <t>20</t>
        </is>
      </c>
      <c r="S1623" t="inlineStr">
        <is>
          <t/>
        </is>
      </c>
      <c r="T1623" t="inlineStr">
        <is>
          <t/>
        </is>
      </c>
      <c r="U1623" t="inlineStr">
        <is>
          <t>https://cdn.dsmcdn.com/ty1623/prod/QC/20250115/19/599ad963-4578-3c7f-b81f-a6cc3af51883/1_org_zoom.jpg</t>
        </is>
      </c>
      <c r="V1623" t="inlineStr">
        <is>
          <t>https://cdn.dsmcdn.com/ty1625/prod/QC/20250115/19/26b1aa72-d7e6-3945-b9fa-362f463b49e4/1_org_zoom.jpg</t>
        </is>
      </c>
      <c r="W1623" t="inlineStr">
        <is>
          <t>https://cdn.dsmcdn.com/ty1625/prod/QC/20250115/19/653ab62c-128b-39a4-84a8-541b73022fd1/1_org_zoom.jpg</t>
        </is>
      </c>
      <c r="X1623" t="inlineStr">
        <is>
          <t>https://cdn.dsmcdn.com/ty1623/prod/QC/20250115/19/9270cccb-fe5b-35b0-8b0d-1bbf0e044db5/1_org_zoom.jpg</t>
        </is>
      </c>
      <c r="Y1623" t="inlineStr">
        <is>
          <t>https://cdn.dsmcdn.com/ty1625/prod/QC/20250115/19/51efd668-4091-336a-b309-64f443a8a599/1_org_zoom.jpg</t>
        </is>
      </c>
      <c r="Z1623" t="inlineStr">
        <is>
          <t>https://cdn.dsmcdn.com/ty1623/prod/QC/20250115/19/9bd2d27d-fb60-3ff5-93ee-96fb6a073c63/1_org_zoom.jpg</t>
        </is>
      </c>
      <c r="AA1623" t="inlineStr">
        <is>
          <t>https://cdn.dsmcdn.com/ty1624/prod/QC/20250115/19/cb4790a8-58bc-30c7-8bbe-ef18a7ccd00b/1_org_zoom.jpg</t>
        </is>
      </c>
      <c r="AB1623" t="inlineStr">
        <is>
          <t>https://cdn.dsmcdn.com/ty1623/prod/QC/20250115/19/f08df624-4ddf-3579-8ab5-0afae86719fe/1_org_zoom.jpg</t>
        </is>
      </c>
      <c r="AC1623" t="inlineStr">
        <is>
          <t>2</t>
        </is>
      </c>
      <c r="AD1623" t="inlineStr">
        <is>
          <t/>
        </is>
      </c>
      <c r="AE1623"/>
      <c r="AF1623" t="inlineStr">
        <is>
          <t/>
        </is>
      </c>
      <c r="AG1623" t="inlineStr">
        <is>
          <t/>
        </is>
      </c>
      <c r="AH1623" s="1" t="inlineStr">
        <is>
          <t>https://www.trendyol.com/luiff/the-king-cercevesiz-poster-tablo-boyutlarinda-ve-yuksek-kaliteli-poster-p-892132802?merchantId=986015&amp;filterOverPriceListings=false</t>
        </is>
      </c>
    </row>
    <row r="1624">
      <c r="A1624" t="inlineStr">
        <is>
          <t>986015</t>
        </is>
      </c>
      <c r="B1624" t="inlineStr">
        <is>
          <t>Ln2130133029738</t>
        </is>
      </c>
      <c r="C1624" t="inlineStr">
        <is>
          <t>21.5</t>
        </is>
      </c>
      <c r="D1624" t="inlineStr">
        <is>
          <t>Ln3454133029738</t>
        </is>
      </c>
      <c r="E1624" t="inlineStr">
        <is>
          <t>Çok Renkli</t>
        </is>
      </c>
      <c r="F1624" t="inlineStr">
        <is>
          <t/>
        </is>
      </c>
      <c r="G1624" t="inlineStr">
        <is>
          <t>21 x 30</t>
        </is>
      </c>
      <c r="H1624" t="inlineStr">
        <is>
          <t/>
        </is>
      </c>
      <c r="I1624" t="inlineStr">
        <is>
          <t>Luiff</t>
        </is>
      </c>
      <c r="J1624" t="inlineStr">
        <is>
          <t>Tablo</t>
        </is>
      </c>
      <c r="K1624"/>
      <c r="L1624" t="inlineStr">
        <is>
          <t>The King Çerçevesiz Poster –  Tablo Boyutlarında ve Yüksek Kaliteli Poster</t>
        </is>
      </c>
      <c r="M1624" t="inlineStr">
        <is>
          <t/>
        </is>
      </c>
      <c r="N1624" t="inlineStr">
        <is>
          <t>402.9</t>
        </is>
      </c>
      <c r="O1624" t="inlineStr">
        <is>
          <t>402.9</t>
        </is>
      </c>
      <c r="P1624" t="inlineStr">
        <is>
          <t/>
        </is>
      </c>
      <c r="Q1624" t="inlineStr">
        <is>
          <t>250</t>
        </is>
      </c>
      <c r="R1624" t="inlineStr">
        <is>
          <t>20</t>
        </is>
      </c>
      <c r="S1624" t="inlineStr">
        <is>
          <t/>
        </is>
      </c>
      <c r="T1624" t="inlineStr">
        <is>
          <t/>
        </is>
      </c>
      <c r="U1624" t="inlineStr">
        <is>
          <t>https://cdn.dsmcdn.com/ty1623/prod/QC/20250115/19/599ad963-4578-3c7f-b81f-a6cc3af51883/1_org_zoom.jpg</t>
        </is>
      </c>
      <c r="V1624" t="inlineStr">
        <is>
          <t>https://cdn.dsmcdn.com/ty1625/prod/QC/20250115/19/26b1aa72-d7e6-3945-b9fa-362f463b49e4/1_org_zoom.jpg</t>
        </is>
      </c>
      <c r="W1624" t="inlineStr">
        <is>
          <t>https://cdn.dsmcdn.com/ty1625/prod/QC/20250115/19/653ab62c-128b-39a4-84a8-541b73022fd1/1_org_zoom.jpg</t>
        </is>
      </c>
      <c r="X1624" t="inlineStr">
        <is>
          <t>https://cdn.dsmcdn.com/ty1623/prod/QC/20250115/19/9270cccb-fe5b-35b0-8b0d-1bbf0e044db5/1_org_zoom.jpg</t>
        </is>
      </c>
      <c r="Y1624" t="inlineStr">
        <is>
          <t>https://cdn.dsmcdn.com/ty1625/prod/QC/20250115/19/51efd668-4091-336a-b309-64f443a8a599/1_org_zoom.jpg</t>
        </is>
      </c>
      <c r="Z1624" t="inlineStr">
        <is>
          <t>https://cdn.dsmcdn.com/ty1623/prod/QC/20250115/19/9bd2d27d-fb60-3ff5-93ee-96fb6a073c63/1_org_zoom.jpg</t>
        </is>
      </c>
      <c r="AA1624" t="inlineStr">
        <is>
          <t>https://cdn.dsmcdn.com/ty1624/prod/QC/20250115/19/cb4790a8-58bc-30c7-8bbe-ef18a7ccd00b/1_org_zoom.jpg</t>
        </is>
      </c>
      <c r="AB1624" t="inlineStr">
        <is>
          <t>https://cdn.dsmcdn.com/ty1623/prod/QC/20250115/19/f08df624-4ddf-3579-8ab5-0afae86719fe/1_org_zoom.jpg</t>
        </is>
      </c>
      <c r="AC1624" t="inlineStr">
        <is>
          <t>2</t>
        </is>
      </c>
      <c r="AD1624" t="inlineStr">
        <is>
          <t/>
        </is>
      </c>
      <c r="AE1624"/>
      <c r="AF1624" t="inlineStr">
        <is>
          <t/>
        </is>
      </c>
      <c r="AG1624" t="inlineStr">
        <is>
          <t/>
        </is>
      </c>
      <c r="AH1624" s="1" t="inlineStr">
        <is>
          <t>https://www.trendyol.com/luiff/the-king-cercevesiz-poster-tablo-boyutlarinda-ve-yuksek-kaliteli-poster-p-892132802?merchantId=986015&amp;filterOverPriceListings=false</t>
        </is>
      </c>
    </row>
    <row r="1625">
      <c r="A1625" t="inlineStr">
        <is>
          <t>986015</t>
        </is>
      </c>
      <c r="B1625" t="inlineStr">
        <is>
          <t>Ln2130136029662</t>
        </is>
      </c>
      <c r="C1625" t="inlineStr">
        <is>
          <t>21.5</t>
        </is>
      </c>
      <c r="D1625" t="inlineStr">
        <is>
          <t>Ln3454136029662</t>
        </is>
      </c>
      <c r="E1625" t="inlineStr">
        <is>
          <t>Çok Renkli</t>
        </is>
      </c>
      <c r="F1625" t="inlineStr">
        <is>
          <t/>
        </is>
      </c>
      <c r="G1625" t="inlineStr">
        <is>
          <t>21 x 30</t>
        </is>
      </c>
      <c r="H1625" t="inlineStr">
        <is>
          <t/>
        </is>
      </c>
      <c r="I1625" t="inlineStr">
        <is>
          <t>Luiff</t>
        </is>
      </c>
      <c r="J1625" t="inlineStr">
        <is>
          <t>Tablo</t>
        </is>
      </c>
      <c r="K1625"/>
      <c r="L1625" t="inlineStr">
        <is>
          <t>Bubble Chic Çerçevesiz Poster –  Tablo Boyutlarında ve Yüksek Kaliteli Poster</t>
        </is>
      </c>
      <c r="M1625" t="inlineStr">
        <is>
          <t/>
        </is>
      </c>
      <c r="N1625" t="inlineStr">
        <is>
          <t>402.9</t>
        </is>
      </c>
      <c r="O1625" t="inlineStr">
        <is>
          <t>402.9</t>
        </is>
      </c>
      <c r="P1625" t="inlineStr">
        <is>
          <t/>
        </is>
      </c>
      <c r="Q1625" t="inlineStr">
        <is>
          <t>250</t>
        </is>
      </c>
      <c r="R1625" t="inlineStr">
        <is>
          <t>20</t>
        </is>
      </c>
      <c r="S1625" t="inlineStr">
        <is>
          <t/>
        </is>
      </c>
      <c r="T1625" t="inlineStr">
        <is>
          <t/>
        </is>
      </c>
      <c r="U1625" t="inlineStr">
        <is>
          <t>https://cdn.dsmcdn.com/ty1623/prod/QC/20250115/19/51d673c9-7137-356a-842a-33da7b7bca9e/1_org_zoom.jpg</t>
        </is>
      </c>
      <c r="V1625" t="inlineStr">
        <is>
          <t>https://cdn.dsmcdn.com/ty1625/prod/QC/20250115/19/2472f747-3e9b-365a-8b44-c0ebb64aa02a/1_org_zoom.jpg</t>
        </is>
      </c>
      <c r="W1625" t="inlineStr">
        <is>
          <t>https://cdn.dsmcdn.com/ty1623/prod/QC/20250115/19/978d8c1a-4f46-3851-93b6-a7077ce09d95/1_org_zoom.jpg</t>
        </is>
      </c>
      <c r="X1625" t="inlineStr">
        <is>
          <t>https://cdn.dsmcdn.com/ty1625/prod/QC/20250115/19/1ac628e8-fa0e-321c-801f-e7545bf89a66/1_org_zoom.jpg</t>
        </is>
      </c>
      <c r="Y1625" t="inlineStr">
        <is>
          <t>https://cdn.dsmcdn.com/ty1625/prod/QC/20250115/19/5e235930-8ca7-34dc-a6f3-dbd7cc9fdafc/1_org_zoom.jpg</t>
        </is>
      </c>
      <c r="Z1625" t="inlineStr">
        <is>
          <t>https://cdn.dsmcdn.com/ty1625/prod/QC/20250115/19/465942d8-c6e3-3982-a663-b5c0819675eb/1_org_zoom.jpg</t>
        </is>
      </c>
      <c r="AA1625" t="inlineStr">
        <is>
          <t>https://cdn.dsmcdn.com/ty1624/prod/QC/20250115/19/77044284-03fd-38ad-8dce-ba39914a31b3/1_org_zoom.jpg</t>
        </is>
      </c>
      <c r="AB1625" t="inlineStr">
        <is>
          <t>https://cdn.dsmcdn.com/ty1623/prod/QC/20250115/19/5bc4c7ce-fe9c-3f47-82f1-bb68cdbe01a5/1_org_zoom.jpg</t>
        </is>
      </c>
      <c r="AC1625" t="inlineStr">
        <is>
          <t>2</t>
        </is>
      </c>
      <c r="AD1625" t="inlineStr">
        <is>
          <t/>
        </is>
      </c>
      <c r="AE1625"/>
      <c r="AF1625" t="inlineStr">
        <is>
          <t/>
        </is>
      </c>
      <c r="AG1625" t="inlineStr">
        <is>
          <t/>
        </is>
      </c>
      <c r="AH1625" s="1" t="inlineStr">
        <is>
          <t>https://www.trendyol.com/luiff/bubble-chic-cercevesiz-poster-tablo-boyutlarinda-ve-yuksek-kaliteli-poster-p-892132787?merchantId=986015&amp;filterOverPriceListings=false</t>
        </is>
      </c>
    </row>
    <row r="1626">
      <c r="A1626" t="inlineStr">
        <is>
          <t>986015</t>
        </is>
      </c>
      <c r="B1626" t="inlineStr">
        <is>
          <t>Ln4050136029662</t>
        </is>
      </c>
      <c r="C1626" t="inlineStr">
        <is>
          <t>21.5</t>
        </is>
      </c>
      <c r="D1626" t="inlineStr">
        <is>
          <t>Ln3454136029662</t>
        </is>
      </c>
      <c r="E1626" t="inlineStr">
        <is>
          <t>Çok Renkli</t>
        </is>
      </c>
      <c r="F1626" t="inlineStr">
        <is>
          <t/>
        </is>
      </c>
      <c r="G1626" t="inlineStr">
        <is>
          <t>40 x 50</t>
        </is>
      </c>
      <c r="H1626" t="inlineStr">
        <is>
          <t/>
        </is>
      </c>
      <c r="I1626" t="inlineStr">
        <is>
          <t>Luiff</t>
        </is>
      </c>
      <c r="J1626" t="inlineStr">
        <is>
          <t>Tablo</t>
        </is>
      </c>
      <c r="K1626"/>
      <c r="L1626" t="inlineStr">
        <is>
          <t>Bubble Chic Çerçevesiz Poster –  Tablo Boyutlarında ve Yüksek Kaliteli Poster</t>
        </is>
      </c>
      <c r="M1626" t="inlineStr">
        <is>
          <t/>
        </is>
      </c>
      <c r="N1626" t="inlineStr">
        <is>
          <t>551.9</t>
        </is>
      </c>
      <c r="O1626" t="inlineStr">
        <is>
          <t>551.9</t>
        </is>
      </c>
      <c r="P1626" t="inlineStr">
        <is>
          <t/>
        </is>
      </c>
      <c r="Q1626" t="inlineStr">
        <is>
          <t>250</t>
        </is>
      </c>
      <c r="R1626" t="inlineStr">
        <is>
          <t>20</t>
        </is>
      </c>
      <c r="S1626" t="inlineStr">
        <is>
          <t/>
        </is>
      </c>
      <c r="T1626" t="inlineStr">
        <is>
          <t/>
        </is>
      </c>
      <c r="U1626" t="inlineStr">
        <is>
          <t>https://cdn.dsmcdn.com/ty1623/prod/QC/20250115/19/51d673c9-7137-356a-842a-33da7b7bca9e/1_org_zoom.jpg</t>
        </is>
      </c>
      <c r="V1626" t="inlineStr">
        <is>
          <t>https://cdn.dsmcdn.com/ty1625/prod/QC/20250115/19/2472f747-3e9b-365a-8b44-c0ebb64aa02a/1_org_zoom.jpg</t>
        </is>
      </c>
      <c r="W1626" t="inlineStr">
        <is>
          <t>https://cdn.dsmcdn.com/ty1623/prod/QC/20250115/19/978d8c1a-4f46-3851-93b6-a7077ce09d95/1_org_zoom.jpg</t>
        </is>
      </c>
      <c r="X1626" t="inlineStr">
        <is>
          <t>https://cdn.dsmcdn.com/ty1625/prod/QC/20250115/19/1ac628e8-fa0e-321c-801f-e7545bf89a66/1_org_zoom.jpg</t>
        </is>
      </c>
      <c r="Y1626" t="inlineStr">
        <is>
          <t>https://cdn.dsmcdn.com/ty1625/prod/QC/20250115/19/5e235930-8ca7-34dc-a6f3-dbd7cc9fdafc/1_org_zoom.jpg</t>
        </is>
      </c>
      <c r="Z1626" t="inlineStr">
        <is>
          <t>https://cdn.dsmcdn.com/ty1625/prod/QC/20250115/19/465942d8-c6e3-3982-a663-b5c0819675eb/1_org_zoom.jpg</t>
        </is>
      </c>
      <c r="AA1626" t="inlineStr">
        <is>
          <t>https://cdn.dsmcdn.com/ty1624/prod/QC/20250115/19/77044284-03fd-38ad-8dce-ba39914a31b3/1_org_zoom.jpg</t>
        </is>
      </c>
      <c r="AB1626" t="inlineStr">
        <is>
          <t>https://cdn.dsmcdn.com/ty1623/prod/QC/20250115/19/5bc4c7ce-fe9c-3f47-82f1-bb68cdbe01a5/1_org_zoom.jpg</t>
        </is>
      </c>
      <c r="AC1626" t="inlineStr">
        <is>
          <t>2</t>
        </is>
      </c>
      <c r="AD1626" t="inlineStr">
        <is>
          <t/>
        </is>
      </c>
      <c r="AE1626"/>
      <c r="AF1626" t="inlineStr">
        <is>
          <t/>
        </is>
      </c>
      <c r="AG1626" t="inlineStr">
        <is>
          <t/>
        </is>
      </c>
      <c r="AH1626" s="1" t="inlineStr">
        <is>
          <t>https://www.trendyol.com/luiff/bubble-chic-cercevesiz-poster-tablo-boyutlarinda-ve-yuksek-kaliteli-poster-p-892132787?merchantId=986015&amp;filterOverPriceListings=false</t>
        </is>
      </c>
    </row>
    <row r="1627">
      <c r="A1627" t="inlineStr">
        <is>
          <t>986015</t>
        </is>
      </c>
      <c r="B1627" t="inlineStr">
        <is>
          <t>Ln5070136029662</t>
        </is>
      </c>
      <c r="C1627" t="inlineStr">
        <is>
          <t>21.5</t>
        </is>
      </c>
      <c r="D1627" t="inlineStr">
        <is>
          <t>Ln3454136029662</t>
        </is>
      </c>
      <c r="E1627" t="inlineStr">
        <is>
          <t>Çok Renkli</t>
        </is>
      </c>
      <c r="F1627" t="inlineStr">
        <is>
          <t/>
        </is>
      </c>
      <c r="G1627" t="inlineStr">
        <is>
          <t>50 x 70</t>
        </is>
      </c>
      <c r="H1627" t="inlineStr">
        <is>
          <t/>
        </is>
      </c>
      <c r="I1627" t="inlineStr">
        <is>
          <t>Luiff</t>
        </is>
      </c>
      <c r="J1627" t="inlineStr">
        <is>
          <t>Tablo</t>
        </is>
      </c>
      <c r="K1627"/>
      <c r="L1627" t="inlineStr">
        <is>
          <t>Bubble Chic Çerçevesiz Poster –  Tablo Boyutlarında ve Yüksek Kaliteli Poster</t>
        </is>
      </c>
      <c r="M1627" t="inlineStr">
        <is>
          <t/>
        </is>
      </c>
      <c r="N1627" t="inlineStr">
        <is>
          <t>607.9</t>
        </is>
      </c>
      <c r="O1627" t="inlineStr">
        <is>
          <t>607.9</t>
        </is>
      </c>
      <c r="P1627" t="inlineStr">
        <is>
          <t/>
        </is>
      </c>
      <c r="Q1627" t="inlineStr">
        <is>
          <t>250</t>
        </is>
      </c>
      <c r="R1627" t="inlineStr">
        <is>
          <t>20</t>
        </is>
      </c>
      <c r="S1627" t="inlineStr">
        <is>
          <t/>
        </is>
      </c>
      <c r="T1627" t="inlineStr">
        <is>
          <t/>
        </is>
      </c>
      <c r="U1627" t="inlineStr">
        <is>
          <t>https://cdn.dsmcdn.com/ty1623/prod/QC/20250115/19/51d673c9-7137-356a-842a-33da7b7bca9e/1_org_zoom.jpg</t>
        </is>
      </c>
      <c r="V1627" t="inlineStr">
        <is>
          <t>https://cdn.dsmcdn.com/ty1625/prod/QC/20250115/19/2472f747-3e9b-365a-8b44-c0ebb64aa02a/1_org_zoom.jpg</t>
        </is>
      </c>
      <c r="W1627" t="inlineStr">
        <is>
          <t>https://cdn.dsmcdn.com/ty1623/prod/QC/20250115/19/978d8c1a-4f46-3851-93b6-a7077ce09d95/1_org_zoom.jpg</t>
        </is>
      </c>
      <c r="X1627" t="inlineStr">
        <is>
          <t>https://cdn.dsmcdn.com/ty1625/prod/QC/20250115/19/1ac628e8-fa0e-321c-801f-e7545bf89a66/1_org_zoom.jpg</t>
        </is>
      </c>
      <c r="Y1627" t="inlineStr">
        <is>
          <t>https://cdn.dsmcdn.com/ty1625/prod/QC/20250115/19/5e235930-8ca7-34dc-a6f3-dbd7cc9fdafc/1_org_zoom.jpg</t>
        </is>
      </c>
      <c r="Z1627" t="inlineStr">
        <is>
          <t>https://cdn.dsmcdn.com/ty1625/prod/QC/20250115/19/465942d8-c6e3-3982-a663-b5c0819675eb/1_org_zoom.jpg</t>
        </is>
      </c>
      <c r="AA1627" t="inlineStr">
        <is>
          <t>https://cdn.dsmcdn.com/ty1624/prod/QC/20250115/19/77044284-03fd-38ad-8dce-ba39914a31b3/1_org_zoom.jpg</t>
        </is>
      </c>
      <c r="AB1627" t="inlineStr">
        <is>
          <t>https://cdn.dsmcdn.com/ty1623/prod/QC/20250115/19/5bc4c7ce-fe9c-3f47-82f1-bb68cdbe01a5/1_org_zoom.jpg</t>
        </is>
      </c>
      <c r="AC1627" t="inlineStr">
        <is>
          <t>2</t>
        </is>
      </c>
      <c r="AD1627" t="inlineStr">
        <is>
          <t/>
        </is>
      </c>
      <c r="AE1627"/>
      <c r="AF1627" t="inlineStr">
        <is>
          <t/>
        </is>
      </c>
      <c r="AG1627" t="inlineStr">
        <is>
          <t/>
        </is>
      </c>
      <c r="AH1627" s="1" t="inlineStr">
        <is>
          <t>https://www.trendyol.com/luiff/bubble-chic-cercevesiz-poster-tablo-boyutlarinda-ve-yuksek-kaliteli-poster-p-892132787?merchantId=986015&amp;filterOverPriceListings=false</t>
        </is>
      </c>
    </row>
    <row r="1628">
      <c r="A1628" t="inlineStr">
        <is>
          <t>986015</t>
        </is>
      </c>
      <c r="B1628" t="inlineStr">
        <is>
          <t>Ln3040136029662</t>
        </is>
      </c>
      <c r="C1628" t="inlineStr">
        <is>
          <t>21.5</t>
        </is>
      </c>
      <c r="D1628" t="inlineStr">
        <is>
          <t>Ln3454136029662</t>
        </is>
      </c>
      <c r="E1628" t="inlineStr">
        <is>
          <t>Çok Renkli</t>
        </is>
      </c>
      <c r="F1628" t="inlineStr">
        <is>
          <t/>
        </is>
      </c>
      <c r="G1628" t="inlineStr">
        <is>
          <t>30 x 40</t>
        </is>
      </c>
      <c r="H1628" t="inlineStr">
        <is>
          <t/>
        </is>
      </c>
      <c r="I1628" t="inlineStr">
        <is>
          <t>Luiff</t>
        </is>
      </c>
      <c r="J1628" t="inlineStr">
        <is>
          <t>Tablo</t>
        </is>
      </c>
      <c r="K1628"/>
      <c r="L1628" t="inlineStr">
        <is>
          <t>Bubble Chic Çerçevesiz Poster –  Tablo Boyutlarında ve Yüksek Kaliteli Poster</t>
        </is>
      </c>
      <c r="M1628" t="inlineStr">
        <is>
          <t/>
        </is>
      </c>
      <c r="N1628" t="inlineStr">
        <is>
          <t>448.9</t>
        </is>
      </c>
      <c r="O1628" t="inlineStr">
        <is>
          <t>448.9</t>
        </is>
      </c>
      <c r="P1628" t="inlineStr">
        <is>
          <t/>
        </is>
      </c>
      <c r="Q1628" t="inlineStr">
        <is>
          <t>250</t>
        </is>
      </c>
      <c r="R1628" t="inlineStr">
        <is>
          <t>20</t>
        </is>
      </c>
      <c r="S1628" t="inlineStr">
        <is>
          <t/>
        </is>
      </c>
      <c r="T1628" t="inlineStr">
        <is>
          <t/>
        </is>
      </c>
      <c r="U1628" t="inlineStr">
        <is>
          <t>https://cdn.dsmcdn.com/ty1623/prod/QC/20250115/19/51d673c9-7137-356a-842a-33da7b7bca9e/1_org_zoom.jpg</t>
        </is>
      </c>
      <c r="V1628" t="inlineStr">
        <is>
          <t>https://cdn.dsmcdn.com/ty1625/prod/QC/20250115/19/2472f747-3e9b-365a-8b44-c0ebb64aa02a/1_org_zoom.jpg</t>
        </is>
      </c>
      <c r="W1628" t="inlineStr">
        <is>
          <t>https://cdn.dsmcdn.com/ty1623/prod/QC/20250115/19/978d8c1a-4f46-3851-93b6-a7077ce09d95/1_org_zoom.jpg</t>
        </is>
      </c>
      <c r="X1628" t="inlineStr">
        <is>
          <t>https://cdn.dsmcdn.com/ty1625/prod/QC/20250115/19/1ac628e8-fa0e-321c-801f-e7545bf89a66/1_org_zoom.jpg</t>
        </is>
      </c>
      <c r="Y1628" t="inlineStr">
        <is>
          <t>https://cdn.dsmcdn.com/ty1625/prod/QC/20250115/19/5e235930-8ca7-34dc-a6f3-dbd7cc9fdafc/1_org_zoom.jpg</t>
        </is>
      </c>
      <c r="Z1628" t="inlineStr">
        <is>
          <t>https://cdn.dsmcdn.com/ty1625/prod/QC/20250115/19/465942d8-c6e3-3982-a663-b5c0819675eb/1_org_zoom.jpg</t>
        </is>
      </c>
      <c r="AA1628" t="inlineStr">
        <is>
          <t>https://cdn.dsmcdn.com/ty1624/prod/QC/20250115/19/77044284-03fd-38ad-8dce-ba39914a31b3/1_org_zoom.jpg</t>
        </is>
      </c>
      <c r="AB1628" t="inlineStr">
        <is>
          <t>https://cdn.dsmcdn.com/ty1623/prod/QC/20250115/19/5bc4c7ce-fe9c-3f47-82f1-bb68cdbe01a5/1_org_zoom.jpg</t>
        </is>
      </c>
      <c r="AC1628" t="inlineStr">
        <is>
          <t>2</t>
        </is>
      </c>
      <c r="AD1628" t="inlineStr">
        <is>
          <t/>
        </is>
      </c>
      <c r="AE1628"/>
      <c r="AF1628" t="inlineStr">
        <is>
          <t/>
        </is>
      </c>
      <c r="AG1628" t="inlineStr">
        <is>
          <t/>
        </is>
      </c>
      <c r="AH1628" s="1" t="inlineStr">
        <is>
          <t>https://www.trendyol.com/luiff/bubble-chic-cercevesiz-poster-tablo-boyutlarinda-ve-yuksek-kaliteli-poster-p-892132787?merchantId=986015&amp;filterOverPriceListings=false</t>
        </is>
      </c>
    </row>
    <row r="1629">
      <c r="A1629" t="inlineStr">
        <is>
          <t>986015</t>
        </is>
      </c>
      <c r="B1629" t="inlineStr">
        <is>
          <t>Ln3040136029754</t>
        </is>
      </c>
      <c r="C1629" t="inlineStr">
        <is>
          <t>21.5</t>
        </is>
      </c>
      <c r="D1629" t="inlineStr">
        <is>
          <t>Ln3454136029754</t>
        </is>
      </c>
      <c r="E1629" t="inlineStr">
        <is>
          <t>Çok Renkli</t>
        </is>
      </c>
      <c r="F1629" t="inlineStr">
        <is>
          <t/>
        </is>
      </c>
      <c r="G1629" t="inlineStr">
        <is>
          <t>30 x 40</t>
        </is>
      </c>
      <c r="H1629" t="inlineStr">
        <is>
          <t/>
        </is>
      </c>
      <c r="I1629" t="inlineStr">
        <is>
          <t>Luiff</t>
        </is>
      </c>
      <c r="J1629" t="inlineStr">
        <is>
          <t>Tablo</t>
        </is>
      </c>
      <c r="K1629"/>
      <c r="L1629" t="inlineStr">
        <is>
          <t>Too Romantic Çerçevesiz Poster –  Tablo Boyutlarında ve Yüksek Kaliteli Poster</t>
        </is>
      </c>
      <c r="M1629" t="inlineStr">
        <is>
          <t/>
        </is>
      </c>
      <c r="N1629" t="inlineStr">
        <is>
          <t>448.9</t>
        </is>
      </c>
      <c r="O1629" t="inlineStr">
        <is>
          <t>448.9</t>
        </is>
      </c>
      <c r="P1629" t="inlineStr">
        <is>
          <t/>
        </is>
      </c>
      <c r="Q1629" t="inlineStr">
        <is>
          <t>250</t>
        </is>
      </c>
      <c r="R1629" t="inlineStr">
        <is>
          <t>20</t>
        </is>
      </c>
      <c r="S1629" t="inlineStr">
        <is>
          <t/>
        </is>
      </c>
      <c r="T1629" t="inlineStr">
        <is>
          <t/>
        </is>
      </c>
      <c r="U1629" t="inlineStr">
        <is>
          <t>https://cdn.dsmcdn.com/ty1625/prod/QC/20250115/19/eaedb65b-a8f3-39b8-9366-98d8b36921f8/1_org_zoom.jpg</t>
        </is>
      </c>
      <c r="V1629" t="inlineStr">
        <is>
          <t>https://cdn.dsmcdn.com/ty1623/prod/QC/20250115/19/571a163e-e103-3dbe-a150-6f3896e6324a/1_org_zoom.jpg</t>
        </is>
      </c>
      <c r="W1629" t="inlineStr">
        <is>
          <t>https://cdn.dsmcdn.com/ty1625/prod/QC/20250115/19/67575783-d4cc-309c-99b0-37dac46fa9cc/1_org_zoom.jpg</t>
        </is>
      </c>
      <c r="X1629" t="inlineStr">
        <is>
          <t>https://cdn.dsmcdn.com/ty1624/prod/QC/20250115/19/6587938e-daa6-3d11-9bbd-ca2a90ae50cf/1_org_zoom.jpg</t>
        </is>
      </c>
      <c r="Y1629" t="inlineStr">
        <is>
          <t>https://cdn.dsmcdn.com/ty1625/prod/QC/20250115/19/9000dc2d-af00-3d38-a2ac-530ccedb6454/1_org_zoom.jpg</t>
        </is>
      </c>
      <c r="Z1629" t="inlineStr">
        <is>
          <t>https://cdn.dsmcdn.com/ty1624/prod/QC/20250115/19/1a88ea71-381d-3741-97f8-9271a2497ed2/1_org_zoom.jpg</t>
        </is>
      </c>
      <c r="AA1629" t="inlineStr">
        <is>
          <t>https://cdn.dsmcdn.com/ty1624/prod/QC/20250115/19/7062a354-a6d0-3b39-8eac-fba700a99feb/1_org_zoom.jpg</t>
        </is>
      </c>
      <c r="AB1629" t="inlineStr">
        <is>
          <t>https://cdn.dsmcdn.com/ty1625/prod/QC/20250115/19/71d00807-8c1d-3742-b736-09b1b0e99e56/1_org_zoom.jpg</t>
        </is>
      </c>
      <c r="AC1629" t="inlineStr">
        <is>
          <t>2</t>
        </is>
      </c>
      <c r="AD1629" t="inlineStr">
        <is>
          <t/>
        </is>
      </c>
      <c r="AE1629"/>
      <c r="AF1629" t="inlineStr">
        <is>
          <t/>
        </is>
      </c>
      <c r="AG1629" t="inlineStr">
        <is>
          <t/>
        </is>
      </c>
      <c r="AH1629" s="1" t="inlineStr">
        <is>
          <t>https://www.trendyol.com/luiff/too-romantic-cercevesiz-poster-tablo-boyutlarinda-ve-yuksek-kaliteli-poster-p-892132773?merchantId=986015&amp;filterOverPriceListings=false</t>
        </is>
      </c>
    </row>
    <row r="1630">
      <c r="A1630" t="inlineStr">
        <is>
          <t>986015</t>
        </is>
      </c>
      <c r="B1630" t="inlineStr">
        <is>
          <t>Ln4050136029754</t>
        </is>
      </c>
      <c r="C1630" t="inlineStr">
        <is>
          <t>21.5</t>
        </is>
      </c>
      <c r="D1630" t="inlineStr">
        <is>
          <t>Ln3454136029754</t>
        </is>
      </c>
      <c r="E1630" t="inlineStr">
        <is>
          <t>Çok Renkli</t>
        </is>
      </c>
      <c r="F1630" t="inlineStr">
        <is>
          <t/>
        </is>
      </c>
      <c r="G1630" t="inlineStr">
        <is>
          <t>40 x 50</t>
        </is>
      </c>
      <c r="H1630" t="inlineStr">
        <is>
          <t/>
        </is>
      </c>
      <c r="I1630" t="inlineStr">
        <is>
          <t>Luiff</t>
        </is>
      </c>
      <c r="J1630" t="inlineStr">
        <is>
          <t>Tablo</t>
        </is>
      </c>
      <c r="K1630"/>
      <c r="L1630" t="inlineStr">
        <is>
          <t>Too Romantic Çerçevesiz Poster –  Tablo Boyutlarında ve Yüksek Kaliteli Poster</t>
        </is>
      </c>
      <c r="M1630" t="inlineStr">
        <is>
          <t/>
        </is>
      </c>
      <c r="N1630" t="inlineStr">
        <is>
          <t>551.9</t>
        </is>
      </c>
      <c r="O1630" t="inlineStr">
        <is>
          <t>551.9</t>
        </is>
      </c>
      <c r="P1630" t="inlineStr">
        <is>
          <t/>
        </is>
      </c>
      <c r="Q1630" t="inlineStr">
        <is>
          <t>250</t>
        </is>
      </c>
      <c r="R1630" t="inlineStr">
        <is>
          <t>20</t>
        </is>
      </c>
      <c r="S1630" t="inlineStr">
        <is>
          <t/>
        </is>
      </c>
      <c r="T1630" t="inlineStr">
        <is>
          <t/>
        </is>
      </c>
      <c r="U1630" t="inlineStr">
        <is>
          <t>https://cdn.dsmcdn.com/ty1625/prod/QC/20250115/19/eaedb65b-a8f3-39b8-9366-98d8b36921f8/1_org_zoom.jpg</t>
        </is>
      </c>
      <c r="V1630" t="inlineStr">
        <is>
          <t>https://cdn.dsmcdn.com/ty1623/prod/QC/20250115/19/571a163e-e103-3dbe-a150-6f3896e6324a/1_org_zoom.jpg</t>
        </is>
      </c>
      <c r="W1630" t="inlineStr">
        <is>
          <t>https://cdn.dsmcdn.com/ty1625/prod/QC/20250115/19/67575783-d4cc-309c-99b0-37dac46fa9cc/1_org_zoom.jpg</t>
        </is>
      </c>
      <c r="X1630" t="inlineStr">
        <is>
          <t>https://cdn.dsmcdn.com/ty1624/prod/QC/20250115/19/6587938e-daa6-3d11-9bbd-ca2a90ae50cf/1_org_zoom.jpg</t>
        </is>
      </c>
      <c r="Y1630" t="inlineStr">
        <is>
          <t>https://cdn.dsmcdn.com/ty1625/prod/QC/20250115/19/9000dc2d-af00-3d38-a2ac-530ccedb6454/1_org_zoom.jpg</t>
        </is>
      </c>
      <c r="Z1630" t="inlineStr">
        <is>
          <t>https://cdn.dsmcdn.com/ty1624/prod/QC/20250115/19/1a88ea71-381d-3741-97f8-9271a2497ed2/1_org_zoom.jpg</t>
        </is>
      </c>
      <c r="AA1630" t="inlineStr">
        <is>
          <t>https://cdn.dsmcdn.com/ty1624/prod/QC/20250115/19/7062a354-a6d0-3b39-8eac-fba700a99feb/1_org_zoom.jpg</t>
        </is>
      </c>
      <c r="AB1630" t="inlineStr">
        <is>
          <t>https://cdn.dsmcdn.com/ty1625/prod/QC/20250115/19/71d00807-8c1d-3742-b736-09b1b0e99e56/1_org_zoom.jpg</t>
        </is>
      </c>
      <c r="AC1630" t="inlineStr">
        <is>
          <t>2</t>
        </is>
      </c>
      <c r="AD1630" t="inlineStr">
        <is>
          <t/>
        </is>
      </c>
      <c r="AE1630"/>
      <c r="AF1630" t="inlineStr">
        <is>
          <t/>
        </is>
      </c>
      <c r="AG1630" t="inlineStr">
        <is>
          <t/>
        </is>
      </c>
      <c r="AH1630" s="1" t="inlineStr">
        <is>
          <t>https://www.trendyol.com/luiff/too-romantic-cercevesiz-poster-tablo-boyutlarinda-ve-yuksek-kaliteli-poster-p-892132773?merchantId=986015&amp;filterOverPriceListings=false</t>
        </is>
      </c>
    </row>
    <row r="1631">
      <c r="A1631" t="inlineStr">
        <is>
          <t>986015</t>
        </is>
      </c>
      <c r="B1631" t="inlineStr">
        <is>
          <t>Ln5070136029754</t>
        </is>
      </c>
      <c r="C1631" t="inlineStr">
        <is>
          <t>21.5</t>
        </is>
      </c>
      <c r="D1631" t="inlineStr">
        <is>
          <t>Ln3454136029754</t>
        </is>
      </c>
      <c r="E1631" t="inlineStr">
        <is>
          <t>Çok Renkli</t>
        </is>
      </c>
      <c r="F1631" t="inlineStr">
        <is>
          <t/>
        </is>
      </c>
      <c r="G1631" t="inlineStr">
        <is>
          <t>50 x 70</t>
        </is>
      </c>
      <c r="H1631" t="inlineStr">
        <is>
          <t/>
        </is>
      </c>
      <c r="I1631" t="inlineStr">
        <is>
          <t>Luiff</t>
        </is>
      </c>
      <c r="J1631" t="inlineStr">
        <is>
          <t>Tablo</t>
        </is>
      </c>
      <c r="K1631"/>
      <c r="L1631" t="inlineStr">
        <is>
          <t>Too Romantic Çerçevesiz Poster –  Tablo Boyutlarında ve Yüksek Kaliteli Poster</t>
        </is>
      </c>
      <c r="M1631" t="inlineStr">
        <is>
          <t/>
        </is>
      </c>
      <c r="N1631" t="inlineStr">
        <is>
          <t>607.9</t>
        </is>
      </c>
      <c r="O1631" t="inlineStr">
        <is>
          <t>607.9</t>
        </is>
      </c>
      <c r="P1631" t="inlineStr">
        <is>
          <t/>
        </is>
      </c>
      <c r="Q1631" t="inlineStr">
        <is>
          <t>250</t>
        </is>
      </c>
      <c r="R1631" t="inlineStr">
        <is>
          <t>20</t>
        </is>
      </c>
      <c r="S1631" t="inlineStr">
        <is>
          <t/>
        </is>
      </c>
      <c r="T1631" t="inlineStr">
        <is>
          <t/>
        </is>
      </c>
      <c r="U1631" t="inlineStr">
        <is>
          <t>https://cdn.dsmcdn.com/ty1625/prod/QC/20250115/19/eaedb65b-a8f3-39b8-9366-98d8b36921f8/1_org_zoom.jpg</t>
        </is>
      </c>
      <c r="V1631" t="inlineStr">
        <is>
          <t>https://cdn.dsmcdn.com/ty1623/prod/QC/20250115/19/571a163e-e103-3dbe-a150-6f3896e6324a/1_org_zoom.jpg</t>
        </is>
      </c>
      <c r="W1631" t="inlineStr">
        <is>
          <t>https://cdn.dsmcdn.com/ty1625/prod/QC/20250115/19/67575783-d4cc-309c-99b0-37dac46fa9cc/1_org_zoom.jpg</t>
        </is>
      </c>
      <c r="X1631" t="inlineStr">
        <is>
          <t>https://cdn.dsmcdn.com/ty1624/prod/QC/20250115/19/6587938e-daa6-3d11-9bbd-ca2a90ae50cf/1_org_zoom.jpg</t>
        </is>
      </c>
      <c r="Y1631" t="inlineStr">
        <is>
          <t>https://cdn.dsmcdn.com/ty1625/prod/QC/20250115/19/9000dc2d-af00-3d38-a2ac-530ccedb6454/1_org_zoom.jpg</t>
        </is>
      </c>
      <c r="Z1631" t="inlineStr">
        <is>
          <t>https://cdn.dsmcdn.com/ty1624/prod/QC/20250115/19/1a88ea71-381d-3741-97f8-9271a2497ed2/1_org_zoom.jpg</t>
        </is>
      </c>
      <c r="AA1631" t="inlineStr">
        <is>
          <t>https://cdn.dsmcdn.com/ty1624/prod/QC/20250115/19/7062a354-a6d0-3b39-8eac-fba700a99feb/1_org_zoom.jpg</t>
        </is>
      </c>
      <c r="AB1631" t="inlineStr">
        <is>
          <t>https://cdn.dsmcdn.com/ty1625/prod/QC/20250115/19/71d00807-8c1d-3742-b736-09b1b0e99e56/1_org_zoom.jpg</t>
        </is>
      </c>
      <c r="AC1631" t="inlineStr">
        <is>
          <t>2</t>
        </is>
      </c>
      <c r="AD1631" t="inlineStr">
        <is>
          <t/>
        </is>
      </c>
      <c r="AE1631"/>
      <c r="AF1631" t="inlineStr">
        <is>
          <t/>
        </is>
      </c>
      <c r="AG1631" t="inlineStr">
        <is>
          <t/>
        </is>
      </c>
      <c r="AH1631" s="1" t="inlineStr">
        <is>
          <t>https://www.trendyol.com/luiff/too-romantic-cercevesiz-poster-tablo-boyutlarinda-ve-yuksek-kaliteli-poster-p-892132773?merchantId=986015&amp;filterOverPriceListings=false</t>
        </is>
      </c>
    </row>
    <row r="1632">
      <c r="A1632" t="inlineStr">
        <is>
          <t>986015</t>
        </is>
      </c>
      <c r="B1632" t="inlineStr">
        <is>
          <t>Ln2130136029754</t>
        </is>
      </c>
      <c r="C1632" t="inlineStr">
        <is>
          <t>21.5</t>
        </is>
      </c>
      <c r="D1632" t="inlineStr">
        <is>
          <t>Ln3454136029754</t>
        </is>
      </c>
      <c r="E1632" t="inlineStr">
        <is>
          <t>Çok Renkli</t>
        </is>
      </c>
      <c r="F1632" t="inlineStr">
        <is>
          <t/>
        </is>
      </c>
      <c r="G1632" t="inlineStr">
        <is>
          <t>21 x 30</t>
        </is>
      </c>
      <c r="H1632" t="inlineStr">
        <is>
          <t/>
        </is>
      </c>
      <c r="I1632" t="inlineStr">
        <is>
          <t>Luiff</t>
        </is>
      </c>
      <c r="J1632" t="inlineStr">
        <is>
          <t>Tablo</t>
        </is>
      </c>
      <c r="K1632"/>
      <c r="L1632" t="inlineStr">
        <is>
          <t>Too Romantic Çerçevesiz Poster –  Tablo Boyutlarında ve Yüksek Kaliteli Poster</t>
        </is>
      </c>
      <c r="M1632" t="inlineStr">
        <is>
          <t/>
        </is>
      </c>
      <c r="N1632" t="inlineStr">
        <is>
          <t>402.9</t>
        </is>
      </c>
      <c r="O1632" t="inlineStr">
        <is>
          <t>402.9</t>
        </is>
      </c>
      <c r="P1632" t="inlineStr">
        <is>
          <t/>
        </is>
      </c>
      <c r="Q1632" t="inlineStr">
        <is>
          <t>250</t>
        </is>
      </c>
      <c r="R1632" t="inlineStr">
        <is>
          <t>20</t>
        </is>
      </c>
      <c r="S1632" t="inlineStr">
        <is>
          <t/>
        </is>
      </c>
      <c r="T1632" t="inlineStr">
        <is>
          <t/>
        </is>
      </c>
      <c r="U1632" t="inlineStr">
        <is>
          <t>https://cdn.dsmcdn.com/ty1625/prod/QC/20250115/19/eaedb65b-a8f3-39b8-9366-98d8b36921f8/1_org_zoom.jpg</t>
        </is>
      </c>
      <c r="V1632" t="inlineStr">
        <is>
          <t>https://cdn.dsmcdn.com/ty1623/prod/QC/20250115/19/571a163e-e103-3dbe-a150-6f3896e6324a/1_org_zoom.jpg</t>
        </is>
      </c>
      <c r="W1632" t="inlineStr">
        <is>
          <t>https://cdn.dsmcdn.com/ty1625/prod/QC/20250115/19/67575783-d4cc-309c-99b0-37dac46fa9cc/1_org_zoom.jpg</t>
        </is>
      </c>
      <c r="X1632" t="inlineStr">
        <is>
          <t>https://cdn.dsmcdn.com/ty1624/prod/QC/20250115/19/6587938e-daa6-3d11-9bbd-ca2a90ae50cf/1_org_zoom.jpg</t>
        </is>
      </c>
      <c r="Y1632" t="inlineStr">
        <is>
          <t>https://cdn.dsmcdn.com/ty1625/prod/QC/20250115/19/9000dc2d-af00-3d38-a2ac-530ccedb6454/1_org_zoom.jpg</t>
        </is>
      </c>
      <c r="Z1632" t="inlineStr">
        <is>
          <t>https://cdn.dsmcdn.com/ty1624/prod/QC/20250115/19/1a88ea71-381d-3741-97f8-9271a2497ed2/1_org_zoom.jpg</t>
        </is>
      </c>
      <c r="AA1632" t="inlineStr">
        <is>
          <t>https://cdn.dsmcdn.com/ty1624/prod/QC/20250115/19/7062a354-a6d0-3b39-8eac-fba700a99feb/1_org_zoom.jpg</t>
        </is>
      </c>
      <c r="AB1632" t="inlineStr">
        <is>
          <t>https://cdn.dsmcdn.com/ty1625/prod/QC/20250115/19/71d00807-8c1d-3742-b736-09b1b0e99e56/1_org_zoom.jpg</t>
        </is>
      </c>
      <c r="AC1632" t="inlineStr">
        <is>
          <t>2</t>
        </is>
      </c>
      <c r="AD1632" t="inlineStr">
        <is>
          <t/>
        </is>
      </c>
      <c r="AE1632"/>
      <c r="AF1632" t="inlineStr">
        <is>
          <t/>
        </is>
      </c>
      <c r="AG1632" t="inlineStr">
        <is>
          <t/>
        </is>
      </c>
      <c r="AH1632" s="1" t="inlineStr">
        <is>
          <t>https://www.trendyol.com/luiff/too-romantic-cercevesiz-poster-tablo-boyutlarinda-ve-yuksek-kaliteli-poster-p-892132773?merchantId=986015&amp;filterOverPriceListings=false</t>
        </is>
      </c>
    </row>
    <row r="1633">
      <c r="A1633" t="inlineStr">
        <is>
          <t>986015</t>
        </is>
      </c>
      <c r="B1633" t="inlineStr">
        <is>
          <t>Ln4050133029742</t>
        </is>
      </c>
      <c r="C1633" t="inlineStr">
        <is>
          <t>21.5</t>
        </is>
      </c>
      <c r="D1633" t="inlineStr">
        <is>
          <t>Ln3454133029742</t>
        </is>
      </c>
      <c r="E1633" t="inlineStr">
        <is>
          <t>Çok Renkli</t>
        </is>
      </c>
      <c r="F1633" t="inlineStr">
        <is>
          <t/>
        </is>
      </c>
      <c r="G1633" t="inlineStr">
        <is>
          <t>40 x 50</t>
        </is>
      </c>
      <c r="H1633" t="inlineStr">
        <is>
          <t/>
        </is>
      </c>
      <c r="I1633" t="inlineStr">
        <is>
          <t>Luiff</t>
        </is>
      </c>
      <c r="J1633" t="inlineStr">
        <is>
          <t>Tablo</t>
        </is>
      </c>
      <c r="K1633"/>
      <c r="L1633" t="inlineStr">
        <is>
          <t>I'm Watching You Çerçevesiz Poster –  Tablo Boyutlarında ve Yüksek Kaliteli Poster</t>
        </is>
      </c>
      <c r="M1633" t="inlineStr">
        <is>
          <t/>
        </is>
      </c>
      <c r="N1633" t="inlineStr">
        <is>
          <t>551.9</t>
        </is>
      </c>
      <c r="O1633" t="inlineStr">
        <is>
          <t>551.9</t>
        </is>
      </c>
      <c r="P1633" t="inlineStr">
        <is>
          <t/>
        </is>
      </c>
      <c r="Q1633" t="inlineStr">
        <is>
          <t>250</t>
        </is>
      </c>
      <c r="R1633" t="inlineStr">
        <is>
          <t>20</t>
        </is>
      </c>
      <c r="S1633" t="inlineStr">
        <is>
          <t/>
        </is>
      </c>
      <c r="T1633" t="inlineStr">
        <is>
          <t/>
        </is>
      </c>
      <c r="U1633" t="inlineStr">
        <is>
          <t>https://cdn.dsmcdn.com/ty1625/prod/QC/20250115/19/1e00d77e-60c8-34fd-9d9e-7d7a4e08a845/1_org_zoom.jpg</t>
        </is>
      </c>
      <c r="V1633" t="inlineStr">
        <is>
          <t>https://cdn.dsmcdn.com/ty1623/prod/QC/20250115/19/2cd15ced-a16f-3814-9409-bd538a6e2189/1_org_zoom.jpg</t>
        </is>
      </c>
      <c r="W1633" t="inlineStr">
        <is>
          <t>https://cdn.dsmcdn.com/ty1624/prod/QC/20250115/19/4645c1bd-e393-3e5f-ae45-46c3604127a7/1_org_zoom.jpg</t>
        </is>
      </c>
      <c r="X1633" t="inlineStr">
        <is>
          <t>https://cdn.dsmcdn.com/ty1624/prod/QC/20250115/19/c2e2614d-b4ac-37ef-9562-10e909d9867d/1_org_zoom.jpg</t>
        </is>
      </c>
      <c r="Y1633" t="inlineStr">
        <is>
          <t>https://cdn.dsmcdn.com/ty1624/prod/QC/20250115/19/c55c911c-5f4f-3a05-ad8c-e829a9399ba8/1_org_zoom.jpg</t>
        </is>
      </c>
      <c r="Z1633" t="inlineStr">
        <is>
          <t>https://cdn.dsmcdn.com/ty1623/prod/QC/20250115/19/32b6699e-3475-31f7-818d-22589e3432c5/1_org_zoom.jpg</t>
        </is>
      </c>
      <c r="AA1633" t="inlineStr">
        <is>
          <t>https://cdn.dsmcdn.com/ty1625/prod/QC/20250115/19/19739346-34b4-36ff-81f0-cf6834a41795/1_org_zoom.jpg</t>
        </is>
      </c>
      <c r="AB1633" t="inlineStr">
        <is>
          <t>https://cdn.dsmcdn.com/ty1625/prod/QC/20250115/19/24a2ea83-e8ba-3acc-95ca-bad4297a8b9a/1_org_zoom.jpg</t>
        </is>
      </c>
      <c r="AC1633" t="inlineStr">
        <is>
          <t>2</t>
        </is>
      </c>
      <c r="AD1633" t="inlineStr">
        <is>
          <t/>
        </is>
      </c>
      <c r="AE1633"/>
      <c r="AF1633" t="inlineStr">
        <is>
          <t/>
        </is>
      </c>
      <c r="AG1633" t="inlineStr">
        <is>
          <t/>
        </is>
      </c>
      <c r="AH1633" s="1" t="inlineStr">
        <is>
          <t>https://www.trendyol.com/luiff/i-m-watching-you-cercevesiz-poster-tablo-boyutlarinda-ve-yuksek-kaliteli-poster-p-892132725?merchantId=986015&amp;filterOverPriceListings=false</t>
        </is>
      </c>
    </row>
    <row r="1634">
      <c r="A1634" t="inlineStr">
        <is>
          <t>986015</t>
        </is>
      </c>
      <c r="B1634" t="inlineStr">
        <is>
          <t>Ln2130133029742</t>
        </is>
      </c>
      <c r="C1634" t="inlineStr">
        <is>
          <t>21.5</t>
        </is>
      </c>
      <c r="D1634" t="inlineStr">
        <is>
          <t>Ln3454133029742</t>
        </is>
      </c>
      <c r="E1634" t="inlineStr">
        <is>
          <t>Çok Renkli</t>
        </is>
      </c>
      <c r="F1634" t="inlineStr">
        <is>
          <t/>
        </is>
      </c>
      <c r="G1634" t="inlineStr">
        <is>
          <t>21 x 30</t>
        </is>
      </c>
      <c r="H1634" t="inlineStr">
        <is>
          <t/>
        </is>
      </c>
      <c r="I1634" t="inlineStr">
        <is>
          <t>Luiff</t>
        </is>
      </c>
      <c r="J1634" t="inlineStr">
        <is>
          <t>Tablo</t>
        </is>
      </c>
      <c r="K1634"/>
      <c r="L1634" t="inlineStr">
        <is>
          <t>I'm Watching You Çerçevesiz Poster –  Tablo Boyutlarında ve Yüksek Kaliteli Poster</t>
        </is>
      </c>
      <c r="M1634" t="inlineStr">
        <is>
          <t/>
        </is>
      </c>
      <c r="N1634" t="inlineStr">
        <is>
          <t>402.9</t>
        </is>
      </c>
      <c r="O1634" t="inlineStr">
        <is>
          <t>402.9</t>
        </is>
      </c>
      <c r="P1634" t="inlineStr">
        <is>
          <t/>
        </is>
      </c>
      <c r="Q1634" t="inlineStr">
        <is>
          <t>250</t>
        </is>
      </c>
      <c r="R1634" t="inlineStr">
        <is>
          <t>20</t>
        </is>
      </c>
      <c r="S1634" t="inlineStr">
        <is>
          <t/>
        </is>
      </c>
      <c r="T1634" t="inlineStr">
        <is>
          <t/>
        </is>
      </c>
      <c r="U1634" t="inlineStr">
        <is>
          <t>https://cdn.dsmcdn.com/ty1625/prod/QC/20250115/19/1e00d77e-60c8-34fd-9d9e-7d7a4e08a845/1_org_zoom.jpg</t>
        </is>
      </c>
      <c r="V1634" t="inlineStr">
        <is>
          <t>https://cdn.dsmcdn.com/ty1623/prod/QC/20250115/19/2cd15ced-a16f-3814-9409-bd538a6e2189/1_org_zoom.jpg</t>
        </is>
      </c>
      <c r="W1634" t="inlineStr">
        <is>
          <t>https://cdn.dsmcdn.com/ty1624/prod/QC/20250115/19/4645c1bd-e393-3e5f-ae45-46c3604127a7/1_org_zoom.jpg</t>
        </is>
      </c>
      <c r="X1634" t="inlineStr">
        <is>
          <t>https://cdn.dsmcdn.com/ty1624/prod/QC/20250115/19/c2e2614d-b4ac-37ef-9562-10e909d9867d/1_org_zoom.jpg</t>
        </is>
      </c>
      <c r="Y1634" t="inlineStr">
        <is>
          <t>https://cdn.dsmcdn.com/ty1624/prod/QC/20250115/19/c55c911c-5f4f-3a05-ad8c-e829a9399ba8/1_org_zoom.jpg</t>
        </is>
      </c>
      <c r="Z1634" t="inlineStr">
        <is>
          <t>https://cdn.dsmcdn.com/ty1623/prod/QC/20250115/19/32b6699e-3475-31f7-818d-22589e3432c5/1_org_zoom.jpg</t>
        </is>
      </c>
      <c r="AA1634" t="inlineStr">
        <is>
          <t>https://cdn.dsmcdn.com/ty1625/prod/QC/20250115/19/19739346-34b4-36ff-81f0-cf6834a41795/1_org_zoom.jpg</t>
        </is>
      </c>
      <c r="AB1634" t="inlineStr">
        <is>
          <t>https://cdn.dsmcdn.com/ty1625/prod/QC/20250115/19/24a2ea83-e8ba-3acc-95ca-bad4297a8b9a/1_org_zoom.jpg</t>
        </is>
      </c>
      <c r="AC1634" t="inlineStr">
        <is>
          <t>2</t>
        </is>
      </c>
      <c r="AD1634" t="inlineStr">
        <is>
          <t/>
        </is>
      </c>
      <c r="AE1634"/>
      <c r="AF1634" t="inlineStr">
        <is>
          <t/>
        </is>
      </c>
      <c r="AG1634" t="inlineStr">
        <is>
          <t/>
        </is>
      </c>
      <c r="AH1634" s="1" t="inlineStr">
        <is>
          <t>https://www.trendyol.com/luiff/i-m-watching-you-cercevesiz-poster-tablo-boyutlarinda-ve-yuksek-kaliteli-poster-p-892132725?merchantId=986015&amp;filterOverPriceListings=false</t>
        </is>
      </c>
    </row>
    <row r="1635">
      <c r="A1635" t="inlineStr">
        <is>
          <t>986015</t>
        </is>
      </c>
      <c r="B1635" t="inlineStr">
        <is>
          <t>Ln3040133029742</t>
        </is>
      </c>
      <c r="C1635" t="inlineStr">
        <is>
          <t>21.5</t>
        </is>
      </c>
      <c r="D1635" t="inlineStr">
        <is>
          <t>Ln3454133029742</t>
        </is>
      </c>
      <c r="E1635" t="inlineStr">
        <is>
          <t>Çok Renkli</t>
        </is>
      </c>
      <c r="F1635" t="inlineStr">
        <is>
          <t/>
        </is>
      </c>
      <c r="G1635" t="inlineStr">
        <is>
          <t>30 x 40</t>
        </is>
      </c>
      <c r="H1635" t="inlineStr">
        <is>
          <t/>
        </is>
      </c>
      <c r="I1635" t="inlineStr">
        <is>
          <t>Luiff</t>
        </is>
      </c>
      <c r="J1635" t="inlineStr">
        <is>
          <t>Tablo</t>
        </is>
      </c>
      <c r="K1635"/>
      <c r="L1635" t="inlineStr">
        <is>
          <t>I'm Watching You Çerçevesiz Poster –  Tablo Boyutlarında ve Yüksek Kaliteli Poster</t>
        </is>
      </c>
      <c r="M1635" t="inlineStr">
        <is>
          <t/>
        </is>
      </c>
      <c r="N1635" t="inlineStr">
        <is>
          <t>448.9</t>
        </is>
      </c>
      <c r="O1635" t="inlineStr">
        <is>
          <t>448.9</t>
        </is>
      </c>
      <c r="P1635" t="inlineStr">
        <is>
          <t/>
        </is>
      </c>
      <c r="Q1635" t="inlineStr">
        <is>
          <t>250</t>
        </is>
      </c>
      <c r="R1635" t="inlineStr">
        <is>
          <t>20</t>
        </is>
      </c>
      <c r="S1635" t="inlineStr">
        <is>
          <t/>
        </is>
      </c>
      <c r="T1635" t="inlineStr">
        <is>
          <t/>
        </is>
      </c>
      <c r="U1635" t="inlineStr">
        <is>
          <t>https://cdn.dsmcdn.com/ty1625/prod/QC/20250115/19/1e00d77e-60c8-34fd-9d9e-7d7a4e08a845/1_org_zoom.jpg</t>
        </is>
      </c>
      <c r="V1635" t="inlineStr">
        <is>
          <t>https://cdn.dsmcdn.com/ty1623/prod/QC/20250115/19/2cd15ced-a16f-3814-9409-bd538a6e2189/1_org_zoom.jpg</t>
        </is>
      </c>
      <c r="W1635" t="inlineStr">
        <is>
          <t>https://cdn.dsmcdn.com/ty1624/prod/QC/20250115/19/4645c1bd-e393-3e5f-ae45-46c3604127a7/1_org_zoom.jpg</t>
        </is>
      </c>
      <c r="X1635" t="inlineStr">
        <is>
          <t>https://cdn.dsmcdn.com/ty1624/prod/QC/20250115/19/c2e2614d-b4ac-37ef-9562-10e909d9867d/1_org_zoom.jpg</t>
        </is>
      </c>
      <c r="Y1635" t="inlineStr">
        <is>
          <t>https://cdn.dsmcdn.com/ty1624/prod/QC/20250115/19/c55c911c-5f4f-3a05-ad8c-e829a9399ba8/1_org_zoom.jpg</t>
        </is>
      </c>
      <c r="Z1635" t="inlineStr">
        <is>
          <t>https://cdn.dsmcdn.com/ty1623/prod/QC/20250115/19/32b6699e-3475-31f7-818d-22589e3432c5/1_org_zoom.jpg</t>
        </is>
      </c>
      <c r="AA1635" t="inlineStr">
        <is>
          <t>https://cdn.dsmcdn.com/ty1625/prod/QC/20250115/19/19739346-34b4-36ff-81f0-cf6834a41795/1_org_zoom.jpg</t>
        </is>
      </c>
      <c r="AB1635" t="inlineStr">
        <is>
          <t>https://cdn.dsmcdn.com/ty1625/prod/QC/20250115/19/24a2ea83-e8ba-3acc-95ca-bad4297a8b9a/1_org_zoom.jpg</t>
        </is>
      </c>
      <c r="AC1635" t="inlineStr">
        <is>
          <t>2</t>
        </is>
      </c>
      <c r="AD1635" t="inlineStr">
        <is>
          <t/>
        </is>
      </c>
      <c r="AE1635"/>
      <c r="AF1635" t="inlineStr">
        <is>
          <t/>
        </is>
      </c>
      <c r="AG1635" t="inlineStr">
        <is>
          <t/>
        </is>
      </c>
      <c r="AH1635" s="1" t="inlineStr">
        <is>
          <t>https://www.trendyol.com/luiff/i-m-watching-you-cercevesiz-poster-tablo-boyutlarinda-ve-yuksek-kaliteli-poster-p-892132725?merchantId=986015&amp;filterOverPriceListings=false</t>
        </is>
      </c>
    </row>
    <row r="1636">
      <c r="A1636" t="inlineStr">
        <is>
          <t>986015</t>
        </is>
      </c>
      <c r="B1636" t="inlineStr">
        <is>
          <t>Ln5070133029742</t>
        </is>
      </c>
      <c r="C1636" t="inlineStr">
        <is>
          <t>21.5</t>
        </is>
      </c>
      <c r="D1636" t="inlineStr">
        <is>
          <t>Ln3454133029742</t>
        </is>
      </c>
      <c r="E1636" t="inlineStr">
        <is>
          <t>Çok Renkli</t>
        </is>
      </c>
      <c r="F1636" t="inlineStr">
        <is>
          <t/>
        </is>
      </c>
      <c r="G1636" t="inlineStr">
        <is>
          <t>50 x 70</t>
        </is>
      </c>
      <c r="H1636" t="inlineStr">
        <is>
          <t/>
        </is>
      </c>
      <c r="I1636" t="inlineStr">
        <is>
          <t>Luiff</t>
        </is>
      </c>
      <c r="J1636" t="inlineStr">
        <is>
          <t>Tablo</t>
        </is>
      </c>
      <c r="K1636"/>
      <c r="L1636" t="inlineStr">
        <is>
          <t>I'm Watching You Çerçevesiz Poster –  Tablo Boyutlarında ve Yüksek Kaliteli Poster</t>
        </is>
      </c>
      <c r="M1636" t="inlineStr">
        <is>
          <t/>
        </is>
      </c>
      <c r="N1636" t="inlineStr">
        <is>
          <t>607.9</t>
        </is>
      </c>
      <c r="O1636" t="inlineStr">
        <is>
          <t>607.9</t>
        </is>
      </c>
      <c r="P1636" t="inlineStr">
        <is>
          <t/>
        </is>
      </c>
      <c r="Q1636" t="inlineStr">
        <is>
          <t>250</t>
        </is>
      </c>
      <c r="R1636" t="inlineStr">
        <is>
          <t>20</t>
        </is>
      </c>
      <c r="S1636" t="inlineStr">
        <is>
          <t/>
        </is>
      </c>
      <c r="T1636" t="inlineStr">
        <is>
          <t/>
        </is>
      </c>
      <c r="U1636" t="inlineStr">
        <is>
          <t>https://cdn.dsmcdn.com/ty1625/prod/QC/20250115/19/1e00d77e-60c8-34fd-9d9e-7d7a4e08a845/1_org_zoom.jpg</t>
        </is>
      </c>
      <c r="V1636" t="inlineStr">
        <is>
          <t>https://cdn.dsmcdn.com/ty1623/prod/QC/20250115/19/2cd15ced-a16f-3814-9409-bd538a6e2189/1_org_zoom.jpg</t>
        </is>
      </c>
      <c r="W1636" t="inlineStr">
        <is>
          <t>https://cdn.dsmcdn.com/ty1624/prod/QC/20250115/19/4645c1bd-e393-3e5f-ae45-46c3604127a7/1_org_zoom.jpg</t>
        </is>
      </c>
      <c r="X1636" t="inlineStr">
        <is>
          <t>https://cdn.dsmcdn.com/ty1624/prod/QC/20250115/19/c2e2614d-b4ac-37ef-9562-10e909d9867d/1_org_zoom.jpg</t>
        </is>
      </c>
      <c r="Y1636" t="inlineStr">
        <is>
          <t>https://cdn.dsmcdn.com/ty1624/prod/QC/20250115/19/c55c911c-5f4f-3a05-ad8c-e829a9399ba8/1_org_zoom.jpg</t>
        </is>
      </c>
      <c r="Z1636" t="inlineStr">
        <is>
          <t>https://cdn.dsmcdn.com/ty1623/prod/QC/20250115/19/32b6699e-3475-31f7-818d-22589e3432c5/1_org_zoom.jpg</t>
        </is>
      </c>
      <c r="AA1636" t="inlineStr">
        <is>
          <t>https://cdn.dsmcdn.com/ty1625/prod/QC/20250115/19/19739346-34b4-36ff-81f0-cf6834a41795/1_org_zoom.jpg</t>
        </is>
      </c>
      <c r="AB1636" t="inlineStr">
        <is>
          <t>https://cdn.dsmcdn.com/ty1625/prod/QC/20250115/19/24a2ea83-e8ba-3acc-95ca-bad4297a8b9a/1_org_zoom.jpg</t>
        </is>
      </c>
      <c r="AC1636" t="inlineStr">
        <is>
          <t>2</t>
        </is>
      </c>
      <c r="AD1636" t="inlineStr">
        <is>
          <t/>
        </is>
      </c>
      <c r="AE1636"/>
      <c r="AF1636" t="inlineStr">
        <is>
          <t/>
        </is>
      </c>
      <c r="AG1636" t="inlineStr">
        <is>
          <t/>
        </is>
      </c>
      <c r="AH1636" s="1" t="inlineStr">
        <is>
          <t>https://www.trendyol.com/luiff/i-m-watching-you-cercevesiz-poster-tablo-boyutlarinda-ve-yuksek-kaliteli-poster-p-892132725?merchantId=986015&amp;filterOverPriceListings=false</t>
        </is>
      </c>
    </row>
    <row r="1637">
      <c r="A1637" t="inlineStr">
        <is>
          <t>986015</t>
        </is>
      </c>
      <c r="B1637" t="inlineStr">
        <is>
          <t>Ln4050136029757</t>
        </is>
      </c>
      <c r="C1637" t="inlineStr">
        <is>
          <t>21.5</t>
        </is>
      </c>
      <c r="D1637" t="inlineStr">
        <is>
          <t>Ln3454136029757</t>
        </is>
      </c>
      <c r="E1637" t="inlineStr">
        <is>
          <t>Çok Renkli</t>
        </is>
      </c>
      <c r="F1637" t="inlineStr">
        <is>
          <t/>
        </is>
      </c>
      <c r="G1637" t="inlineStr">
        <is>
          <t>40 x 50</t>
        </is>
      </c>
      <c r="H1637" t="inlineStr">
        <is>
          <t/>
        </is>
      </c>
      <c r="I1637" t="inlineStr">
        <is>
          <t>Luiff</t>
        </is>
      </c>
      <c r="J1637" t="inlineStr">
        <is>
          <t>Tablo</t>
        </is>
      </c>
      <c r="K1637"/>
      <c r="L1637" t="inlineStr">
        <is>
          <t>P.S I Love You Çerçevesiz Poster –  Tablo Boyutlarında ve Yüksek Kaliteli Poster</t>
        </is>
      </c>
      <c r="M1637" t="inlineStr">
        <is>
          <t/>
        </is>
      </c>
      <c r="N1637" t="inlineStr">
        <is>
          <t>551.9</t>
        </is>
      </c>
      <c r="O1637" t="inlineStr">
        <is>
          <t>551.9</t>
        </is>
      </c>
      <c r="P1637" t="inlineStr">
        <is>
          <t/>
        </is>
      </c>
      <c r="Q1637" t="inlineStr">
        <is>
          <t>250</t>
        </is>
      </c>
      <c r="R1637" t="inlineStr">
        <is>
          <t>20</t>
        </is>
      </c>
      <c r="S1637" t="inlineStr">
        <is>
          <t/>
        </is>
      </c>
      <c r="T1637" t="inlineStr">
        <is>
          <t/>
        </is>
      </c>
      <c r="U1637" t="inlineStr">
        <is>
          <t>https://cdn.dsmcdn.com/ty1623/prod/QC/20250115/19/059ee5a8-c3ca-34e7-ab3b-4d1bc627093e/1_org_zoom.jpg</t>
        </is>
      </c>
      <c r="V1637" t="inlineStr">
        <is>
          <t>https://cdn.dsmcdn.com/ty1623/prod/QC/20250115/19/e1548282-9c22-3178-9f35-7316f08339a7/1_org_zoom.jpg</t>
        </is>
      </c>
      <c r="W1637" t="inlineStr">
        <is>
          <t>https://cdn.dsmcdn.com/ty1625/prod/QC/20250115/19/4d7b2794-01b8-3b87-bc1e-89935d888de9/1_org_zoom.jpg</t>
        </is>
      </c>
      <c r="X1637" t="inlineStr">
        <is>
          <t>https://cdn.dsmcdn.com/ty1625/prod/QC/20250115/19/30533062-2783-3d73-b6e8-82d42e0351c0/1_org_zoom.jpg</t>
        </is>
      </c>
      <c r="Y1637" t="inlineStr">
        <is>
          <t>https://cdn.dsmcdn.com/ty1625/prod/QC/20250115/19/bd2e0f29-a897-3167-8743-fbea083aea59/1_org_zoom.jpg</t>
        </is>
      </c>
      <c r="Z1637" t="inlineStr">
        <is>
          <t>https://cdn.dsmcdn.com/ty1624/prod/QC/20250115/19/bf7ca1b4-34a9-33c4-959d-ed3d432126a1/1_org_zoom.jpg</t>
        </is>
      </c>
      <c r="AA1637" t="inlineStr">
        <is>
          <t>https://cdn.dsmcdn.com/ty1623/prod/QC/20250115/19/c16879a5-aa3d-37a0-bdaa-19776d8a4783/1_org_zoom.jpg</t>
        </is>
      </c>
      <c r="AB1637" t="inlineStr">
        <is>
          <t>https://cdn.dsmcdn.com/ty1625/prod/QC/20250115/19/604cc99e-15e4-324d-8344-e9702cbf79e1/1_org_zoom.jpg</t>
        </is>
      </c>
      <c r="AC1637" t="inlineStr">
        <is>
          <t>2</t>
        </is>
      </c>
      <c r="AD1637" t="inlineStr">
        <is>
          <t/>
        </is>
      </c>
      <c r="AE1637"/>
      <c r="AF1637" t="inlineStr">
        <is>
          <t/>
        </is>
      </c>
      <c r="AG1637" t="inlineStr">
        <is>
          <t/>
        </is>
      </c>
      <c r="AH1637" s="1" t="inlineStr">
        <is>
          <t>https://www.trendyol.com/luiff/p-s-i-love-you-cercevesiz-poster-tablo-boyutlarinda-ve-yuksek-kaliteli-poster-p-892132654?merchantId=986015&amp;filterOverPriceListings=false</t>
        </is>
      </c>
    </row>
    <row r="1638">
      <c r="A1638" t="inlineStr">
        <is>
          <t>986015</t>
        </is>
      </c>
      <c r="B1638" t="inlineStr">
        <is>
          <t>Ln3040136029757</t>
        </is>
      </c>
      <c r="C1638" t="inlineStr">
        <is>
          <t>21.5</t>
        </is>
      </c>
      <c r="D1638" t="inlineStr">
        <is>
          <t>Ln3454136029757</t>
        </is>
      </c>
      <c r="E1638" t="inlineStr">
        <is>
          <t>Çok Renkli</t>
        </is>
      </c>
      <c r="F1638" t="inlineStr">
        <is>
          <t/>
        </is>
      </c>
      <c r="G1638" t="inlineStr">
        <is>
          <t>30 x 40</t>
        </is>
      </c>
      <c r="H1638" t="inlineStr">
        <is>
          <t/>
        </is>
      </c>
      <c r="I1638" t="inlineStr">
        <is>
          <t>Luiff</t>
        </is>
      </c>
      <c r="J1638" t="inlineStr">
        <is>
          <t>Tablo</t>
        </is>
      </c>
      <c r="K1638"/>
      <c r="L1638" t="inlineStr">
        <is>
          <t>P.S I Love You Çerçevesiz Poster –  Tablo Boyutlarında ve Yüksek Kaliteli Poster</t>
        </is>
      </c>
      <c r="M1638" t="inlineStr">
        <is>
          <t/>
        </is>
      </c>
      <c r="N1638" t="inlineStr">
        <is>
          <t>448.9</t>
        </is>
      </c>
      <c r="O1638" t="inlineStr">
        <is>
          <t>448.9</t>
        </is>
      </c>
      <c r="P1638" t="inlineStr">
        <is>
          <t/>
        </is>
      </c>
      <c r="Q1638" t="inlineStr">
        <is>
          <t>250</t>
        </is>
      </c>
      <c r="R1638" t="inlineStr">
        <is>
          <t>20</t>
        </is>
      </c>
      <c r="S1638" t="inlineStr">
        <is>
          <t/>
        </is>
      </c>
      <c r="T1638" t="inlineStr">
        <is>
          <t/>
        </is>
      </c>
      <c r="U1638" t="inlineStr">
        <is>
          <t>https://cdn.dsmcdn.com/ty1623/prod/QC/20250115/19/059ee5a8-c3ca-34e7-ab3b-4d1bc627093e/1_org_zoom.jpg</t>
        </is>
      </c>
      <c r="V1638" t="inlineStr">
        <is>
          <t>https://cdn.dsmcdn.com/ty1623/prod/QC/20250115/19/e1548282-9c22-3178-9f35-7316f08339a7/1_org_zoom.jpg</t>
        </is>
      </c>
      <c r="W1638" t="inlineStr">
        <is>
          <t>https://cdn.dsmcdn.com/ty1625/prod/QC/20250115/19/4d7b2794-01b8-3b87-bc1e-89935d888de9/1_org_zoom.jpg</t>
        </is>
      </c>
      <c r="X1638" t="inlineStr">
        <is>
          <t>https://cdn.dsmcdn.com/ty1625/prod/QC/20250115/19/30533062-2783-3d73-b6e8-82d42e0351c0/1_org_zoom.jpg</t>
        </is>
      </c>
      <c r="Y1638" t="inlineStr">
        <is>
          <t>https://cdn.dsmcdn.com/ty1625/prod/QC/20250115/19/bd2e0f29-a897-3167-8743-fbea083aea59/1_org_zoom.jpg</t>
        </is>
      </c>
      <c r="Z1638" t="inlineStr">
        <is>
          <t>https://cdn.dsmcdn.com/ty1624/prod/QC/20250115/19/bf7ca1b4-34a9-33c4-959d-ed3d432126a1/1_org_zoom.jpg</t>
        </is>
      </c>
      <c r="AA1638" t="inlineStr">
        <is>
          <t>https://cdn.dsmcdn.com/ty1623/prod/QC/20250115/19/c16879a5-aa3d-37a0-bdaa-19776d8a4783/1_org_zoom.jpg</t>
        </is>
      </c>
      <c r="AB1638" t="inlineStr">
        <is>
          <t>https://cdn.dsmcdn.com/ty1625/prod/QC/20250115/19/604cc99e-15e4-324d-8344-e9702cbf79e1/1_org_zoom.jpg</t>
        </is>
      </c>
      <c r="AC1638" t="inlineStr">
        <is>
          <t>2</t>
        </is>
      </c>
      <c r="AD1638" t="inlineStr">
        <is>
          <t/>
        </is>
      </c>
      <c r="AE1638"/>
      <c r="AF1638" t="inlineStr">
        <is>
          <t/>
        </is>
      </c>
      <c r="AG1638" t="inlineStr">
        <is>
          <t/>
        </is>
      </c>
      <c r="AH1638" s="1" t="inlineStr">
        <is>
          <t>https://www.trendyol.com/luiff/p-s-i-love-you-cercevesiz-poster-tablo-boyutlarinda-ve-yuksek-kaliteli-poster-p-892132654?merchantId=986015&amp;filterOverPriceListings=false</t>
        </is>
      </c>
    </row>
    <row r="1639">
      <c r="A1639" t="inlineStr">
        <is>
          <t>986015</t>
        </is>
      </c>
      <c r="B1639" t="inlineStr">
        <is>
          <t>Ln5070136029757</t>
        </is>
      </c>
      <c r="C1639" t="inlineStr">
        <is>
          <t>21.5</t>
        </is>
      </c>
      <c r="D1639" t="inlineStr">
        <is>
          <t>Ln3454136029757</t>
        </is>
      </c>
      <c r="E1639" t="inlineStr">
        <is>
          <t>Çok Renkli</t>
        </is>
      </c>
      <c r="F1639" t="inlineStr">
        <is>
          <t/>
        </is>
      </c>
      <c r="G1639" t="inlineStr">
        <is>
          <t>50 x 70</t>
        </is>
      </c>
      <c r="H1639" t="inlineStr">
        <is>
          <t/>
        </is>
      </c>
      <c r="I1639" t="inlineStr">
        <is>
          <t>Luiff</t>
        </is>
      </c>
      <c r="J1639" t="inlineStr">
        <is>
          <t>Tablo</t>
        </is>
      </c>
      <c r="K1639"/>
      <c r="L1639" t="inlineStr">
        <is>
          <t>P.S I Love You Çerçevesiz Poster –  Tablo Boyutlarında ve Yüksek Kaliteli Poster</t>
        </is>
      </c>
      <c r="M1639" t="inlineStr">
        <is>
          <t/>
        </is>
      </c>
      <c r="N1639" t="inlineStr">
        <is>
          <t>607.9</t>
        </is>
      </c>
      <c r="O1639" t="inlineStr">
        <is>
          <t>607.9</t>
        </is>
      </c>
      <c r="P1639" t="inlineStr">
        <is>
          <t/>
        </is>
      </c>
      <c r="Q1639" t="inlineStr">
        <is>
          <t>250</t>
        </is>
      </c>
      <c r="R1639" t="inlineStr">
        <is>
          <t>20</t>
        </is>
      </c>
      <c r="S1639" t="inlineStr">
        <is>
          <t/>
        </is>
      </c>
      <c r="T1639" t="inlineStr">
        <is>
          <t/>
        </is>
      </c>
      <c r="U1639" t="inlineStr">
        <is>
          <t>https://cdn.dsmcdn.com/ty1623/prod/QC/20250115/19/059ee5a8-c3ca-34e7-ab3b-4d1bc627093e/1_org_zoom.jpg</t>
        </is>
      </c>
      <c r="V1639" t="inlineStr">
        <is>
          <t>https://cdn.dsmcdn.com/ty1623/prod/QC/20250115/19/e1548282-9c22-3178-9f35-7316f08339a7/1_org_zoom.jpg</t>
        </is>
      </c>
      <c r="W1639" t="inlineStr">
        <is>
          <t>https://cdn.dsmcdn.com/ty1625/prod/QC/20250115/19/4d7b2794-01b8-3b87-bc1e-89935d888de9/1_org_zoom.jpg</t>
        </is>
      </c>
      <c r="X1639" t="inlineStr">
        <is>
          <t>https://cdn.dsmcdn.com/ty1625/prod/QC/20250115/19/30533062-2783-3d73-b6e8-82d42e0351c0/1_org_zoom.jpg</t>
        </is>
      </c>
      <c r="Y1639" t="inlineStr">
        <is>
          <t>https://cdn.dsmcdn.com/ty1625/prod/QC/20250115/19/bd2e0f29-a897-3167-8743-fbea083aea59/1_org_zoom.jpg</t>
        </is>
      </c>
      <c r="Z1639" t="inlineStr">
        <is>
          <t>https://cdn.dsmcdn.com/ty1624/prod/QC/20250115/19/bf7ca1b4-34a9-33c4-959d-ed3d432126a1/1_org_zoom.jpg</t>
        </is>
      </c>
      <c r="AA1639" t="inlineStr">
        <is>
          <t>https://cdn.dsmcdn.com/ty1623/prod/QC/20250115/19/c16879a5-aa3d-37a0-bdaa-19776d8a4783/1_org_zoom.jpg</t>
        </is>
      </c>
      <c r="AB1639" t="inlineStr">
        <is>
          <t>https://cdn.dsmcdn.com/ty1625/prod/QC/20250115/19/604cc99e-15e4-324d-8344-e9702cbf79e1/1_org_zoom.jpg</t>
        </is>
      </c>
      <c r="AC1639" t="inlineStr">
        <is>
          <t>2</t>
        </is>
      </c>
      <c r="AD1639" t="inlineStr">
        <is>
          <t/>
        </is>
      </c>
      <c r="AE1639"/>
      <c r="AF1639" t="inlineStr">
        <is>
          <t/>
        </is>
      </c>
      <c r="AG1639" t="inlineStr">
        <is>
          <t/>
        </is>
      </c>
      <c r="AH1639" s="1" t="inlineStr">
        <is>
          <t>https://www.trendyol.com/luiff/p-s-i-love-you-cercevesiz-poster-tablo-boyutlarinda-ve-yuksek-kaliteli-poster-p-892132654?merchantId=986015&amp;filterOverPriceListings=false</t>
        </is>
      </c>
    </row>
    <row r="1640">
      <c r="A1640" t="inlineStr">
        <is>
          <t>986015</t>
        </is>
      </c>
      <c r="B1640" t="inlineStr">
        <is>
          <t>Ln2130136029757</t>
        </is>
      </c>
      <c r="C1640" t="inlineStr">
        <is>
          <t>21.5</t>
        </is>
      </c>
      <c r="D1640" t="inlineStr">
        <is>
          <t>Ln3454136029757</t>
        </is>
      </c>
      <c r="E1640" t="inlineStr">
        <is>
          <t>Çok Renkli</t>
        </is>
      </c>
      <c r="F1640" t="inlineStr">
        <is>
          <t/>
        </is>
      </c>
      <c r="G1640" t="inlineStr">
        <is>
          <t>21 x 30</t>
        </is>
      </c>
      <c r="H1640" t="inlineStr">
        <is>
          <t/>
        </is>
      </c>
      <c r="I1640" t="inlineStr">
        <is>
          <t>Luiff</t>
        </is>
      </c>
      <c r="J1640" t="inlineStr">
        <is>
          <t>Tablo</t>
        </is>
      </c>
      <c r="K1640"/>
      <c r="L1640" t="inlineStr">
        <is>
          <t>P.S I Love You Çerçevesiz Poster –  Tablo Boyutlarında ve Yüksek Kaliteli Poster</t>
        </is>
      </c>
      <c r="M1640" t="inlineStr">
        <is>
          <t/>
        </is>
      </c>
      <c r="N1640" t="inlineStr">
        <is>
          <t>402.9</t>
        </is>
      </c>
      <c r="O1640" t="inlineStr">
        <is>
          <t>402.9</t>
        </is>
      </c>
      <c r="P1640" t="inlineStr">
        <is>
          <t/>
        </is>
      </c>
      <c r="Q1640" t="inlineStr">
        <is>
          <t>250</t>
        </is>
      </c>
      <c r="R1640" t="inlineStr">
        <is>
          <t>20</t>
        </is>
      </c>
      <c r="S1640" t="inlineStr">
        <is>
          <t/>
        </is>
      </c>
      <c r="T1640" t="inlineStr">
        <is>
          <t/>
        </is>
      </c>
      <c r="U1640" t="inlineStr">
        <is>
          <t>https://cdn.dsmcdn.com/ty1623/prod/QC/20250115/19/059ee5a8-c3ca-34e7-ab3b-4d1bc627093e/1_org_zoom.jpg</t>
        </is>
      </c>
      <c r="V1640" t="inlineStr">
        <is>
          <t>https://cdn.dsmcdn.com/ty1623/prod/QC/20250115/19/e1548282-9c22-3178-9f35-7316f08339a7/1_org_zoom.jpg</t>
        </is>
      </c>
      <c r="W1640" t="inlineStr">
        <is>
          <t>https://cdn.dsmcdn.com/ty1625/prod/QC/20250115/19/4d7b2794-01b8-3b87-bc1e-89935d888de9/1_org_zoom.jpg</t>
        </is>
      </c>
      <c r="X1640" t="inlineStr">
        <is>
          <t>https://cdn.dsmcdn.com/ty1625/prod/QC/20250115/19/30533062-2783-3d73-b6e8-82d42e0351c0/1_org_zoom.jpg</t>
        </is>
      </c>
      <c r="Y1640" t="inlineStr">
        <is>
          <t>https://cdn.dsmcdn.com/ty1625/prod/QC/20250115/19/bd2e0f29-a897-3167-8743-fbea083aea59/1_org_zoom.jpg</t>
        </is>
      </c>
      <c r="Z1640" t="inlineStr">
        <is>
          <t>https://cdn.dsmcdn.com/ty1624/prod/QC/20250115/19/bf7ca1b4-34a9-33c4-959d-ed3d432126a1/1_org_zoom.jpg</t>
        </is>
      </c>
      <c r="AA1640" t="inlineStr">
        <is>
          <t>https://cdn.dsmcdn.com/ty1623/prod/QC/20250115/19/c16879a5-aa3d-37a0-bdaa-19776d8a4783/1_org_zoom.jpg</t>
        </is>
      </c>
      <c r="AB1640" t="inlineStr">
        <is>
          <t>https://cdn.dsmcdn.com/ty1625/prod/QC/20250115/19/604cc99e-15e4-324d-8344-e9702cbf79e1/1_org_zoom.jpg</t>
        </is>
      </c>
      <c r="AC1640" t="inlineStr">
        <is>
          <t>2</t>
        </is>
      </c>
      <c r="AD1640" t="inlineStr">
        <is>
          <t/>
        </is>
      </c>
      <c r="AE1640"/>
      <c r="AF1640" t="inlineStr">
        <is>
          <t/>
        </is>
      </c>
      <c r="AG1640" t="inlineStr">
        <is>
          <t/>
        </is>
      </c>
      <c r="AH1640" s="1" t="inlineStr">
        <is>
          <t>https://www.trendyol.com/luiff/p-s-i-love-you-cercevesiz-poster-tablo-boyutlarinda-ve-yuksek-kaliteli-poster-p-892132654?merchantId=986015&amp;filterOverPriceListings=false</t>
        </is>
      </c>
    </row>
    <row r="1641">
      <c r="A1641" t="inlineStr">
        <is>
          <t>986015</t>
        </is>
      </c>
      <c r="B1641" t="inlineStr">
        <is>
          <t>Ln3040117029687</t>
        </is>
      </c>
      <c r="C1641" t="inlineStr">
        <is>
          <t>21.5</t>
        </is>
      </c>
      <c r="D1641" t="inlineStr">
        <is>
          <t>Ln3454117029687</t>
        </is>
      </c>
      <c r="E1641" t="inlineStr">
        <is>
          <t>Çok Renkli</t>
        </is>
      </c>
      <c r="F1641" t="inlineStr">
        <is>
          <t/>
        </is>
      </c>
      <c r="G1641" t="inlineStr">
        <is>
          <t>30 x 40</t>
        </is>
      </c>
      <c r="H1641" t="inlineStr">
        <is>
          <t/>
        </is>
      </c>
      <c r="I1641" t="inlineStr">
        <is>
          <t>Luiff</t>
        </is>
      </c>
      <c r="J1641" t="inlineStr">
        <is>
          <t>Tablo</t>
        </is>
      </c>
      <c r="K1641"/>
      <c r="L1641" t="inlineStr">
        <is>
          <t>Evening Elegance Çerçevesiz Poster –  Tablo Boyutlarında ve Yüksek Kaliteli Poster</t>
        </is>
      </c>
      <c r="M1641" t="inlineStr">
        <is>
          <t/>
        </is>
      </c>
      <c r="N1641" t="inlineStr">
        <is>
          <t>448.9</t>
        </is>
      </c>
      <c r="O1641" t="inlineStr">
        <is>
          <t>448.9</t>
        </is>
      </c>
      <c r="P1641" t="inlineStr">
        <is>
          <t/>
        </is>
      </c>
      <c r="Q1641" t="inlineStr">
        <is>
          <t>250</t>
        </is>
      </c>
      <c r="R1641" t="inlineStr">
        <is>
          <t>20</t>
        </is>
      </c>
      <c r="S1641" t="inlineStr">
        <is>
          <t/>
        </is>
      </c>
      <c r="T1641" t="inlineStr">
        <is>
          <t/>
        </is>
      </c>
      <c r="U1641" t="inlineStr">
        <is>
          <t>https://cdn.dsmcdn.com/ty1624/prod/QC/20250115/19/3111001d-6b26-3287-9dc3-1db42d1cd3e8/1_org_zoom.jpg</t>
        </is>
      </c>
      <c r="V1641" t="inlineStr">
        <is>
          <t>https://cdn.dsmcdn.com/ty1625/prod/QC/20250115/19/34704e0c-aa74-355e-9a14-f18106fd7ad1/1_org_zoom.jpg</t>
        </is>
      </c>
      <c r="W1641" t="inlineStr">
        <is>
          <t>https://cdn.dsmcdn.com/ty1625/prod/QC/20250115/19/7c571573-2577-30a9-8b78-c94f816fa03f/1_org_zoom.jpg</t>
        </is>
      </c>
      <c r="X1641" t="inlineStr">
        <is>
          <t>https://cdn.dsmcdn.com/ty1624/prod/QC/20250115/19/920ea5e3-0df3-3fcf-8c19-24a093b89b55/1_org_zoom.jpg</t>
        </is>
      </c>
      <c r="Y1641" t="inlineStr">
        <is>
          <t>https://cdn.dsmcdn.com/ty1623/prod/QC/20250115/19/f9838a79-4344-31e4-978d-739a19e62f4a/1_org_zoom.jpg</t>
        </is>
      </c>
      <c r="Z1641" t="inlineStr">
        <is>
          <t>https://cdn.dsmcdn.com/ty1623/prod/QC/20250115/19/67b914ea-1bf0-34c0-b71e-e21addf70eaa/1_org_zoom.jpg</t>
        </is>
      </c>
      <c r="AA1641" t="inlineStr">
        <is>
          <t>https://cdn.dsmcdn.com/ty1623/prod/QC/20250115/19/5d5d1676-a46b-377a-bc01-95e93b4c4f5e/1_org_zoom.jpg</t>
        </is>
      </c>
      <c r="AB1641" t="inlineStr">
        <is>
          <t>https://cdn.dsmcdn.com/ty1624/prod/QC/20250115/19/52543f05-8cf3-3234-aaef-de5c88612721/1_org_zoom.jpg</t>
        </is>
      </c>
      <c r="AC1641" t="inlineStr">
        <is>
          <t>2</t>
        </is>
      </c>
      <c r="AD1641" t="inlineStr">
        <is>
          <t/>
        </is>
      </c>
      <c r="AE1641"/>
      <c r="AF1641" t="inlineStr">
        <is>
          <t/>
        </is>
      </c>
      <c r="AG1641" t="inlineStr">
        <is>
          <t/>
        </is>
      </c>
      <c r="AH1641" s="1" t="inlineStr">
        <is>
          <t>https://www.trendyol.com/luiff/evening-elegance-cercevesiz-poster-tablo-boyutlarinda-ve-yuksek-kaliteli-poster-p-892132599?merchantId=986015&amp;filterOverPriceListings=false</t>
        </is>
      </c>
    </row>
    <row r="1642">
      <c r="A1642" t="inlineStr">
        <is>
          <t>986015</t>
        </is>
      </c>
      <c r="B1642" t="inlineStr">
        <is>
          <t>Ln5070117029687</t>
        </is>
      </c>
      <c r="C1642" t="inlineStr">
        <is>
          <t>21.5</t>
        </is>
      </c>
      <c r="D1642" t="inlineStr">
        <is>
          <t>Ln3454117029687</t>
        </is>
      </c>
      <c r="E1642" t="inlineStr">
        <is>
          <t>Çok Renkli</t>
        </is>
      </c>
      <c r="F1642" t="inlineStr">
        <is>
          <t/>
        </is>
      </c>
      <c r="G1642" t="inlineStr">
        <is>
          <t>50 x 70</t>
        </is>
      </c>
      <c r="H1642" t="inlineStr">
        <is>
          <t/>
        </is>
      </c>
      <c r="I1642" t="inlineStr">
        <is>
          <t>Luiff</t>
        </is>
      </c>
      <c r="J1642" t="inlineStr">
        <is>
          <t>Tablo</t>
        </is>
      </c>
      <c r="K1642"/>
      <c r="L1642" t="inlineStr">
        <is>
          <t>Evening Elegance Çerçevesiz Poster –  Tablo Boyutlarında ve Yüksek Kaliteli Poster</t>
        </is>
      </c>
      <c r="M1642" t="inlineStr">
        <is>
          <t/>
        </is>
      </c>
      <c r="N1642" t="inlineStr">
        <is>
          <t>607.9</t>
        </is>
      </c>
      <c r="O1642" t="inlineStr">
        <is>
          <t>607.9</t>
        </is>
      </c>
      <c r="P1642" t="inlineStr">
        <is>
          <t/>
        </is>
      </c>
      <c r="Q1642" t="inlineStr">
        <is>
          <t>250</t>
        </is>
      </c>
      <c r="R1642" t="inlineStr">
        <is>
          <t>20</t>
        </is>
      </c>
      <c r="S1642" t="inlineStr">
        <is>
          <t/>
        </is>
      </c>
      <c r="T1642" t="inlineStr">
        <is>
          <t/>
        </is>
      </c>
      <c r="U1642" t="inlineStr">
        <is>
          <t>https://cdn.dsmcdn.com/ty1624/prod/QC/20250115/19/3111001d-6b26-3287-9dc3-1db42d1cd3e8/1_org_zoom.jpg</t>
        </is>
      </c>
      <c r="V1642" t="inlineStr">
        <is>
          <t>https://cdn.dsmcdn.com/ty1625/prod/QC/20250115/19/34704e0c-aa74-355e-9a14-f18106fd7ad1/1_org_zoom.jpg</t>
        </is>
      </c>
      <c r="W1642" t="inlineStr">
        <is>
          <t>https://cdn.dsmcdn.com/ty1625/prod/QC/20250115/19/7c571573-2577-30a9-8b78-c94f816fa03f/1_org_zoom.jpg</t>
        </is>
      </c>
      <c r="X1642" t="inlineStr">
        <is>
          <t>https://cdn.dsmcdn.com/ty1624/prod/QC/20250115/19/920ea5e3-0df3-3fcf-8c19-24a093b89b55/1_org_zoom.jpg</t>
        </is>
      </c>
      <c r="Y1642" t="inlineStr">
        <is>
          <t>https://cdn.dsmcdn.com/ty1623/prod/QC/20250115/19/f9838a79-4344-31e4-978d-739a19e62f4a/1_org_zoom.jpg</t>
        </is>
      </c>
      <c r="Z1642" t="inlineStr">
        <is>
          <t>https://cdn.dsmcdn.com/ty1623/prod/QC/20250115/19/67b914ea-1bf0-34c0-b71e-e21addf70eaa/1_org_zoom.jpg</t>
        </is>
      </c>
      <c r="AA1642" t="inlineStr">
        <is>
          <t>https://cdn.dsmcdn.com/ty1623/prod/QC/20250115/19/5d5d1676-a46b-377a-bc01-95e93b4c4f5e/1_org_zoom.jpg</t>
        </is>
      </c>
      <c r="AB1642" t="inlineStr">
        <is>
          <t>https://cdn.dsmcdn.com/ty1624/prod/QC/20250115/19/52543f05-8cf3-3234-aaef-de5c88612721/1_org_zoom.jpg</t>
        </is>
      </c>
      <c r="AC1642" t="inlineStr">
        <is>
          <t>2</t>
        </is>
      </c>
      <c r="AD1642" t="inlineStr">
        <is>
          <t/>
        </is>
      </c>
      <c r="AE1642"/>
      <c r="AF1642" t="inlineStr">
        <is>
          <t/>
        </is>
      </c>
      <c r="AG1642" t="inlineStr">
        <is>
          <t/>
        </is>
      </c>
      <c r="AH1642" s="1" t="inlineStr">
        <is>
          <t>https://www.trendyol.com/luiff/evening-elegance-cercevesiz-poster-tablo-boyutlarinda-ve-yuksek-kaliteli-poster-p-892132599?merchantId=986015&amp;filterOverPriceListings=false</t>
        </is>
      </c>
    </row>
    <row r="1643">
      <c r="A1643" t="inlineStr">
        <is>
          <t>986015</t>
        </is>
      </c>
      <c r="B1643" t="inlineStr">
        <is>
          <t>Ln2130117029687</t>
        </is>
      </c>
      <c r="C1643" t="inlineStr">
        <is>
          <t>21.5</t>
        </is>
      </c>
      <c r="D1643" t="inlineStr">
        <is>
          <t>Ln3454117029687</t>
        </is>
      </c>
      <c r="E1643" t="inlineStr">
        <is>
          <t>Çok Renkli</t>
        </is>
      </c>
      <c r="F1643" t="inlineStr">
        <is>
          <t/>
        </is>
      </c>
      <c r="G1643" t="inlineStr">
        <is>
          <t>21 x 30</t>
        </is>
      </c>
      <c r="H1643" t="inlineStr">
        <is>
          <t/>
        </is>
      </c>
      <c r="I1643" t="inlineStr">
        <is>
          <t>Luiff</t>
        </is>
      </c>
      <c r="J1643" t="inlineStr">
        <is>
          <t>Tablo</t>
        </is>
      </c>
      <c r="K1643"/>
      <c r="L1643" t="inlineStr">
        <is>
          <t>Evening Elegance Çerçevesiz Poster –  Tablo Boyutlarında ve Yüksek Kaliteli Poster</t>
        </is>
      </c>
      <c r="M1643" t="inlineStr">
        <is>
          <t/>
        </is>
      </c>
      <c r="N1643" t="inlineStr">
        <is>
          <t>402.9</t>
        </is>
      </c>
      <c r="O1643" t="inlineStr">
        <is>
          <t>402.9</t>
        </is>
      </c>
      <c r="P1643" t="inlineStr">
        <is>
          <t/>
        </is>
      </c>
      <c r="Q1643" t="inlineStr">
        <is>
          <t>250</t>
        </is>
      </c>
      <c r="R1643" t="inlineStr">
        <is>
          <t>20</t>
        </is>
      </c>
      <c r="S1643" t="inlineStr">
        <is>
          <t/>
        </is>
      </c>
      <c r="T1643" t="inlineStr">
        <is>
          <t/>
        </is>
      </c>
      <c r="U1643" t="inlineStr">
        <is>
          <t>https://cdn.dsmcdn.com/ty1624/prod/QC/20250115/19/3111001d-6b26-3287-9dc3-1db42d1cd3e8/1_org_zoom.jpg</t>
        </is>
      </c>
      <c r="V1643" t="inlineStr">
        <is>
          <t>https://cdn.dsmcdn.com/ty1625/prod/QC/20250115/19/34704e0c-aa74-355e-9a14-f18106fd7ad1/1_org_zoom.jpg</t>
        </is>
      </c>
      <c r="W1643" t="inlineStr">
        <is>
          <t>https://cdn.dsmcdn.com/ty1625/prod/QC/20250115/19/7c571573-2577-30a9-8b78-c94f816fa03f/1_org_zoom.jpg</t>
        </is>
      </c>
      <c r="X1643" t="inlineStr">
        <is>
          <t>https://cdn.dsmcdn.com/ty1624/prod/QC/20250115/19/920ea5e3-0df3-3fcf-8c19-24a093b89b55/1_org_zoom.jpg</t>
        </is>
      </c>
      <c r="Y1643" t="inlineStr">
        <is>
          <t>https://cdn.dsmcdn.com/ty1623/prod/QC/20250115/19/f9838a79-4344-31e4-978d-739a19e62f4a/1_org_zoom.jpg</t>
        </is>
      </c>
      <c r="Z1643" t="inlineStr">
        <is>
          <t>https://cdn.dsmcdn.com/ty1623/prod/QC/20250115/19/67b914ea-1bf0-34c0-b71e-e21addf70eaa/1_org_zoom.jpg</t>
        </is>
      </c>
      <c r="AA1643" t="inlineStr">
        <is>
          <t>https://cdn.dsmcdn.com/ty1623/prod/QC/20250115/19/5d5d1676-a46b-377a-bc01-95e93b4c4f5e/1_org_zoom.jpg</t>
        </is>
      </c>
      <c r="AB1643" t="inlineStr">
        <is>
          <t>https://cdn.dsmcdn.com/ty1624/prod/QC/20250115/19/52543f05-8cf3-3234-aaef-de5c88612721/1_org_zoom.jpg</t>
        </is>
      </c>
      <c r="AC1643" t="inlineStr">
        <is>
          <t>2</t>
        </is>
      </c>
      <c r="AD1643" t="inlineStr">
        <is>
          <t/>
        </is>
      </c>
      <c r="AE1643"/>
      <c r="AF1643" t="inlineStr">
        <is>
          <t/>
        </is>
      </c>
      <c r="AG1643" t="inlineStr">
        <is>
          <t/>
        </is>
      </c>
      <c r="AH1643" s="1" t="inlineStr">
        <is>
          <t>https://www.trendyol.com/luiff/evening-elegance-cercevesiz-poster-tablo-boyutlarinda-ve-yuksek-kaliteli-poster-p-892132599?merchantId=986015&amp;filterOverPriceListings=false</t>
        </is>
      </c>
    </row>
    <row r="1644">
      <c r="A1644" t="inlineStr">
        <is>
          <t>986015</t>
        </is>
      </c>
      <c r="B1644" t="inlineStr">
        <is>
          <t>Ln4050117029687</t>
        </is>
      </c>
      <c r="C1644" t="inlineStr">
        <is>
          <t>21.5</t>
        </is>
      </c>
      <c r="D1644" t="inlineStr">
        <is>
          <t>Ln3454117029687</t>
        </is>
      </c>
      <c r="E1644" t="inlineStr">
        <is>
          <t>Çok Renkli</t>
        </is>
      </c>
      <c r="F1644" t="inlineStr">
        <is>
          <t/>
        </is>
      </c>
      <c r="G1644" t="inlineStr">
        <is>
          <t>40 x 50</t>
        </is>
      </c>
      <c r="H1644" t="inlineStr">
        <is>
          <t/>
        </is>
      </c>
      <c r="I1644" t="inlineStr">
        <is>
          <t>Luiff</t>
        </is>
      </c>
      <c r="J1644" t="inlineStr">
        <is>
          <t>Tablo</t>
        </is>
      </c>
      <c r="K1644"/>
      <c r="L1644" t="inlineStr">
        <is>
          <t>Evening Elegance Çerçevesiz Poster –  Tablo Boyutlarında ve Yüksek Kaliteli Poster</t>
        </is>
      </c>
      <c r="M1644" t="inlineStr">
        <is>
          <t/>
        </is>
      </c>
      <c r="N1644" t="inlineStr">
        <is>
          <t>551.9</t>
        </is>
      </c>
      <c r="O1644" t="inlineStr">
        <is>
          <t>551.9</t>
        </is>
      </c>
      <c r="P1644" t="inlineStr">
        <is>
          <t/>
        </is>
      </c>
      <c r="Q1644" t="inlineStr">
        <is>
          <t>250</t>
        </is>
      </c>
      <c r="R1644" t="inlineStr">
        <is>
          <t>20</t>
        </is>
      </c>
      <c r="S1644" t="inlineStr">
        <is>
          <t/>
        </is>
      </c>
      <c r="T1644" t="inlineStr">
        <is>
          <t/>
        </is>
      </c>
      <c r="U1644" t="inlineStr">
        <is>
          <t>https://cdn.dsmcdn.com/ty1624/prod/QC/20250115/19/3111001d-6b26-3287-9dc3-1db42d1cd3e8/1_org_zoom.jpg</t>
        </is>
      </c>
      <c r="V1644" t="inlineStr">
        <is>
          <t>https://cdn.dsmcdn.com/ty1625/prod/QC/20250115/19/34704e0c-aa74-355e-9a14-f18106fd7ad1/1_org_zoom.jpg</t>
        </is>
      </c>
      <c r="W1644" t="inlineStr">
        <is>
          <t>https://cdn.dsmcdn.com/ty1625/prod/QC/20250115/19/7c571573-2577-30a9-8b78-c94f816fa03f/1_org_zoom.jpg</t>
        </is>
      </c>
      <c r="X1644" t="inlineStr">
        <is>
          <t>https://cdn.dsmcdn.com/ty1624/prod/QC/20250115/19/920ea5e3-0df3-3fcf-8c19-24a093b89b55/1_org_zoom.jpg</t>
        </is>
      </c>
      <c r="Y1644" t="inlineStr">
        <is>
          <t>https://cdn.dsmcdn.com/ty1623/prod/QC/20250115/19/f9838a79-4344-31e4-978d-739a19e62f4a/1_org_zoom.jpg</t>
        </is>
      </c>
      <c r="Z1644" t="inlineStr">
        <is>
          <t>https://cdn.dsmcdn.com/ty1623/prod/QC/20250115/19/67b914ea-1bf0-34c0-b71e-e21addf70eaa/1_org_zoom.jpg</t>
        </is>
      </c>
      <c r="AA1644" t="inlineStr">
        <is>
          <t>https://cdn.dsmcdn.com/ty1623/prod/QC/20250115/19/5d5d1676-a46b-377a-bc01-95e93b4c4f5e/1_org_zoom.jpg</t>
        </is>
      </c>
      <c r="AB1644" t="inlineStr">
        <is>
          <t>https://cdn.dsmcdn.com/ty1624/prod/QC/20250115/19/52543f05-8cf3-3234-aaef-de5c88612721/1_org_zoom.jpg</t>
        </is>
      </c>
      <c r="AC1644" t="inlineStr">
        <is>
          <t>2</t>
        </is>
      </c>
      <c r="AD1644" t="inlineStr">
        <is>
          <t/>
        </is>
      </c>
      <c r="AE1644"/>
      <c r="AF1644" t="inlineStr">
        <is>
          <t/>
        </is>
      </c>
      <c r="AG1644" t="inlineStr">
        <is>
          <t/>
        </is>
      </c>
      <c r="AH1644" s="1" t="inlineStr">
        <is>
          <t>https://www.trendyol.com/luiff/evening-elegance-cercevesiz-poster-tablo-boyutlarinda-ve-yuksek-kaliteli-poster-p-892132599?merchantId=986015&amp;filterOverPriceListings=false</t>
        </is>
      </c>
    </row>
    <row r="1645">
      <c r="A1645" t="inlineStr">
        <is>
          <t>986015</t>
        </is>
      </c>
      <c r="B1645" t="inlineStr">
        <is>
          <t>Ln5070117029680</t>
        </is>
      </c>
      <c r="C1645" t="inlineStr">
        <is>
          <t>21.5</t>
        </is>
      </c>
      <c r="D1645" t="inlineStr">
        <is>
          <t>Ln3454117029680</t>
        </is>
      </c>
      <c r="E1645" t="inlineStr">
        <is>
          <t>Çok Renkli</t>
        </is>
      </c>
      <c r="F1645" t="inlineStr">
        <is>
          <t/>
        </is>
      </c>
      <c r="G1645" t="inlineStr">
        <is>
          <t>50 x 70</t>
        </is>
      </c>
      <c r="H1645" t="inlineStr">
        <is>
          <t/>
        </is>
      </c>
      <c r="I1645" t="inlineStr">
        <is>
          <t>Luiff</t>
        </is>
      </c>
      <c r="J1645" t="inlineStr">
        <is>
          <t>Tablo</t>
        </is>
      </c>
      <c r="K1645"/>
      <c r="L1645" t="inlineStr">
        <is>
          <t>The Negroni Çerçevesiz Poster –  Tablo Boyutlarında ve Yüksek Kaliteli Poster</t>
        </is>
      </c>
      <c r="M1645" t="inlineStr">
        <is>
          <t/>
        </is>
      </c>
      <c r="N1645" t="inlineStr">
        <is>
          <t>607.9</t>
        </is>
      </c>
      <c r="O1645" t="inlineStr">
        <is>
          <t>607.9</t>
        </is>
      </c>
      <c r="P1645" t="inlineStr">
        <is>
          <t/>
        </is>
      </c>
      <c r="Q1645" t="inlineStr">
        <is>
          <t>250</t>
        </is>
      </c>
      <c r="R1645" t="inlineStr">
        <is>
          <t>20</t>
        </is>
      </c>
      <c r="S1645" t="inlineStr">
        <is>
          <t/>
        </is>
      </c>
      <c r="T1645" t="inlineStr">
        <is>
          <t/>
        </is>
      </c>
      <c r="U1645" t="inlineStr">
        <is>
          <t>https://cdn.dsmcdn.com/ty1625/prod/QC/20250115/19/899c4086-99cb-3550-b61f-6c6dab47c153/1_org_zoom.jpg</t>
        </is>
      </c>
      <c r="V1645" t="inlineStr">
        <is>
          <t>https://cdn.dsmcdn.com/ty1624/prod/QC/20250115/19/2251c3be-167f-38d2-bdf7-9e1047f9bf2c/1_org_zoom.jpg</t>
        </is>
      </c>
      <c r="W1645" t="inlineStr">
        <is>
          <t>https://cdn.dsmcdn.com/ty1625/prod/QC/20250115/19/0993d207-80ac-3767-a98d-d405078f057f/1_org_zoom.jpg</t>
        </is>
      </c>
      <c r="X1645" t="inlineStr">
        <is>
          <t>https://cdn.dsmcdn.com/ty1625/prod/QC/20250115/19/940789ce-762c-328b-8043-b5d46079fc7c/1_org_zoom.jpg</t>
        </is>
      </c>
      <c r="Y1645" t="inlineStr">
        <is>
          <t>https://cdn.dsmcdn.com/ty1623/prod/QC/20250115/19/ef64c893-9005-31f5-bce5-7f5e790a602a/1_org_zoom.jpg</t>
        </is>
      </c>
      <c r="Z1645" t="inlineStr">
        <is>
          <t>https://cdn.dsmcdn.com/ty1624/prod/QC/20250115/19/0aa5285f-46cf-3544-8ed9-cfa1781cb399/1_org_zoom.jpg</t>
        </is>
      </c>
      <c r="AA1645" t="inlineStr">
        <is>
          <t>https://cdn.dsmcdn.com/ty1624/prod/QC/20250115/19/0f10e408-0f11-3aed-bda0-6059e3d2e76c/1_org_zoom.jpg</t>
        </is>
      </c>
      <c r="AB1645" t="inlineStr">
        <is>
          <t>https://cdn.dsmcdn.com/ty1623/prod/QC/20250115/19/a3ee9286-4e50-3761-ba0a-ec82c34f8250/1_org_zoom.jpg</t>
        </is>
      </c>
      <c r="AC1645" t="inlineStr">
        <is>
          <t>2</t>
        </is>
      </c>
      <c r="AD1645" t="inlineStr">
        <is>
          <t/>
        </is>
      </c>
      <c r="AE1645"/>
      <c r="AF1645" t="inlineStr">
        <is>
          <t/>
        </is>
      </c>
      <c r="AG1645" t="inlineStr">
        <is>
          <t/>
        </is>
      </c>
      <c r="AH1645" s="1" t="inlineStr">
        <is>
          <t>https://www.trendyol.com/luiff/the-negroni-cercevesiz-poster-tablo-boyutlarinda-ve-yuksek-kaliteli-poster-p-892132587?merchantId=986015&amp;filterOverPriceListings=false</t>
        </is>
      </c>
    </row>
    <row r="1646">
      <c r="A1646" t="inlineStr">
        <is>
          <t>986015</t>
        </is>
      </c>
      <c r="B1646" t="inlineStr">
        <is>
          <t>Ln4050117029680</t>
        </is>
      </c>
      <c r="C1646" t="inlineStr">
        <is>
          <t>21.5</t>
        </is>
      </c>
      <c r="D1646" t="inlineStr">
        <is>
          <t>Ln3454117029680</t>
        </is>
      </c>
      <c r="E1646" t="inlineStr">
        <is>
          <t>Çok Renkli</t>
        </is>
      </c>
      <c r="F1646" t="inlineStr">
        <is>
          <t/>
        </is>
      </c>
      <c r="G1646" t="inlineStr">
        <is>
          <t>40 x 50</t>
        </is>
      </c>
      <c r="H1646" t="inlineStr">
        <is>
          <t/>
        </is>
      </c>
      <c r="I1646" t="inlineStr">
        <is>
          <t>Luiff</t>
        </is>
      </c>
      <c r="J1646" t="inlineStr">
        <is>
          <t>Tablo</t>
        </is>
      </c>
      <c r="K1646"/>
      <c r="L1646" t="inlineStr">
        <is>
          <t>The Negroni Çerçevesiz Poster –  Tablo Boyutlarında ve Yüksek Kaliteli Poster</t>
        </is>
      </c>
      <c r="M1646" t="inlineStr">
        <is>
          <t/>
        </is>
      </c>
      <c r="N1646" t="inlineStr">
        <is>
          <t>551.9</t>
        </is>
      </c>
      <c r="O1646" t="inlineStr">
        <is>
          <t>551.9</t>
        </is>
      </c>
      <c r="P1646" t="inlineStr">
        <is>
          <t/>
        </is>
      </c>
      <c r="Q1646" t="inlineStr">
        <is>
          <t>250</t>
        </is>
      </c>
      <c r="R1646" t="inlineStr">
        <is>
          <t>20</t>
        </is>
      </c>
      <c r="S1646" t="inlineStr">
        <is>
          <t/>
        </is>
      </c>
      <c r="T1646" t="inlineStr">
        <is>
          <t/>
        </is>
      </c>
      <c r="U1646" t="inlineStr">
        <is>
          <t>https://cdn.dsmcdn.com/ty1625/prod/QC/20250115/19/899c4086-99cb-3550-b61f-6c6dab47c153/1_org_zoom.jpg</t>
        </is>
      </c>
      <c r="V1646" t="inlineStr">
        <is>
          <t>https://cdn.dsmcdn.com/ty1624/prod/QC/20250115/19/2251c3be-167f-38d2-bdf7-9e1047f9bf2c/1_org_zoom.jpg</t>
        </is>
      </c>
      <c r="W1646" t="inlineStr">
        <is>
          <t>https://cdn.dsmcdn.com/ty1625/prod/QC/20250115/19/0993d207-80ac-3767-a98d-d405078f057f/1_org_zoom.jpg</t>
        </is>
      </c>
      <c r="X1646" t="inlineStr">
        <is>
          <t>https://cdn.dsmcdn.com/ty1625/prod/QC/20250115/19/940789ce-762c-328b-8043-b5d46079fc7c/1_org_zoom.jpg</t>
        </is>
      </c>
      <c r="Y1646" t="inlineStr">
        <is>
          <t>https://cdn.dsmcdn.com/ty1623/prod/QC/20250115/19/ef64c893-9005-31f5-bce5-7f5e790a602a/1_org_zoom.jpg</t>
        </is>
      </c>
      <c r="Z1646" t="inlineStr">
        <is>
          <t>https://cdn.dsmcdn.com/ty1624/prod/QC/20250115/19/0aa5285f-46cf-3544-8ed9-cfa1781cb399/1_org_zoom.jpg</t>
        </is>
      </c>
      <c r="AA1646" t="inlineStr">
        <is>
          <t>https://cdn.dsmcdn.com/ty1624/prod/QC/20250115/19/0f10e408-0f11-3aed-bda0-6059e3d2e76c/1_org_zoom.jpg</t>
        </is>
      </c>
      <c r="AB1646" t="inlineStr">
        <is>
          <t>https://cdn.dsmcdn.com/ty1623/prod/QC/20250115/19/a3ee9286-4e50-3761-ba0a-ec82c34f8250/1_org_zoom.jpg</t>
        </is>
      </c>
      <c r="AC1646" t="inlineStr">
        <is>
          <t>2</t>
        </is>
      </c>
      <c r="AD1646" t="inlineStr">
        <is>
          <t/>
        </is>
      </c>
      <c r="AE1646"/>
      <c r="AF1646" t="inlineStr">
        <is>
          <t/>
        </is>
      </c>
      <c r="AG1646" t="inlineStr">
        <is>
          <t/>
        </is>
      </c>
      <c r="AH1646" s="1" t="inlineStr">
        <is>
          <t>https://www.trendyol.com/luiff/the-negroni-cercevesiz-poster-tablo-boyutlarinda-ve-yuksek-kaliteli-poster-p-892132587?merchantId=986015&amp;filterOverPriceListings=false</t>
        </is>
      </c>
    </row>
    <row r="1647">
      <c r="A1647" t="inlineStr">
        <is>
          <t>986015</t>
        </is>
      </c>
      <c r="B1647" t="inlineStr">
        <is>
          <t>Ln3040117029680</t>
        </is>
      </c>
      <c r="C1647" t="inlineStr">
        <is>
          <t>21.5</t>
        </is>
      </c>
      <c r="D1647" t="inlineStr">
        <is>
          <t>Ln3454117029680</t>
        </is>
      </c>
      <c r="E1647" t="inlineStr">
        <is>
          <t>Çok Renkli</t>
        </is>
      </c>
      <c r="F1647" t="inlineStr">
        <is>
          <t/>
        </is>
      </c>
      <c r="G1647" t="inlineStr">
        <is>
          <t>30 x 40</t>
        </is>
      </c>
      <c r="H1647" t="inlineStr">
        <is>
          <t/>
        </is>
      </c>
      <c r="I1647" t="inlineStr">
        <is>
          <t>Luiff</t>
        </is>
      </c>
      <c r="J1647" t="inlineStr">
        <is>
          <t>Tablo</t>
        </is>
      </c>
      <c r="K1647"/>
      <c r="L1647" t="inlineStr">
        <is>
          <t>The Negroni Çerçevesiz Poster –  Tablo Boyutlarında ve Yüksek Kaliteli Poster</t>
        </is>
      </c>
      <c r="M1647" t="inlineStr">
        <is>
          <t/>
        </is>
      </c>
      <c r="N1647" t="inlineStr">
        <is>
          <t>448.9</t>
        </is>
      </c>
      <c r="O1647" t="inlineStr">
        <is>
          <t>448.9</t>
        </is>
      </c>
      <c r="P1647" t="inlineStr">
        <is>
          <t/>
        </is>
      </c>
      <c r="Q1647" t="inlineStr">
        <is>
          <t>250</t>
        </is>
      </c>
      <c r="R1647" t="inlineStr">
        <is>
          <t>20</t>
        </is>
      </c>
      <c r="S1647" t="inlineStr">
        <is>
          <t/>
        </is>
      </c>
      <c r="T1647" t="inlineStr">
        <is>
          <t/>
        </is>
      </c>
      <c r="U1647" t="inlineStr">
        <is>
          <t>https://cdn.dsmcdn.com/ty1625/prod/QC/20250115/19/899c4086-99cb-3550-b61f-6c6dab47c153/1_org_zoom.jpg</t>
        </is>
      </c>
      <c r="V1647" t="inlineStr">
        <is>
          <t>https://cdn.dsmcdn.com/ty1624/prod/QC/20250115/19/2251c3be-167f-38d2-bdf7-9e1047f9bf2c/1_org_zoom.jpg</t>
        </is>
      </c>
      <c r="W1647" t="inlineStr">
        <is>
          <t>https://cdn.dsmcdn.com/ty1625/prod/QC/20250115/19/0993d207-80ac-3767-a98d-d405078f057f/1_org_zoom.jpg</t>
        </is>
      </c>
      <c r="X1647" t="inlineStr">
        <is>
          <t>https://cdn.dsmcdn.com/ty1625/prod/QC/20250115/19/940789ce-762c-328b-8043-b5d46079fc7c/1_org_zoom.jpg</t>
        </is>
      </c>
      <c r="Y1647" t="inlineStr">
        <is>
          <t>https://cdn.dsmcdn.com/ty1623/prod/QC/20250115/19/ef64c893-9005-31f5-bce5-7f5e790a602a/1_org_zoom.jpg</t>
        </is>
      </c>
      <c r="Z1647" t="inlineStr">
        <is>
          <t>https://cdn.dsmcdn.com/ty1624/prod/QC/20250115/19/0aa5285f-46cf-3544-8ed9-cfa1781cb399/1_org_zoom.jpg</t>
        </is>
      </c>
      <c r="AA1647" t="inlineStr">
        <is>
          <t>https://cdn.dsmcdn.com/ty1624/prod/QC/20250115/19/0f10e408-0f11-3aed-bda0-6059e3d2e76c/1_org_zoom.jpg</t>
        </is>
      </c>
      <c r="AB1647" t="inlineStr">
        <is>
          <t>https://cdn.dsmcdn.com/ty1623/prod/QC/20250115/19/a3ee9286-4e50-3761-ba0a-ec82c34f8250/1_org_zoom.jpg</t>
        </is>
      </c>
      <c r="AC1647" t="inlineStr">
        <is>
          <t>2</t>
        </is>
      </c>
      <c r="AD1647" t="inlineStr">
        <is>
          <t/>
        </is>
      </c>
      <c r="AE1647"/>
      <c r="AF1647" t="inlineStr">
        <is>
          <t/>
        </is>
      </c>
      <c r="AG1647" t="inlineStr">
        <is>
          <t/>
        </is>
      </c>
      <c r="AH1647" s="1" t="inlineStr">
        <is>
          <t>https://www.trendyol.com/luiff/the-negroni-cercevesiz-poster-tablo-boyutlarinda-ve-yuksek-kaliteli-poster-p-892132587?merchantId=986015&amp;filterOverPriceListings=false</t>
        </is>
      </c>
    </row>
    <row r="1648">
      <c r="A1648" t="inlineStr">
        <is>
          <t>986015</t>
        </is>
      </c>
      <c r="B1648" t="inlineStr">
        <is>
          <t>Ln2130117029680</t>
        </is>
      </c>
      <c r="C1648" t="inlineStr">
        <is>
          <t>21.5</t>
        </is>
      </c>
      <c r="D1648" t="inlineStr">
        <is>
          <t>Ln3454117029680</t>
        </is>
      </c>
      <c r="E1648" t="inlineStr">
        <is>
          <t>Çok Renkli</t>
        </is>
      </c>
      <c r="F1648" t="inlineStr">
        <is>
          <t/>
        </is>
      </c>
      <c r="G1648" t="inlineStr">
        <is>
          <t>21 x 30</t>
        </is>
      </c>
      <c r="H1648" t="inlineStr">
        <is>
          <t/>
        </is>
      </c>
      <c r="I1648" t="inlineStr">
        <is>
          <t>Luiff</t>
        </is>
      </c>
      <c r="J1648" t="inlineStr">
        <is>
          <t>Tablo</t>
        </is>
      </c>
      <c r="K1648"/>
      <c r="L1648" t="inlineStr">
        <is>
          <t>The Negroni Çerçevesiz Poster –  Tablo Boyutlarında ve Yüksek Kaliteli Poster</t>
        </is>
      </c>
      <c r="M1648" t="inlineStr">
        <is>
          <t/>
        </is>
      </c>
      <c r="N1648" t="inlineStr">
        <is>
          <t>402.9</t>
        </is>
      </c>
      <c r="O1648" t="inlineStr">
        <is>
          <t>402.9</t>
        </is>
      </c>
      <c r="P1648" t="inlineStr">
        <is>
          <t/>
        </is>
      </c>
      <c r="Q1648" t="inlineStr">
        <is>
          <t>250</t>
        </is>
      </c>
      <c r="R1648" t="inlineStr">
        <is>
          <t>20</t>
        </is>
      </c>
      <c r="S1648" t="inlineStr">
        <is>
          <t/>
        </is>
      </c>
      <c r="T1648" t="inlineStr">
        <is>
          <t/>
        </is>
      </c>
      <c r="U1648" t="inlineStr">
        <is>
          <t>https://cdn.dsmcdn.com/ty1625/prod/QC/20250115/19/899c4086-99cb-3550-b61f-6c6dab47c153/1_org_zoom.jpg</t>
        </is>
      </c>
      <c r="V1648" t="inlineStr">
        <is>
          <t>https://cdn.dsmcdn.com/ty1624/prod/QC/20250115/19/2251c3be-167f-38d2-bdf7-9e1047f9bf2c/1_org_zoom.jpg</t>
        </is>
      </c>
      <c r="W1648" t="inlineStr">
        <is>
          <t>https://cdn.dsmcdn.com/ty1625/prod/QC/20250115/19/0993d207-80ac-3767-a98d-d405078f057f/1_org_zoom.jpg</t>
        </is>
      </c>
      <c r="X1648" t="inlineStr">
        <is>
          <t>https://cdn.dsmcdn.com/ty1625/prod/QC/20250115/19/940789ce-762c-328b-8043-b5d46079fc7c/1_org_zoom.jpg</t>
        </is>
      </c>
      <c r="Y1648" t="inlineStr">
        <is>
          <t>https://cdn.dsmcdn.com/ty1623/prod/QC/20250115/19/ef64c893-9005-31f5-bce5-7f5e790a602a/1_org_zoom.jpg</t>
        </is>
      </c>
      <c r="Z1648" t="inlineStr">
        <is>
          <t>https://cdn.dsmcdn.com/ty1624/prod/QC/20250115/19/0aa5285f-46cf-3544-8ed9-cfa1781cb399/1_org_zoom.jpg</t>
        </is>
      </c>
      <c r="AA1648" t="inlineStr">
        <is>
          <t>https://cdn.dsmcdn.com/ty1624/prod/QC/20250115/19/0f10e408-0f11-3aed-bda0-6059e3d2e76c/1_org_zoom.jpg</t>
        </is>
      </c>
      <c r="AB1648" t="inlineStr">
        <is>
          <t>https://cdn.dsmcdn.com/ty1623/prod/QC/20250115/19/a3ee9286-4e50-3761-ba0a-ec82c34f8250/1_org_zoom.jpg</t>
        </is>
      </c>
      <c r="AC1648" t="inlineStr">
        <is>
          <t>2</t>
        </is>
      </c>
      <c r="AD1648" t="inlineStr">
        <is>
          <t/>
        </is>
      </c>
      <c r="AE1648"/>
      <c r="AF1648" t="inlineStr">
        <is>
          <t/>
        </is>
      </c>
      <c r="AG1648" t="inlineStr">
        <is>
          <t/>
        </is>
      </c>
      <c r="AH1648" s="1" t="inlineStr">
        <is>
          <t>https://www.trendyol.com/luiff/the-negroni-cercevesiz-poster-tablo-boyutlarinda-ve-yuksek-kaliteli-poster-p-892132587?merchantId=986015&amp;filterOverPriceListings=false</t>
        </is>
      </c>
    </row>
    <row r="1649">
      <c r="A1649" t="inlineStr">
        <is>
          <t>986015</t>
        </is>
      </c>
      <c r="B1649" t="inlineStr">
        <is>
          <t>Ln5070133029751</t>
        </is>
      </c>
      <c r="C1649" t="inlineStr">
        <is>
          <t>21.5</t>
        </is>
      </c>
      <c r="D1649" t="inlineStr">
        <is>
          <t>Ln3454133029751</t>
        </is>
      </c>
      <c r="E1649" t="inlineStr">
        <is>
          <t>Çok Renkli</t>
        </is>
      </c>
      <c r="F1649" t="inlineStr">
        <is>
          <t/>
        </is>
      </c>
      <c r="G1649" t="inlineStr">
        <is>
          <t>50 x 70</t>
        </is>
      </c>
      <c r="H1649" t="inlineStr">
        <is>
          <t/>
        </is>
      </c>
      <c r="I1649" t="inlineStr">
        <is>
          <t>Luiff</t>
        </is>
      </c>
      <c r="J1649" t="inlineStr">
        <is>
          <t>Tablo</t>
        </is>
      </c>
      <c r="K1649"/>
      <c r="L1649" t="inlineStr">
        <is>
          <t>You are Good Enough Çerçevesiz Poster –  Tablo Boyutlarında ve Yüksek Kaliteli Poster</t>
        </is>
      </c>
      <c r="M1649" t="inlineStr">
        <is>
          <t/>
        </is>
      </c>
      <c r="N1649" t="inlineStr">
        <is>
          <t>607.9</t>
        </is>
      </c>
      <c r="O1649" t="inlineStr">
        <is>
          <t>607.9</t>
        </is>
      </c>
      <c r="P1649" t="inlineStr">
        <is>
          <t/>
        </is>
      </c>
      <c r="Q1649" t="inlineStr">
        <is>
          <t>250</t>
        </is>
      </c>
      <c r="R1649" t="inlineStr">
        <is>
          <t>20</t>
        </is>
      </c>
      <c r="S1649" t="inlineStr">
        <is>
          <t/>
        </is>
      </c>
      <c r="T1649" t="inlineStr">
        <is>
          <t/>
        </is>
      </c>
      <c r="U1649" t="inlineStr">
        <is>
          <t>https://cdn.dsmcdn.com/ty1625/prod/QC/20250115/19/dff38173-0b26-3e4e-8970-bcca95a76043/1_org_zoom.jpg</t>
        </is>
      </c>
      <c r="V1649" t="inlineStr">
        <is>
          <t>https://cdn.dsmcdn.com/ty1625/prod/QC/20250115/19/cb516bc4-eaab-3ffc-bab1-09caf1fd3407/1_org_zoom.jpg</t>
        </is>
      </c>
      <c r="W1649" t="inlineStr">
        <is>
          <t>https://cdn.dsmcdn.com/ty1623/prod/QC/20250115/19/f1ac6759-8dc2-329a-a9ff-b37dacf78fbb/1_org_zoom.jpg</t>
        </is>
      </c>
      <c r="X1649" t="inlineStr">
        <is>
          <t>https://cdn.dsmcdn.com/ty1623/prod/QC/20250115/19/3a4a7acd-9961-31a9-9ce2-8adae671e7a7/1_org_zoom.jpg</t>
        </is>
      </c>
      <c r="Y1649" t="inlineStr">
        <is>
          <t>https://cdn.dsmcdn.com/ty1623/prod/QC/20250115/19/97e5f6b7-3a7e-3858-9fb8-da90d7b6f373/1_org_zoom.jpg</t>
        </is>
      </c>
      <c r="Z1649" t="inlineStr">
        <is>
          <t>https://cdn.dsmcdn.com/ty1624/prod/QC/20250115/19/87822b1f-9868-35b0-bc6c-9f76aa070716/1_org_zoom.jpg</t>
        </is>
      </c>
      <c r="AA1649" t="inlineStr">
        <is>
          <t>https://cdn.dsmcdn.com/ty1624/prod/QC/20250115/19/14802704-0935-3903-9df6-cbfb89018028/1_org_zoom.jpg</t>
        </is>
      </c>
      <c r="AB1649" t="inlineStr">
        <is>
          <t>https://cdn.dsmcdn.com/ty1623/prod/QC/20250115/19/7bab3c59-f3f3-335a-bc8b-10ad10fb553d/1_org_zoom.jpg</t>
        </is>
      </c>
      <c r="AC1649" t="inlineStr">
        <is>
          <t>2</t>
        </is>
      </c>
      <c r="AD1649" t="inlineStr">
        <is>
          <t/>
        </is>
      </c>
      <c r="AE1649"/>
      <c r="AF1649" t="inlineStr">
        <is>
          <t/>
        </is>
      </c>
      <c r="AG1649" t="inlineStr">
        <is>
          <t/>
        </is>
      </c>
      <c r="AH1649" s="1" t="inlineStr">
        <is>
          <t>https://www.trendyol.com/luiff/you-are-good-enough-cercevesiz-poster-tablo-boyutlarinda-ve-yuksek-kaliteli-poster-p-892132579?merchantId=986015&amp;filterOverPriceListings=false</t>
        </is>
      </c>
    </row>
    <row r="1650">
      <c r="A1650" t="inlineStr">
        <is>
          <t>986015</t>
        </is>
      </c>
      <c r="B1650" t="inlineStr">
        <is>
          <t>Ln2130133029751</t>
        </is>
      </c>
      <c r="C1650" t="inlineStr">
        <is>
          <t>21.5</t>
        </is>
      </c>
      <c r="D1650" t="inlineStr">
        <is>
          <t>Ln3454133029751</t>
        </is>
      </c>
      <c r="E1650" t="inlineStr">
        <is>
          <t>Çok Renkli</t>
        </is>
      </c>
      <c r="F1650" t="inlineStr">
        <is>
          <t/>
        </is>
      </c>
      <c r="G1650" t="inlineStr">
        <is>
          <t>21 x 30</t>
        </is>
      </c>
      <c r="H1650" t="inlineStr">
        <is>
          <t/>
        </is>
      </c>
      <c r="I1650" t="inlineStr">
        <is>
          <t>Luiff</t>
        </is>
      </c>
      <c r="J1650" t="inlineStr">
        <is>
          <t>Tablo</t>
        </is>
      </c>
      <c r="K1650"/>
      <c r="L1650" t="inlineStr">
        <is>
          <t>You are Good Enough Çerçevesiz Poster –  Tablo Boyutlarında ve Yüksek Kaliteli Poster</t>
        </is>
      </c>
      <c r="M1650" t="inlineStr">
        <is>
          <t/>
        </is>
      </c>
      <c r="N1650" t="inlineStr">
        <is>
          <t>402.9</t>
        </is>
      </c>
      <c r="O1650" t="inlineStr">
        <is>
          <t>402.9</t>
        </is>
      </c>
      <c r="P1650" t="inlineStr">
        <is>
          <t/>
        </is>
      </c>
      <c r="Q1650" t="inlineStr">
        <is>
          <t>250</t>
        </is>
      </c>
      <c r="R1650" t="inlineStr">
        <is>
          <t>20</t>
        </is>
      </c>
      <c r="S1650" t="inlineStr">
        <is>
          <t/>
        </is>
      </c>
      <c r="T1650" t="inlineStr">
        <is>
          <t/>
        </is>
      </c>
      <c r="U1650" t="inlineStr">
        <is>
          <t>https://cdn.dsmcdn.com/ty1625/prod/QC/20250115/19/dff38173-0b26-3e4e-8970-bcca95a76043/1_org_zoom.jpg</t>
        </is>
      </c>
      <c r="V1650" t="inlineStr">
        <is>
          <t>https://cdn.dsmcdn.com/ty1625/prod/QC/20250115/19/cb516bc4-eaab-3ffc-bab1-09caf1fd3407/1_org_zoom.jpg</t>
        </is>
      </c>
      <c r="W1650" t="inlineStr">
        <is>
          <t>https://cdn.dsmcdn.com/ty1623/prod/QC/20250115/19/f1ac6759-8dc2-329a-a9ff-b37dacf78fbb/1_org_zoom.jpg</t>
        </is>
      </c>
      <c r="X1650" t="inlineStr">
        <is>
          <t>https://cdn.dsmcdn.com/ty1623/prod/QC/20250115/19/3a4a7acd-9961-31a9-9ce2-8adae671e7a7/1_org_zoom.jpg</t>
        </is>
      </c>
      <c r="Y1650" t="inlineStr">
        <is>
          <t>https://cdn.dsmcdn.com/ty1623/prod/QC/20250115/19/97e5f6b7-3a7e-3858-9fb8-da90d7b6f373/1_org_zoom.jpg</t>
        </is>
      </c>
      <c r="Z1650" t="inlineStr">
        <is>
          <t>https://cdn.dsmcdn.com/ty1624/prod/QC/20250115/19/87822b1f-9868-35b0-bc6c-9f76aa070716/1_org_zoom.jpg</t>
        </is>
      </c>
      <c r="AA1650" t="inlineStr">
        <is>
          <t>https://cdn.dsmcdn.com/ty1624/prod/QC/20250115/19/14802704-0935-3903-9df6-cbfb89018028/1_org_zoom.jpg</t>
        </is>
      </c>
      <c r="AB1650" t="inlineStr">
        <is>
          <t>https://cdn.dsmcdn.com/ty1623/prod/QC/20250115/19/7bab3c59-f3f3-335a-bc8b-10ad10fb553d/1_org_zoom.jpg</t>
        </is>
      </c>
      <c r="AC1650" t="inlineStr">
        <is>
          <t>2</t>
        </is>
      </c>
      <c r="AD1650" t="inlineStr">
        <is>
          <t/>
        </is>
      </c>
      <c r="AE1650"/>
      <c r="AF1650" t="inlineStr">
        <is>
          <t/>
        </is>
      </c>
      <c r="AG1650" t="inlineStr">
        <is>
          <t/>
        </is>
      </c>
      <c r="AH1650" s="1" t="inlineStr">
        <is>
          <t>https://www.trendyol.com/luiff/you-are-good-enough-cercevesiz-poster-tablo-boyutlarinda-ve-yuksek-kaliteli-poster-p-892132579?merchantId=986015&amp;filterOverPriceListings=false</t>
        </is>
      </c>
    </row>
    <row r="1651">
      <c r="A1651" t="inlineStr">
        <is>
          <t>986015</t>
        </is>
      </c>
      <c r="B1651" t="inlineStr">
        <is>
          <t>Ln4050133029751</t>
        </is>
      </c>
      <c r="C1651" t="inlineStr">
        <is>
          <t>21.5</t>
        </is>
      </c>
      <c r="D1651" t="inlineStr">
        <is>
          <t>Ln3454133029751</t>
        </is>
      </c>
      <c r="E1651" t="inlineStr">
        <is>
          <t>Çok Renkli</t>
        </is>
      </c>
      <c r="F1651" t="inlineStr">
        <is>
          <t/>
        </is>
      </c>
      <c r="G1651" t="inlineStr">
        <is>
          <t>40 x 50</t>
        </is>
      </c>
      <c r="H1651" t="inlineStr">
        <is>
          <t/>
        </is>
      </c>
      <c r="I1651" t="inlineStr">
        <is>
          <t>Luiff</t>
        </is>
      </c>
      <c r="J1651" t="inlineStr">
        <is>
          <t>Tablo</t>
        </is>
      </c>
      <c r="K1651"/>
      <c r="L1651" t="inlineStr">
        <is>
          <t>You are Good Enough Çerçevesiz Poster –  Tablo Boyutlarında ve Yüksek Kaliteli Poster</t>
        </is>
      </c>
      <c r="M1651" t="inlineStr">
        <is>
          <t/>
        </is>
      </c>
      <c r="N1651" t="inlineStr">
        <is>
          <t>551.9</t>
        </is>
      </c>
      <c r="O1651" t="inlineStr">
        <is>
          <t>551.9</t>
        </is>
      </c>
      <c r="P1651" t="inlineStr">
        <is>
          <t/>
        </is>
      </c>
      <c r="Q1651" t="inlineStr">
        <is>
          <t>250</t>
        </is>
      </c>
      <c r="R1651" t="inlineStr">
        <is>
          <t>20</t>
        </is>
      </c>
      <c r="S1651" t="inlineStr">
        <is>
          <t/>
        </is>
      </c>
      <c r="T1651" t="inlineStr">
        <is>
          <t/>
        </is>
      </c>
      <c r="U1651" t="inlineStr">
        <is>
          <t>https://cdn.dsmcdn.com/ty1625/prod/QC/20250115/19/dff38173-0b26-3e4e-8970-bcca95a76043/1_org_zoom.jpg</t>
        </is>
      </c>
      <c r="V1651" t="inlineStr">
        <is>
          <t>https://cdn.dsmcdn.com/ty1625/prod/QC/20250115/19/cb516bc4-eaab-3ffc-bab1-09caf1fd3407/1_org_zoom.jpg</t>
        </is>
      </c>
      <c r="W1651" t="inlineStr">
        <is>
          <t>https://cdn.dsmcdn.com/ty1623/prod/QC/20250115/19/f1ac6759-8dc2-329a-a9ff-b37dacf78fbb/1_org_zoom.jpg</t>
        </is>
      </c>
      <c r="X1651" t="inlineStr">
        <is>
          <t>https://cdn.dsmcdn.com/ty1623/prod/QC/20250115/19/3a4a7acd-9961-31a9-9ce2-8adae671e7a7/1_org_zoom.jpg</t>
        </is>
      </c>
      <c r="Y1651" t="inlineStr">
        <is>
          <t>https://cdn.dsmcdn.com/ty1623/prod/QC/20250115/19/97e5f6b7-3a7e-3858-9fb8-da90d7b6f373/1_org_zoom.jpg</t>
        </is>
      </c>
      <c r="Z1651" t="inlineStr">
        <is>
          <t>https://cdn.dsmcdn.com/ty1624/prod/QC/20250115/19/87822b1f-9868-35b0-bc6c-9f76aa070716/1_org_zoom.jpg</t>
        </is>
      </c>
      <c r="AA1651" t="inlineStr">
        <is>
          <t>https://cdn.dsmcdn.com/ty1624/prod/QC/20250115/19/14802704-0935-3903-9df6-cbfb89018028/1_org_zoom.jpg</t>
        </is>
      </c>
      <c r="AB1651" t="inlineStr">
        <is>
          <t>https://cdn.dsmcdn.com/ty1623/prod/QC/20250115/19/7bab3c59-f3f3-335a-bc8b-10ad10fb553d/1_org_zoom.jpg</t>
        </is>
      </c>
      <c r="AC1651" t="inlineStr">
        <is>
          <t>2</t>
        </is>
      </c>
      <c r="AD1651" t="inlineStr">
        <is>
          <t/>
        </is>
      </c>
      <c r="AE1651"/>
      <c r="AF1651" t="inlineStr">
        <is>
          <t/>
        </is>
      </c>
      <c r="AG1651" t="inlineStr">
        <is>
          <t/>
        </is>
      </c>
      <c r="AH1651" s="1" t="inlineStr">
        <is>
          <t>https://www.trendyol.com/luiff/you-are-good-enough-cercevesiz-poster-tablo-boyutlarinda-ve-yuksek-kaliteli-poster-p-892132579?merchantId=986015&amp;filterOverPriceListings=false</t>
        </is>
      </c>
    </row>
    <row r="1652">
      <c r="A1652" t="inlineStr">
        <is>
          <t>986015</t>
        </is>
      </c>
      <c r="B1652" t="inlineStr">
        <is>
          <t>Ln3040133029751</t>
        </is>
      </c>
      <c r="C1652" t="inlineStr">
        <is>
          <t>21.5</t>
        </is>
      </c>
      <c r="D1652" t="inlineStr">
        <is>
          <t>Ln3454133029751</t>
        </is>
      </c>
      <c r="E1652" t="inlineStr">
        <is>
          <t>Çok Renkli</t>
        </is>
      </c>
      <c r="F1652" t="inlineStr">
        <is>
          <t/>
        </is>
      </c>
      <c r="G1652" t="inlineStr">
        <is>
          <t>30 x 40</t>
        </is>
      </c>
      <c r="H1652" t="inlineStr">
        <is>
          <t/>
        </is>
      </c>
      <c r="I1652" t="inlineStr">
        <is>
          <t>Luiff</t>
        </is>
      </c>
      <c r="J1652" t="inlineStr">
        <is>
          <t>Tablo</t>
        </is>
      </c>
      <c r="K1652"/>
      <c r="L1652" t="inlineStr">
        <is>
          <t>You are Good Enough Çerçevesiz Poster –  Tablo Boyutlarında ve Yüksek Kaliteli Poster</t>
        </is>
      </c>
      <c r="M1652" t="inlineStr">
        <is>
          <t/>
        </is>
      </c>
      <c r="N1652" t="inlineStr">
        <is>
          <t>448.9</t>
        </is>
      </c>
      <c r="O1652" t="inlineStr">
        <is>
          <t>448.9</t>
        </is>
      </c>
      <c r="P1652" t="inlineStr">
        <is>
          <t/>
        </is>
      </c>
      <c r="Q1652" t="inlineStr">
        <is>
          <t>250</t>
        </is>
      </c>
      <c r="R1652" t="inlineStr">
        <is>
          <t>20</t>
        </is>
      </c>
      <c r="S1652" t="inlineStr">
        <is>
          <t/>
        </is>
      </c>
      <c r="T1652" t="inlineStr">
        <is>
          <t/>
        </is>
      </c>
      <c r="U1652" t="inlineStr">
        <is>
          <t>https://cdn.dsmcdn.com/ty1625/prod/QC/20250115/19/dff38173-0b26-3e4e-8970-bcca95a76043/1_org_zoom.jpg</t>
        </is>
      </c>
      <c r="V1652" t="inlineStr">
        <is>
          <t>https://cdn.dsmcdn.com/ty1625/prod/QC/20250115/19/cb516bc4-eaab-3ffc-bab1-09caf1fd3407/1_org_zoom.jpg</t>
        </is>
      </c>
      <c r="W1652" t="inlineStr">
        <is>
          <t>https://cdn.dsmcdn.com/ty1623/prod/QC/20250115/19/f1ac6759-8dc2-329a-a9ff-b37dacf78fbb/1_org_zoom.jpg</t>
        </is>
      </c>
      <c r="X1652" t="inlineStr">
        <is>
          <t>https://cdn.dsmcdn.com/ty1623/prod/QC/20250115/19/3a4a7acd-9961-31a9-9ce2-8adae671e7a7/1_org_zoom.jpg</t>
        </is>
      </c>
      <c r="Y1652" t="inlineStr">
        <is>
          <t>https://cdn.dsmcdn.com/ty1623/prod/QC/20250115/19/97e5f6b7-3a7e-3858-9fb8-da90d7b6f373/1_org_zoom.jpg</t>
        </is>
      </c>
      <c r="Z1652" t="inlineStr">
        <is>
          <t>https://cdn.dsmcdn.com/ty1624/prod/QC/20250115/19/87822b1f-9868-35b0-bc6c-9f76aa070716/1_org_zoom.jpg</t>
        </is>
      </c>
      <c r="AA1652" t="inlineStr">
        <is>
          <t>https://cdn.dsmcdn.com/ty1624/prod/QC/20250115/19/14802704-0935-3903-9df6-cbfb89018028/1_org_zoom.jpg</t>
        </is>
      </c>
      <c r="AB1652" t="inlineStr">
        <is>
          <t>https://cdn.dsmcdn.com/ty1623/prod/QC/20250115/19/7bab3c59-f3f3-335a-bc8b-10ad10fb553d/1_org_zoom.jpg</t>
        </is>
      </c>
      <c r="AC1652" t="inlineStr">
        <is>
          <t>2</t>
        </is>
      </c>
      <c r="AD1652" t="inlineStr">
        <is>
          <t/>
        </is>
      </c>
      <c r="AE1652"/>
      <c r="AF1652" t="inlineStr">
        <is>
          <t/>
        </is>
      </c>
      <c r="AG1652" t="inlineStr">
        <is>
          <t/>
        </is>
      </c>
      <c r="AH1652" s="1" t="inlineStr">
        <is>
          <t>https://www.trendyol.com/luiff/you-are-good-enough-cercevesiz-poster-tablo-boyutlarinda-ve-yuksek-kaliteli-poster-p-892132579?merchantId=986015&amp;filterOverPriceListings=false</t>
        </is>
      </c>
    </row>
    <row r="1653">
      <c r="A1653" t="inlineStr">
        <is>
          <t>986015</t>
        </is>
      </c>
      <c r="B1653" t="inlineStr">
        <is>
          <t>Ln5070117029695</t>
        </is>
      </c>
      <c r="C1653" t="inlineStr">
        <is>
          <t>21.5</t>
        </is>
      </c>
      <c r="D1653" t="inlineStr">
        <is>
          <t>Ln3454117029695</t>
        </is>
      </c>
      <c r="E1653" t="inlineStr">
        <is>
          <t>Çok Renkli</t>
        </is>
      </c>
      <c r="F1653" t="inlineStr">
        <is>
          <t/>
        </is>
      </c>
      <c r="G1653" t="inlineStr">
        <is>
          <t>50 x 70</t>
        </is>
      </c>
      <c r="H1653" t="inlineStr">
        <is>
          <t/>
        </is>
      </c>
      <c r="I1653" t="inlineStr">
        <is>
          <t>Luiff</t>
        </is>
      </c>
      <c r="J1653" t="inlineStr">
        <is>
          <t>Tablo</t>
        </is>
      </c>
      <c r="K1653"/>
      <c r="L1653" t="inlineStr">
        <is>
          <t>Wine Rescuer's Creed Çerçevesiz Poster –  Tablo Boyutlarında ve Yüksek Kaliteli Poster</t>
        </is>
      </c>
      <c r="M1653" t="inlineStr">
        <is>
          <t/>
        </is>
      </c>
      <c r="N1653" t="inlineStr">
        <is>
          <t>607.9</t>
        </is>
      </c>
      <c r="O1653" t="inlineStr">
        <is>
          <t>607.9</t>
        </is>
      </c>
      <c r="P1653" t="inlineStr">
        <is>
          <t/>
        </is>
      </c>
      <c r="Q1653" t="inlineStr">
        <is>
          <t>250</t>
        </is>
      </c>
      <c r="R1653" t="inlineStr">
        <is>
          <t>20</t>
        </is>
      </c>
      <c r="S1653" t="inlineStr">
        <is>
          <t/>
        </is>
      </c>
      <c r="T1653" t="inlineStr">
        <is>
          <t/>
        </is>
      </c>
      <c r="U1653" t="inlineStr">
        <is>
          <t>https://cdn.dsmcdn.com/ty1625/prod/QC/20250115/19/31783965-efa4-3a4d-8613-3f0c51576ee9/1_org_zoom.jpg</t>
        </is>
      </c>
      <c r="V1653" t="inlineStr">
        <is>
          <t>https://cdn.dsmcdn.com/ty1624/prod/QC/20250115/19/091fb23e-458f-355e-bdb2-6a46b5836b62/1_org_zoom.jpg</t>
        </is>
      </c>
      <c r="W1653" t="inlineStr">
        <is>
          <t>https://cdn.dsmcdn.com/ty1624/prod/QC/20250115/19/06200154-7046-3f41-828e-0cb19befba1d/1_org_zoom.jpg</t>
        </is>
      </c>
      <c r="X1653" t="inlineStr">
        <is>
          <t>https://cdn.dsmcdn.com/ty1624/prod/QC/20250115/19/ef087f5e-1259-39dc-8614-824ac085be38/1_org_zoom.jpg</t>
        </is>
      </c>
      <c r="Y1653" t="inlineStr">
        <is>
          <t>https://cdn.dsmcdn.com/ty1625/prod/QC/20250115/19/2f4f600e-793c-35b9-9a8c-3b426f2fba40/1_org_zoom.jpg</t>
        </is>
      </c>
      <c r="Z1653" t="inlineStr">
        <is>
          <t>https://cdn.dsmcdn.com/ty1624/prod/QC/20250115/19/ab093067-777f-385f-add9-a5fa54d07352/1_org_zoom.jpg</t>
        </is>
      </c>
      <c r="AA1653" t="inlineStr">
        <is>
          <t>https://cdn.dsmcdn.com/ty1624/prod/QC/20250115/19/c08acd6b-6ef9-33b4-aa89-f92911b14459/1_org_zoom.jpg</t>
        </is>
      </c>
      <c r="AB1653" t="inlineStr">
        <is>
          <t>https://cdn.dsmcdn.com/ty1623/prod/QC/20250115/19/72a2806b-940e-3bb6-b8ca-c28da681a6e8/1_org_zoom.jpg</t>
        </is>
      </c>
      <c r="AC1653" t="inlineStr">
        <is>
          <t>2</t>
        </is>
      </c>
      <c r="AD1653" t="inlineStr">
        <is>
          <t/>
        </is>
      </c>
      <c r="AE1653"/>
      <c r="AF1653" t="inlineStr">
        <is>
          <t/>
        </is>
      </c>
      <c r="AG1653" t="inlineStr">
        <is>
          <t/>
        </is>
      </c>
      <c r="AH1653" s="1" t="inlineStr">
        <is>
          <t>https://www.trendyol.com/luiff/wine-rescuer-s-creed-cercevesiz-poster-tablo-boyutlarinda-ve-yuksek-kaliteli-poster-p-892132531?merchantId=986015&amp;filterOverPriceListings=false</t>
        </is>
      </c>
    </row>
    <row r="1654">
      <c r="A1654" t="inlineStr">
        <is>
          <t>986015</t>
        </is>
      </c>
      <c r="B1654" t="inlineStr">
        <is>
          <t>Ln4050117029695</t>
        </is>
      </c>
      <c r="C1654" t="inlineStr">
        <is>
          <t>21.5</t>
        </is>
      </c>
      <c r="D1654" t="inlineStr">
        <is>
          <t>Ln3454117029695</t>
        </is>
      </c>
      <c r="E1654" t="inlineStr">
        <is>
          <t>Çok Renkli</t>
        </is>
      </c>
      <c r="F1654" t="inlineStr">
        <is>
          <t/>
        </is>
      </c>
      <c r="G1654" t="inlineStr">
        <is>
          <t>40 x 50</t>
        </is>
      </c>
      <c r="H1654" t="inlineStr">
        <is>
          <t/>
        </is>
      </c>
      <c r="I1654" t="inlineStr">
        <is>
          <t>Luiff</t>
        </is>
      </c>
      <c r="J1654" t="inlineStr">
        <is>
          <t>Tablo</t>
        </is>
      </c>
      <c r="K1654"/>
      <c r="L1654" t="inlineStr">
        <is>
          <t>Wine Rescuer's Creed Çerçevesiz Poster –  Tablo Boyutlarında ve Yüksek Kaliteli Poster</t>
        </is>
      </c>
      <c r="M1654" t="inlineStr">
        <is>
          <t/>
        </is>
      </c>
      <c r="N1654" t="inlineStr">
        <is>
          <t>551.9</t>
        </is>
      </c>
      <c r="O1654" t="inlineStr">
        <is>
          <t>551.9</t>
        </is>
      </c>
      <c r="P1654" t="inlineStr">
        <is>
          <t/>
        </is>
      </c>
      <c r="Q1654" t="inlineStr">
        <is>
          <t>250</t>
        </is>
      </c>
      <c r="R1654" t="inlineStr">
        <is>
          <t>20</t>
        </is>
      </c>
      <c r="S1654" t="inlineStr">
        <is>
          <t/>
        </is>
      </c>
      <c r="T1654" t="inlineStr">
        <is>
          <t/>
        </is>
      </c>
      <c r="U1654" t="inlineStr">
        <is>
          <t>https://cdn.dsmcdn.com/ty1625/prod/QC/20250115/19/31783965-efa4-3a4d-8613-3f0c51576ee9/1_org_zoom.jpg</t>
        </is>
      </c>
      <c r="V1654" t="inlineStr">
        <is>
          <t>https://cdn.dsmcdn.com/ty1624/prod/QC/20250115/19/091fb23e-458f-355e-bdb2-6a46b5836b62/1_org_zoom.jpg</t>
        </is>
      </c>
      <c r="W1654" t="inlineStr">
        <is>
          <t>https://cdn.dsmcdn.com/ty1624/prod/QC/20250115/19/06200154-7046-3f41-828e-0cb19befba1d/1_org_zoom.jpg</t>
        </is>
      </c>
      <c r="X1654" t="inlineStr">
        <is>
          <t>https://cdn.dsmcdn.com/ty1624/prod/QC/20250115/19/ef087f5e-1259-39dc-8614-824ac085be38/1_org_zoom.jpg</t>
        </is>
      </c>
      <c r="Y1654" t="inlineStr">
        <is>
          <t>https://cdn.dsmcdn.com/ty1625/prod/QC/20250115/19/2f4f600e-793c-35b9-9a8c-3b426f2fba40/1_org_zoom.jpg</t>
        </is>
      </c>
      <c r="Z1654" t="inlineStr">
        <is>
          <t>https://cdn.dsmcdn.com/ty1624/prod/QC/20250115/19/ab093067-777f-385f-add9-a5fa54d07352/1_org_zoom.jpg</t>
        </is>
      </c>
      <c r="AA1654" t="inlineStr">
        <is>
          <t>https://cdn.dsmcdn.com/ty1624/prod/QC/20250115/19/c08acd6b-6ef9-33b4-aa89-f92911b14459/1_org_zoom.jpg</t>
        </is>
      </c>
      <c r="AB1654" t="inlineStr">
        <is>
          <t>https://cdn.dsmcdn.com/ty1623/prod/QC/20250115/19/72a2806b-940e-3bb6-b8ca-c28da681a6e8/1_org_zoom.jpg</t>
        </is>
      </c>
      <c r="AC1654" t="inlineStr">
        <is>
          <t>2</t>
        </is>
      </c>
      <c r="AD1654" t="inlineStr">
        <is>
          <t/>
        </is>
      </c>
      <c r="AE1654"/>
      <c r="AF1654" t="inlineStr">
        <is>
          <t/>
        </is>
      </c>
      <c r="AG1654" t="inlineStr">
        <is>
          <t/>
        </is>
      </c>
      <c r="AH1654" s="1" t="inlineStr">
        <is>
          <t>https://www.trendyol.com/luiff/wine-rescuer-s-creed-cercevesiz-poster-tablo-boyutlarinda-ve-yuksek-kaliteli-poster-p-892132531?merchantId=986015&amp;filterOverPriceListings=false</t>
        </is>
      </c>
    </row>
    <row r="1655">
      <c r="A1655" t="inlineStr">
        <is>
          <t>986015</t>
        </is>
      </c>
      <c r="B1655" t="inlineStr">
        <is>
          <t>Ln3040117029695</t>
        </is>
      </c>
      <c r="C1655" t="inlineStr">
        <is>
          <t>21.5</t>
        </is>
      </c>
      <c r="D1655" t="inlineStr">
        <is>
          <t>Ln3454117029695</t>
        </is>
      </c>
      <c r="E1655" t="inlineStr">
        <is>
          <t>Çok Renkli</t>
        </is>
      </c>
      <c r="F1655" t="inlineStr">
        <is>
          <t/>
        </is>
      </c>
      <c r="G1655" t="inlineStr">
        <is>
          <t>30 x 40</t>
        </is>
      </c>
      <c r="H1655" t="inlineStr">
        <is>
          <t/>
        </is>
      </c>
      <c r="I1655" t="inlineStr">
        <is>
          <t>Luiff</t>
        </is>
      </c>
      <c r="J1655" t="inlineStr">
        <is>
          <t>Tablo</t>
        </is>
      </c>
      <c r="K1655"/>
      <c r="L1655" t="inlineStr">
        <is>
          <t>Wine Rescuer's Creed Çerçevesiz Poster –  Tablo Boyutlarında ve Yüksek Kaliteli Poster</t>
        </is>
      </c>
      <c r="M1655" t="inlineStr">
        <is>
          <t/>
        </is>
      </c>
      <c r="N1655" t="inlineStr">
        <is>
          <t>448.9</t>
        </is>
      </c>
      <c r="O1655" t="inlineStr">
        <is>
          <t>448.9</t>
        </is>
      </c>
      <c r="P1655" t="inlineStr">
        <is>
          <t/>
        </is>
      </c>
      <c r="Q1655" t="inlineStr">
        <is>
          <t>250</t>
        </is>
      </c>
      <c r="R1655" t="inlineStr">
        <is>
          <t>20</t>
        </is>
      </c>
      <c r="S1655" t="inlineStr">
        <is>
          <t/>
        </is>
      </c>
      <c r="T1655" t="inlineStr">
        <is>
          <t/>
        </is>
      </c>
      <c r="U1655" t="inlineStr">
        <is>
          <t>https://cdn.dsmcdn.com/ty1625/prod/QC/20250115/19/31783965-efa4-3a4d-8613-3f0c51576ee9/1_org_zoom.jpg</t>
        </is>
      </c>
      <c r="V1655" t="inlineStr">
        <is>
          <t>https://cdn.dsmcdn.com/ty1624/prod/QC/20250115/19/091fb23e-458f-355e-bdb2-6a46b5836b62/1_org_zoom.jpg</t>
        </is>
      </c>
      <c r="W1655" t="inlineStr">
        <is>
          <t>https://cdn.dsmcdn.com/ty1624/prod/QC/20250115/19/06200154-7046-3f41-828e-0cb19befba1d/1_org_zoom.jpg</t>
        </is>
      </c>
      <c r="X1655" t="inlineStr">
        <is>
          <t>https://cdn.dsmcdn.com/ty1624/prod/QC/20250115/19/ef087f5e-1259-39dc-8614-824ac085be38/1_org_zoom.jpg</t>
        </is>
      </c>
      <c r="Y1655" t="inlineStr">
        <is>
          <t>https://cdn.dsmcdn.com/ty1625/prod/QC/20250115/19/2f4f600e-793c-35b9-9a8c-3b426f2fba40/1_org_zoom.jpg</t>
        </is>
      </c>
      <c r="Z1655" t="inlineStr">
        <is>
          <t>https://cdn.dsmcdn.com/ty1624/prod/QC/20250115/19/ab093067-777f-385f-add9-a5fa54d07352/1_org_zoom.jpg</t>
        </is>
      </c>
      <c r="AA1655" t="inlineStr">
        <is>
          <t>https://cdn.dsmcdn.com/ty1624/prod/QC/20250115/19/c08acd6b-6ef9-33b4-aa89-f92911b14459/1_org_zoom.jpg</t>
        </is>
      </c>
      <c r="AB1655" t="inlineStr">
        <is>
          <t>https://cdn.dsmcdn.com/ty1623/prod/QC/20250115/19/72a2806b-940e-3bb6-b8ca-c28da681a6e8/1_org_zoom.jpg</t>
        </is>
      </c>
      <c r="AC1655" t="inlineStr">
        <is>
          <t>2</t>
        </is>
      </c>
      <c r="AD1655" t="inlineStr">
        <is>
          <t/>
        </is>
      </c>
      <c r="AE1655"/>
      <c r="AF1655" t="inlineStr">
        <is>
          <t/>
        </is>
      </c>
      <c r="AG1655" t="inlineStr">
        <is>
          <t/>
        </is>
      </c>
      <c r="AH1655" s="1" t="inlineStr">
        <is>
          <t>https://www.trendyol.com/luiff/wine-rescuer-s-creed-cercevesiz-poster-tablo-boyutlarinda-ve-yuksek-kaliteli-poster-p-892132531?merchantId=986015&amp;filterOverPriceListings=false</t>
        </is>
      </c>
    </row>
    <row r="1656">
      <c r="A1656" t="inlineStr">
        <is>
          <t>986015</t>
        </is>
      </c>
      <c r="B1656" t="inlineStr">
        <is>
          <t>Ln2130117029695</t>
        </is>
      </c>
      <c r="C1656" t="inlineStr">
        <is>
          <t>21.5</t>
        </is>
      </c>
      <c r="D1656" t="inlineStr">
        <is>
          <t>Ln3454117029695</t>
        </is>
      </c>
      <c r="E1656" t="inlineStr">
        <is>
          <t>Çok Renkli</t>
        </is>
      </c>
      <c r="F1656" t="inlineStr">
        <is>
          <t/>
        </is>
      </c>
      <c r="G1656" t="inlineStr">
        <is>
          <t>21 x 30</t>
        </is>
      </c>
      <c r="H1656" t="inlineStr">
        <is>
          <t/>
        </is>
      </c>
      <c r="I1656" t="inlineStr">
        <is>
          <t>Luiff</t>
        </is>
      </c>
      <c r="J1656" t="inlineStr">
        <is>
          <t>Tablo</t>
        </is>
      </c>
      <c r="K1656"/>
      <c r="L1656" t="inlineStr">
        <is>
          <t>Wine Rescuer's Creed Çerçevesiz Poster –  Tablo Boyutlarında ve Yüksek Kaliteli Poster</t>
        </is>
      </c>
      <c r="M1656" t="inlineStr">
        <is>
          <t/>
        </is>
      </c>
      <c r="N1656" t="inlineStr">
        <is>
          <t>402.9</t>
        </is>
      </c>
      <c r="O1656" t="inlineStr">
        <is>
          <t>402.9</t>
        </is>
      </c>
      <c r="P1656" t="inlineStr">
        <is>
          <t/>
        </is>
      </c>
      <c r="Q1656" t="inlineStr">
        <is>
          <t>250</t>
        </is>
      </c>
      <c r="R1656" t="inlineStr">
        <is>
          <t>20</t>
        </is>
      </c>
      <c r="S1656" t="inlineStr">
        <is>
          <t/>
        </is>
      </c>
      <c r="T1656" t="inlineStr">
        <is>
          <t/>
        </is>
      </c>
      <c r="U1656" t="inlineStr">
        <is>
          <t>https://cdn.dsmcdn.com/ty1625/prod/QC/20250115/19/31783965-efa4-3a4d-8613-3f0c51576ee9/1_org_zoom.jpg</t>
        </is>
      </c>
      <c r="V1656" t="inlineStr">
        <is>
          <t>https://cdn.dsmcdn.com/ty1624/prod/QC/20250115/19/091fb23e-458f-355e-bdb2-6a46b5836b62/1_org_zoom.jpg</t>
        </is>
      </c>
      <c r="W1656" t="inlineStr">
        <is>
          <t>https://cdn.dsmcdn.com/ty1624/prod/QC/20250115/19/06200154-7046-3f41-828e-0cb19befba1d/1_org_zoom.jpg</t>
        </is>
      </c>
      <c r="X1656" t="inlineStr">
        <is>
          <t>https://cdn.dsmcdn.com/ty1624/prod/QC/20250115/19/ef087f5e-1259-39dc-8614-824ac085be38/1_org_zoom.jpg</t>
        </is>
      </c>
      <c r="Y1656" t="inlineStr">
        <is>
          <t>https://cdn.dsmcdn.com/ty1625/prod/QC/20250115/19/2f4f600e-793c-35b9-9a8c-3b426f2fba40/1_org_zoom.jpg</t>
        </is>
      </c>
      <c r="Z1656" t="inlineStr">
        <is>
          <t>https://cdn.dsmcdn.com/ty1624/prod/QC/20250115/19/ab093067-777f-385f-add9-a5fa54d07352/1_org_zoom.jpg</t>
        </is>
      </c>
      <c r="AA1656" t="inlineStr">
        <is>
          <t>https://cdn.dsmcdn.com/ty1624/prod/QC/20250115/19/c08acd6b-6ef9-33b4-aa89-f92911b14459/1_org_zoom.jpg</t>
        </is>
      </c>
      <c r="AB1656" t="inlineStr">
        <is>
          <t>https://cdn.dsmcdn.com/ty1623/prod/QC/20250115/19/72a2806b-940e-3bb6-b8ca-c28da681a6e8/1_org_zoom.jpg</t>
        </is>
      </c>
      <c r="AC1656" t="inlineStr">
        <is>
          <t>2</t>
        </is>
      </c>
      <c r="AD1656" t="inlineStr">
        <is>
          <t/>
        </is>
      </c>
      <c r="AE1656"/>
      <c r="AF1656" t="inlineStr">
        <is>
          <t/>
        </is>
      </c>
      <c r="AG1656" t="inlineStr">
        <is>
          <t/>
        </is>
      </c>
      <c r="AH1656" s="1" t="inlineStr">
        <is>
          <t>https://www.trendyol.com/luiff/wine-rescuer-s-creed-cercevesiz-poster-tablo-boyutlarinda-ve-yuksek-kaliteli-poster-p-892132531?merchantId=986015&amp;filterOverPriceListings=false</t>
        </is>
      </c>
    </row>
    <row r="1657">
      <c r="A1657" t="inlineStr">
        <is>
          <t>986015</t>
        </is>
      </c>
      <c r="B1657" t="inlineStr">
        <is>
          <t>Ln4050133029675</t>
        </is>
      </c>
      <c r="C1657" t="inlineStr">
        <is>
          <t>21.5</t>
        </is>
      </c>
      <c r="D1657" t="inlineStr">
        <is>
          <t>Ln3454133029675</t>
        </is>
      </c>
      <c r="E1657" t="inlineStr">
        <is>
          <t>Çok Renkli</t>
        </is>
      </c>
      <c r="F1657" t="inlineStr">
        <is>
          <t/>
        </is>
      </c>
      <c r="G1657" t="inlineStr">
        <is>
          <t>40 x 50</t>
        </is>
      </c>
      <c r="H1657" t="inlineStr">
        <is>
          <t/>
        </is>
      </c>
      <c r="I1657" t="inlineStr">
        <is>
          <t>Luiff</t>
        </is>
      </c>
      <c r="J1657" t="inlineStr">
        <is>
          <t>Tablo</t>
        </is>
      </c>
      <c r="K1657"/>
      <c r="L1657" t="inlineStr">
        <is>
          <t>Boring Kill Me Çerçevesiz Poster –  Tablo Boyutlarında ve Yüksek Kaliteli Poster</t>
        </is>
      </c>
      <c r="M1657" t="inlineStr">
        <is>
          <t/>
        </is>
      </c>
      <c r="N1657" t="inlineStr">
        <is>
          <t>551.9</t>
        </is>
      </c>
      <c r="O1657" t="inlineStr">
        <is>
          <t>551.9</t>
        </is>
      </c>
      <c r="P1657" t="inlineStr">
        <is>
          <t/>
        </is>
      </c>
      <c r="Q1657" t="inlineStr">
        <is>
          <t>250</t>
        </is>
      </c>
      <c r="R1657" t="inlineStr">
        <is>
          <t>20</t>
        </is>
      </c>
      <c r="S1657" t="inlineStr">
        <is>
          <t/>
        </is>
      </c>
      <c r="T1657" t="inlineStr">
        <is>
          <t/>
        </is>
      </c>
      <c r="U1657" t="inlineStr">
        <is>
          <t>https://cdn.dsmcdn.com/ty1625/prod/QC/20250115/19/4aa4e525-0514-3d1e-a766-f59fe4295e69/1_org_zoom.jpg</t>
        </is>
      </c>
      <c r="V1657" t="inlineStr">
        <is>
          <t>https://cdn.dsmcdn.com/ty1625/prod/QC/20250115/19/83b3066d-23ef-30db-a66c-850d512e968b/1_org_zoom.jpg</t>
        </is>
      </c>
      <c r="W1657" t="inlineStr">
        <is>
          <t>https://cdn.dsmcdn.com/ty1625/prod/QC/20250115/19/40fc111f-69d1-3309-836a-b8225ea05fa6/1_org_zoom.jpg</t>
        </is>
      </c>
      <c r="X1657" t="inlineStr">
        <is>
          <t>https://cdn.dsmcdn.com/ty1625/prod/QC/20250115/19/916b3430-8e75-3873-a381-6e28936a05f2/1_org_zoom.jpg</t>
        </is>
      </c>
      <c r="Y1657" t="inlineStr">
        <is>
          <t>https://cdn.dsmcdn.com/ty1623/prod/QC/20250115/19/f71366b2-61d3-34e1-80d0-8a93fac2d514/1_org_zoom.jpg</t>
        </is>
      </c>
      <c r="Z1657" t="inlineStr">
        <is>
          <t>https://cdn.dsmcdn.com/ty1623/prod/QC/20250115/19/156fc2eb-db22-3023-bed2-8c5d4aeaaf4d/1_org_zoom.jpg</t>
        </is>
      </c>
      <c r="AA1657" t="inlineStr">
        <is>
          <t>https://cdn.dsmcdn.com/ty1623/prod/QC/20250115/19/78e75eb0-dc88-3e98-8e2a-ddcd2e0d41c2/1_org_zoom.jpg</t>
        </is>
      </c>
      <c r="AB1657" t="inlineStr">
        <is>
          <t>https://cdn.dsmcdn.com/ty1625/prod/QC/20250115/19/0ad66352-5ac5-3bc3-acc4-ee8afca04efa/1_org_zoom.jpg</t>
        </is>
      </c>
      <c r="AC1657" t="inlineStr">
        <is>
          <t>2</t>
        </is>
      </c>
      <c r="AD1657" t="inlineStr">
        <is>
          <t/>
        </is>
      </c>
      <c r="AE1657"/>
      <c r="AF1657" t="inlineStr">
        <is>
          <t/>
        </is>
      </c>
      <c r="AG1657" t="inlineStr">
        <is>
          <t/>
        </is>
      </c>
      <c r="AH1657" s="1" t="inlineStr">
        <is>
          <t>https://www.trendyol.com/luiff/boring-kill-me-cercevesiz-poster-tablo-boyutlarinda-ve-yuksek-kaliteli-poster-p-892132499?merchantId=986015&amp;filterOverPriceListings=false</t>
        </is>
      </c>
    </row>
    <row r="1658">
      <c r="A1658" t="inlineStr">
        <is>
          <t>986015</t>
        </is>
      </c>
      <c r="B1658" t="inlineStr">
        <is>
          <t>Ln3040133029675</t>
        </is>
      </c>
      <c r="C1658" t="inlineStr">
        <is>
          <t>21.5</t>
        </is>
      </c>
      <c r="D1658" t="inlineStr">
        <is>
          <t>Ln3454133029675</t>
        </is>
      </c>
      <c r="E1658" t="inlineStr">
        <is>
          <t>Çok Renkli</t>
        </is>
      </c>
      <c r="F1658" t="inlineStr">
        <is>
          <t/>
        </is>
      </c>
      <c r="G1658" t="inlineStr">
        <is>
          <t>30 x 40</t>
        </is>
      </c>
      <c r="H1658" t="inlineStr">
        <is>
          <t/>
        </is>
      </c>
      <c r="I1658" t="inlineStr">
        <is>
          <t>Luiff</t>
        </is>
      </c>
      <c r="J1658" t="inlineStr">
        <is>
          <t>Tablo</t>
        </is>
      </c>
      <c r="K1658"/>
      <c r="L1658" t="inlineStr">
        <is>
          <t>Boring Kill Me Çerçevesiz Poster –  Tablo Boyutlarında ve Yüksek Kaliteli Poster</t>
        </is>
      </c>
      <c r="M1658" t="inlineStr">
        <is>
          <t/>
        </is>
      </c>
      <c r="N1658" t="inlineStr">
        <is>
          <t>448.9</t>
        </is>
      </c>
      <c r="O1658" t="inlineStr">
        <is>
          <t>448.9</t>
        </is>
      </c>
      <c r="P1658" t="inlineStr">
        <is>
          <t/>
        </is>
      </c>
      <c r="Q1658" t="inlineStr">
        <is>
          <t>250</t>
        </is>
      </c>
      <c r="R1658" t="inlineStr">
        <is>
          <t>20</t>
        </is>
      </c>
      <c r="S1658" t="inlineStr">
        <is>
          <t/>
        </is>
      </c>
      <c r="T1658" t="inlineStr">
        <is>
          <t/>
        </is>
      </c>
      <c r="U1658" t="inlineStr">
        <is>
          <t>https://cdn.dsmcdn.com/ty1625/prod/QC/20250115/19/4aa4e525-0514-3d1e-a766-f59fe4295e69/1_org_zoom.jpg</t>
        </is>
      </c>
      <c r="V1658" t="inlineStr">
        <is>
          <t>https://cdn.dsmcdn.com/ty1625/prod/QC/20250115/19/83b3066d-23ef-30db-a66c-850d512e968b/1_org_zoom.jpg</t>
        </is>
      </c>
      <c r="W1658" t="inlineStr">
        <is>
          <t>https://cdn.dsmcdn.com/ty1625/prod/QC/20250115/19/40fc111f-69d1-3309-836a-b8225ea05fa6/1_org_zoom.jpg</t>
        </is>
      </c>
      <c r="X1658" t="inlineStr">
        <is>
          <t>https://cdn.dsmcdn.com/ty1625/prod/QC/20250115/19/916b3430-8e75-3873-a381-6e28936a05f2/1_org_zoom.jpg</t>
        </is>
      </c>
      <c r="Y1658" t="inlineStr">
        <is>
          <t>https://cdn.dsmcdn.com/ty1623/prod/QC/20250115/19/f71366b2-61d3-34e1-80d0-8a93fac2d514/1_org_zoom.jpg</t>
        </is>
      </c>
      <c r="Z1658" t="inlineStr">
        <is>
          <t>https://cdn.dsmcdn.com/ty1623/prod/QC/20250115/19/156fc2eb-db22-3023-bed2-8c5d4aeaaf4d/1_org_zoom.jpg</t>
        </is>
      </c>
      <c r="AA1658" t="inlineStr">
        <is>
          <t>https://cdn.dsmcdn.com/ty1623/prod/QC/20250115/19/78e75eb0-dc88-3e98-8e2a-ddcd2e0d41c2/1_org_zoom.jpg</t>
        </is>
      </c>
      <c r="AB1658" t="inlineStr">
        <is>
          <t>https://cdn.dsmcdn.com/ty1625/prod/QC/20250115/19/0ad66352-5ac5-3bc3-acc4-ee8afca04efa/1_org_zoom.jpg</t>
        </is>
      </c>
      <c r="AC1658" t="inlineStr">
        <is>
          <t>2</t>
        </is>
      </c>
      <c r="AD1658" t="inlineStr">
        <is>
          <t/>
        </is>
      </c>
      <c r="AE1658"/>
      <c r="AF1658" t="inlineStr">
        <is>
          <t/>
        </is>
      </c>
      <c r="AG1658" t="inlineStr">
        <is>
          <t/>
        </is>
      </c>
      <c r="AH1658" s="1" t="inlineStr">
        <is>
          <t>https://www.trendyol.com/luiff/boring-kill-me-cercevesiz-poster-tablo-boyutlarinda-ve-yuksek-kaliteli-poster-p-892132499?merchantId=986015&amp;filterOverPriceListings=false</t>
        </is>
      </c>
    </row>
    <row r="1659">
      <c r="A1659" t="inlineStr">
        <is>
          <t>986015</t>
        </is>
      </c>
      <c r="B1659" t="inlineStr">
        <is>
          <t>Ln5070133029675</t>
        </is>
      </c>
      <c r="C1659" t="inlineStr">
        <is>
          <t>21.5</t>
        </is>
      </c>
      <c r="D1659" t="inlineStr">
        <is>
          <t>Ln3454133029675</t>
        </is>
      </c>
      <c r="E1659" t="inlineStr">
        <is>
          <t>Çok Renkli</t>
        </is>
      </c>
      <c r="F1659" t="inlineStr">
        <is>
          <t/>
        </is>
      </c>
      <c r="G1659" t="inlineStr">
        <is>
          <t>50 x 70</t>
        </is>
      </c>
      <c r="H1659" t="inlineStr">
        <is>
          <t/>
        </is>
      </c>
      <c r="I1659" t="inlineStr">
        <is>
          <t>Luiff</t>
        </is>
      </c>
      <c r="J1659" t="inlineStr">
        <is>
          <t>Tablo</t>
        </is>
      </c>
      <c r="K1659"/>
      <c r="L1659" t="inlineStr">
        <is>
          <t>Boring Kill Me Çerçevesiz Poster –  Tablo Boyutlarında ve Yüksek Kaliteli Poster</t>
        </is>
      </c>
      <c r="M1659" t="inlineStr">
        <is>
          <t/>
        </is>
      </c>
      <c r="N1659" t="inlineStr">
        <is>
          <t>607.9</t>
        </is>
      </c>
      <c r="O1659" t="inlineStr">
        <is>
          <t>607.9</t>
        </is>
      </c>
      <c r="P1659" t="inlineStr">
        <is>
          <t/>
        </is>
      </c>
      <c r="Q1659" t="inlineStr">
        <is>
          <t>250</t>
        </is>
      </c>
      <c r="R1659" t="inlineStr">
        <is>
          <t>20</t>
        </is>
      </c>
      <c r="S1659" t="inlineStr">
        <is>
          <t/>
        </is>
      </c>
      <c r="T1659" t="inlineStr">
        <is>
          <t/>
        </is>
      </c>
      <c r="U1659" t="inlineStr">
        <is>
          <t>https://cdn.dsmcdn.com/ty1625/prod/QC/20250115/19/4aa4e525-0514-3d1e-a766-f59fe4295e69/1_org_zoom.jpg</t>
        </is>
      </c>
      <c r="V1659" t="inlineStr">
        <is>
          <t>https://cdn.dsmcdn.com/ty1625/prod/QC/20250115/19/83b3066d-23ef-30db-a66c-850d512e968b/1_org_zoom.jpg</t>
        </is>
      </c>
      <c r="W1659" t="inlineStr">
        <is>
          <t>https://cdn.dsmcdn.com/ty1625/prod/QC/20250115/19/40fc111f-69d1-3309-836a-b8225ea05fa6/1_org_zoom.jpg</t>
        </is>
      </c>
      <c r="X1659" t="inlineStr">
        <is>
          <t>https://cdn.dsmcdn.com/ty1625/prod/QC/20250115/19/916b3430-8e75-3873-a381-6e28936a05f2/1_org_zoom.jpg</t>
        </is>
      </c>
      <c r="Y1659" t="inlineStr">
        <is>
          <t>https://cdn.dsmcdn.com/ty1623/prod/QC/20250115/19/f71366b2-61d3-34e1-80d0-8a93fac2d514/1_org_zoom.jpg</t>
        </is>
      </c>
      <c r="Z1659" t="inlineStr">
        <is>
          <t>https://cdn.dsmcdn.com/ty1623/prod/QC/20250115/19/156fc2eb-db22-3023-bed2-8c5d4aeaaf4d/1_org_zoom.jpg</t>
        </is>
      </c>
      <c r="AA1659" t="inlineStr">
        <is>
          <t>https://cdn.dsmcdn.com/ty1623/prod/QC/20250115/19/78e75eb0-dc88-3e98-8e2a-ddcd2e0d41c2/1_org_zoom.jpg</t>
        </is>
      </c>
      <c r="AB1659" t="inlineStr">
        <is>
          <t>https://cdn.dsmcdn.com/ty1625/prod/QC/20250115/19/0ad66352-5ac5-3bc3-acc4-ee8afca04efa/1_org_zoom.jpg</t>
        </is>
      </c>
      <c r="AC1659" t="inlineStr">
        <is>
          <t>2</t>
        </is>
      </c>
      <c r="AD1659" t="inlineStr">
        <is>
          <t/>
        </is>
      </c>
      <c r="AE1659"/>
      <c r="AF1659" t="inlineStr">
        <is>
          <t/>
        </is>
      </c>
      <c r="AG1659" t="inlineStr">
        <is>
          <t/>
        </is>
      </c>
      <c r="AH1659" s="1" t="inlineStr">
        <is>
          <t>https://www.trendyol.com/luiff/boring-kill-me-cercevesiz-poster-tablo-boyutlarinda-ve-yuksek-kaliteli-poster-p-892132499?merchantId=986015&amp;filterOverPriceListings=false</t>
        </is>
      </c>
    </row>
    <row r="1660">
      <c r="A1660" t="inlineStr">
        <is>
          <t>986015</t>
        </is>
      </c>
      <c r="B1660" t="inlineStr">
        <is>
          <t>Ln2130133029675</t>
        </is>
      </c>
      <c r="C1660" t="inlineStr">
        <is>
          <t>21.5</t>
        </is>
      </c>
      <c r="D1660" t="inlineStr">
        <is>
          <t>Ln3454133029675</t>
        </is>
      </c>
      <c r="E1660" t="inlineStr">
        <is>
          <t>Çok Renkli</t>
        </is>
      </c>
      <c r="F1660" t="inlineStr">
        <is>
          <t/>
        </is>
      </c>
      <c r="G1660" t="inlineStr">
        <is>
          <t>21 x 30</t>
        </is>
      </c>
      <c r="H1660" t="inlineStr">
        <is>
          <t/>
        </is>
      </c>
      <c r="I1660" t="inlineStr">
        <is>
          <t>Luiff</t>
        </is>
      </c>
      <c r="J1660" t="inlineStr">
        <is>
          <t>Tablo</t>
        </is>
      </c>
      <c r="K1660"/>
      <c r="L1660" t="inlineStr">
        <is>
          <t>Boring Kill Me Çerçevesiz Poster –  Tablo Boyutlarında ve Yüksek Kaliteli Poster</t>
        </is>
      </c>
      <c r="M1660" t="inlineStr">
        <is>
          <t/>
        </is>
      </c>
      <c r="N1660" t="inlineStr">
        <is>
          <t>402.9</t>
        </is>
      </c>
      <c r="O1660" t="inlineStr">
        <is>
          <t>402.9</t>
        </is>
      </c>
      <c r="P1660" t="inlineStr">
        <is>
          <t/>
        </is>
      </c>
      <c r="Q1660" t="inlineStr">
        <is>
          <t>250</t>
        </is>
      </c>
      <c r="R1660" t="inlineStr">
        <is>
          <t>20</t>
        </is>
      </c>
      <c r="S1660" t="inlineStr">
        <is>
          <t/>
        </is>
      </c>
      <c r="T1660" t="inlineStr">
        <is>
          <t/>
        </is>
      </c>
      <c r="U1660" t="inlineStr">
        <is>
          <t>https://cdn.dsmcdn.com/ty1625/prod/QC/20250115/19/4aa4e525-0514-3d1e-a766-f59fe4295e69/1_org_zoom.jpg</t>
        </is>
      </c>
      <c r="V1660" t="inlineStr">
        <is>
          <t>https://cdn.dsmcdn.com/ty1625/prod/QC/20250115/19/83b3066d-23ef-30db-a66c-850d512e968b/1_org_zoom.jpg</t>
        </is>
      </c>
      <c r="W1660" t="inlineStr">
        <is>
          <t>https://cdn.dsmcdn.com/ty1625/prod/QC/20250115/19/40fc111f-69d1-3309-836a-b8225ea05fa6/1_org_zoom.jpg</t>
        </is>
      </c>
      <c r="X1660" t="inlineStr">
        <is>
          <t>https://cdn.dsmcdn.com/ty1625/prod/QC/20250115/19/916b3430-8e75-3873-a381-6e28936a05f2/1_org_zoom.jpg</t>
        </is>
      </c>
      <c r="Y1660" t="inlineStr">
        <is>
          <t>https://cdn.dsmcdn.com/ty1623/prod/QC/20250115/19/f71366b2-61d3-34e1-80d0-8a93fac2d514/1_org_zoom.jpg</t>
        </is>
      </c>
      <c r="Z1660" t="inlineStr">
        <is>
          <t>https://cdn.dsmcdn.com/ty1623/prod/QC/20250115/19/156fc2eb-db22-3023-bed2-8c5d4aeaaf4d/1_org_zoom.jpg</t>
        </is>
      </c>
      <c r="AA1660" t="inlineStr">
        <is>
          <t>https://cdn.dsmcdn.com/ty1623/prod/QC/20250115/19/78e75eb0-dc88-3e98-8e2a-ddcd2e0d41c2/1_org_zoom.jpg</t>
        </is>
      </c>
      <c r="AB1660" t="inlineStr">
        <is>
          <t>https://cdn.dsmcdn.com/ty1625/prod/QC/20250115/19/0ad66352-5ac5-3bc3-acc4-ee8afca04efa/1_org_zoom.jpg</t>
        </is>
      </c>
      <c r="AC1660" t="inlineStr">
        <is>
          <t>2</t>
        </is>
      </c>
      <c r="AD1660" t="inlineStr">
        <is>
          <t/>
        </is>
      </c>
      <c r="AE1660"/>
      <c r="AF1660" t="inlineStr">
        <is>
          <t/>
        </is>
      </c>
      <c r="AG1660" t="inlineStr">
        <is>
          <t/>
        </is>
      </c>
      <c r="AH1660" s="1" t="inlineStr">
        <is>
          <t>https://www.trendyol.com/luiff/boring-kill-me-cercevesiz-poster-tablo-boyutlarinda-ve-yuksek-kaliteli-poster-p-892132499?merchantId=986015&amp;filterOverPriceListings=false</t>
        </is>
      </c>
    </row>
    <row r="1661">
      <c r="A1661" t="inlineStr">
        <is>
          <t>986015</t>
        </is>
      </c>
      <c r="B1661" t="inlineStr">
        <is>
          <t>Ln3040133029685</t>
        </is>
      </c>
      <c r="C1661" t="inlineStr">
        <is>
          <t>21.5</t>
        </is>
      </c>
      <c r="D1661" t="inlineStr">
        <is>
          <t>Ln3454133029685</t>
        </is>
      </c>
      <c r="E1661" t="inlineStr">
        <is>
          <t>Çok Renkli</t>
        </is>
      </c>
      <c r="F1661" t="inlineStr">
        <is>
          <t/>
        </is>
      </c>
      <c r="G1661" t="inlineStr">
        <is>
          <t>30 x 40</t>
        </is>
      </c>
      <c r="H1661" t="inlineStr">
        <is>
          <t/>
        </is>
      </c>
      <c r="I1661" t="inlineStr">
        <is>
          <t>Luiff</t>
        </is>
      </c>
      <c r="J1661" t="inlineStr">
        <is>
          <t>Tablo</t>
        </is>
      </c>
      <c r="K1661"/>
      <c r="L1661" t="inlineStr">
        <is>
          <t>She is Reading Çerçevesiz Poster –  Tablo Boyutlarında ve Yüksek Kaliteli Poster</t>
        </is>
      </c>
      <c r="M1661" t="inlineStr">
        <is>
          <t/>
        </is>
      </c>
      <c r="N1661" t="inlineStr">
        <is>
          <t>448.9</t>
        </is>
      </c>
      <c r="O1661" t="inlineStr">
        <is>
          <t>448.9</t>
        </is>
      </c>
      <c r="P1661" t="inlineStr">
        <is>
          <t/>
        </is>
      </c>
      <c r="Q1661" t="inlineStr">
        <is>
          <t>250</t>
        </is>
      </c>
      <c r="R1661" t="inlineStr">
        <is>
          <t>20</t>
        </is>
      </c>
      <c r="S1661" t="inlineStr">
        <is>
          <t/>
        </is>
      </c>
      <c r="T1661" t="inlineStr">
        <is>
          <t/>
        </is>
      </c>
      <c r="U1661" t="inlineStr">
        <is>
          <t>https://cdn.dsmcdn.com/ty1624/prod/QC/20250115/19/08800edd-dda7-3106-8509-f14b8d166a96/1_org_zoom.jpg</t>
        </is>
      </c>
      <c r="V1661" t="inlineStr">
        <is>
          <t>https://cdn.dsmcdn.com/ty1624/prod/QC/20250115/19/7c6119c1-5d01-3517-9082-30bb3e19a628/1_org_zoom.jpg</t>
        </is>
      </c>
      <c r="W1661" t="inlineStr">
        <is>
          <t>https://cdn.dsmcdn.com/ty1625/prod/QC/20250115/19/ab0331ba-1705-3c8a-b748-0d286d5ee61e/1_org_zoom.jpg</t>
        </is>
      </c>
      <c r="X1661" t="inlineStr">
        <is>
          <t>https://cdn.dsmcdn.com/ty1623/prod/QC/20250115/19/65d4ddd4-dec9-37e5-86c6-09ea86b055b6/1_org_zoom.jpg</t>
        </is>
      </c>
      <c r="Y1661" t="inlineStr">
        <is>
          <t>https://cdn.dsmcdn.com/ty1624/prod/QC/20250115/19/4042967d-fe82-3369-99c2-d99f007c1dd4/1_org_zoom.jpg</t>
        </is>
      </c>
      <c r="Z1661" t="inlineStr">
        <is>
          <t>https://cdn.dsmcdn.com/ty1625/prod/QC/20250115/19/8a51915f-4f19-338a-8f8b-9dc94b949b0a/1_org_zoom.jpg</t>
        </is>
      </c>
      <c r="AA1661" t="inlineStr">
        <is>
          <t>https://cdn.dsmcdn.com/ty1623/prod/QC/20250115/19/266bf2ab-ebd9-3c69-8048-1394551a43ab/1_org_zoom.jpg</t>
        </is>
      </c>
      <c r="AB1661" t="inlineStr">
        <is>
          <t>https://cdn.dsmcdn.com/ty1623/prod/QC/20250115/19/a8e23079-db19-3e5d-83c9-20ac15825990/1_org_zoom.jpg</t>
        </is>
      </c>
      <c r="AC1661" t="inlineStr">
        <is>
          <t>2</t>
        </is>
      </c>
      <c r="AD1661" t="inlineStr">
        <is>
          <t/>
        </is>
      </c>
      <c r="AE1661"/>
      <c r="AF1661" t="inlineStr">
        <is>
          <t/>
        </is>
      </c>
      <c r="AG1661" t="inlineStr">
        <is>
          <t/>
        </is>
      </c>
      <c r="AH1661" s="1" t="inlineStr">
        <is>
          <t>https://www.trendyol.com/luiff/she-is-reading-cercevesiz-poster-tablo-boyutlarinda-ve-yuksek-kaliteli-poster-p-892132482?merchantId=986015&amp;filterOverPriceListings=false</t>
        </is>
      </c>
    </row>
    <row r="1662">
      <c r="A1662" t="inlineStr">
        <is>
          <t>986015</t>
        </is>
      </c>
      <c r="B1662" t="inlineStr">
        <is>
          <t>Ln5070133029685</t>
        </is>
      </c>
      <c r="C1662" t="inlineStr">
        <is>
          <t>21.5</t>
        </is>
      </c>
      <c r="D1662" t="inlineStr">
        <is>
          <t>Ln3454133029685</t>
        </is>
      </c>
      <c r="E1662" t="inlineStr">
        <is>
          <t>Çok Renkli</t>
        </is>
      </c>
      <c r="F1662" t="inlineStr">
        <is>
          <t/>
        </is>
      </c>
      <c r="G1662" t="inlineStr">
        <is>
          <t>50 x 70</t>
        </is>
      </c>
      <c r="H1662" t="inlineStr">
        <is>
          <t/>
        </is>
      </c>
      <c r="I1662" t="inlineStr">
        <is>
          <t>Luiff</t>
        </is>
      </c>
      <c r="J1662" t="inlineStr">
        <is>
          <t>Tablo</t>
        </is>
      </c>
      <c r="K1662"/>
      <c r="L1662" t="inlineStr">
        <is>
          <t>She is Reading Çerçevesiz Poster –  Tablo Boyutlarında ve Yüksek Kaliteli Poster</t>
        </is>
      </c>
      <c r="M1662" t="inlineStr">
        <is>
          <t/>
        </is>
      </c>
      <c r="N1662" t="inlineStr">
        <is>
          <t>607.9</t>
        </is>
      </c>
      <c r="O1662" t="inlineStr">
        <is>
          <t>607.9</t>
        </is>
      </c>
      <c r="P1662" t="inlineStr">
        <is>
          <t/>
        </is>
      </c>
      <c r="Q1662" t="inlineStr">
        <is>
          <t>250</t>
        </is>
      </c>
      <c r="R1662" t="inlineStr">
        <is>
          <t>20</t>
        </is>
      </c>
      <c r="S1662" t="inlineStr">
        <is>
          <t/>
        </is>
      </c>
      <c r="T1662" t="inlineStr">
        <is>
          <t/>
        </is>
      </c>
      <c r="U1662" t="inlineStr">
        <is>
          <t>https://cdn.dsmcdn.com/ty1624/prod/QC/20250115/19/08800edd-dda7-3106-8509-f14b8d166a96/1_org_zoom.jpg</t>
        </is>
      </c>
      <c r="V1662" t="inlineStr">
        <is>
          <t>https://cdn.dsmcdn.com/ty1624/prod/QC/20250115/19/7c6119c1-5d01-3517-9082-30bb3e19a628/1_org_zoom.jpg</t>
        </is>
      </c>
      <c r="W1662" t="inlineStr">
        <is>
          <t>https://cdn.dsmcdn.com/ty1625/prod/QC/20250115/19/ab0331ba-1705-3c8a-b748-0d286d5ee61e/1_org_zoom.jpg</t>
        </is>
      </c>
      <c r="X1662" t="inlineStr">
        <is>
          <t>https://cdn.dsmcdn.com/ty1623/prod/QC/20250115/19/65d4ddd4-dec9-37e5-86c6-09ea86b055b6/1_org_zoom.jpg</t>
        </is>
      </c>
      <c r="Y1662" t="inlineStr">
        <is>
          <t>https://cdn.dsmcdn.com/ty1624/prod/QC/20250115/19/4042967d-fe82-3369-99c2-d99f007c1dd4/1_org_zoom.jpg</t>
        </is>
      </c>
      <c r="Z1662" t="inlineStr">
        <is>
          <t>https://cdn.dsmcdn.com/ty1625/prod/QC/20250115/19/8a51915f-4f19-338a-8f8b-9dc94b949b0a/1_org_zoom.jpg</t>
        </is>
      </c>
      <c r="AA1662" t="inlineStr">
        <is>
          <t>https://cdn.dsmcdn.com/ty1623/prod/QC/20250115/19/266bf2ab-ebd9-3c69-8048-1394551a43ab/1_org_zoom.jpg</t>
        </is>
      </c>
      <c r="AB1662" t="inlineStr">
        <is>
          <t>https://cdn.dsmcdn.com/ty1623/prod/QC/20250115/19/a8e23079-db19-3e5d-83c9-20ac15825990/1_org_zoom.jpg</t>
        </is>
      </c>
      <c r="AC1662" t="inlineStr">
        <is>
          <t>2</t>
        </is>
      </c>
      <c r="AD1662" t="inlineStr">
        <is>
          <t/>
        </is>
      </c>
      <c r="AE1662"/>
      <c r="AF1662" t="inlineStr">
        <is>
          <t/>
        </is>
      </c>
      <c r="AG1662" t="inlineStr">
        <is>
          <t/>
        </is>
      </c>
      <c r="AH1662" s="1" t="inlineStr">
        <is>
          <t>https://www.trendyol.com/luiff/she-is-reading-cercevesiz-poster-tablo-boyutlarinda-ve-yuksek-kaliteli-poster-p-892132482?merchantId=986015&amp;filterOverPriceListings=false</t>
        </is>
      </c>
    </row>
    <row r="1663">
      <c r="A1663" t="inlineStr">
        <is>
          <t>986015</t>
        </is>
      </c>
      <c r="B1663" t="inlineStr">
        <is>
          <t>Ln4050133029685</t>
        </is>
      </c>
      <c r="C1663" t="inlineStr">
        <is>
          <t>21.5</t>
        </is>
      </c>
      <c r="D1663" t="inlineStr">
        <is>
          <t>Ln3454133029685</t>
        </is>
      </c>
      <c r="E1663" t="inlineStr">
        <is>
          <t>Çok Renkli</t>
        </is>
      </c>
      <c r="F1663" t="inlineStr">
        <is>
          <t/>
        </is>
      </c>
      <c r="G1663" t="inlineStr">
        <is>
          <t>40 x 50</t>
        </is>
      </c>
      <c r="H1663" t="inlineStr">
        <is>
          <t/>
        </is>
      </c>
      <c r="I1663" t="inlineStr">
        <is>
          <t>Luiff</t>
        </is>
      </c>
      <c r="J1663" t="inlineStr">
        <is>
          <t>Tablo</t>
        </is>
      </c>
      <c r="K1663"/>
      <c r="L1663" t="inlineStr">
        <is>
          <t>She is Reading Çerçevesiz Poster –  Tablo Boyutlarında ve Yüksek Kaliteli Poster</t>
        </is>
      </c>
      <c r="M1663" t="inlineStr">
        <is>
          <t/>
        </is>
      </c>
      <c r="N1663" t="inlineStr">
        <is>
          <t>551.9</t>
        </is>
      </c>
      <c r="O1663" t="inlineStr">
        <is>
          <t>551.9</t>
        </is>
      </c>
      <c r="P1663" t="inlineStr">
        <is>
          <t/>
        </is>
      </c>
      <c r="Q1663" t="inlineStr">
        <is>
          <t>250</t>
        </is>
      </c>
      <c r="R1663" t="inlineStr">
        <is>
          <t>20</t>
        </is>
      </c>
      <c r="S1663" t="inlineStr">
        <is>
          <t/>
        </is>
      </c>
      <c r="T1663" t="inlineStr">
        <is>
          <t/>
        </is>
      </c>
      <c r="U1663" t="inlineStr">
        <is>
          <t>https://cdn.dsmcdn.com/ty1624/prod/QC/20250115/19/08800edd-dda7-3106-8509-f14b8d166a96/1_org_zoom.jpg</t>
        </is>
      </c>
      <c r="V1663" t="inlineStr">
        <is>
          <t>https://cdn.dsmcdn.com/ty1624/prod/QC/20250115/19/7c6119c1-5d01-3517-9082-30bb3e19a628/1_org_zoom.jpg</t>
        </is>
      </c>
      <c r="W1663" t="inlineStr">
        <is>
          <t>https://cdn.dsmcdn.com/ty1625/prod/QC/20250115/19/ab0331ba-1705-3c8a-b748-0d286d5ee61e/1_org_zoom.jpg</t>
        </is>
      </c>
      <c r="X1663" t="inlineStr">
        <is>
          <t>https://cdn.dsmcdn.com/ty1623/prod/QC/20250115/19/65d4ddd4-dec9-37e5-86c6-09ea86b055b6/1_org_zoom.jpg</t>
        </is>
      </c>
      <c r="Y1663" t="inlineStr">
        <is>
          <t>https://cdn.dsmcdn.com/ty1624/prod/QC/20250115/19/4042967d-fe82-3369-99c2-d99f007c1dd4/1_org_zoom.jpg</t>
        </is>
      </c>
      <c r="Z1663" t="inlineStr">
        <is>
          <t>https://cdn.dsmcdn.com/ty1625/prod/QC/20250115/19/8a51915f-4f19-338a-8f8b-9dc94b949b0a/1_org_zoom.jpg</t>
        </is>
      </c>
      <c r="AA1663" t="inlineStr">
        <is>
          <t>https://cdn.dsmcdn.com/ty1623/prod/QC/20250115/19/266bf2ab-ebd9-3c69-8048-1394551a43ab/1_org_zoom.jpg</t>
        </is>
      </c>
      <c r="AB1663" t="inlineStr">
        <is>
          <t>https://cdn.dsmcdn.com/ty1623/prod/QC/20250115/19/a8e23079-db19-3e5d-83c9-20ac15825990/1_org_zoom.jpg</t>
        </is>
      </c>
      <c r="AC1663" t="inlineStr">
        <is>
          <t>2</t>
        </is>
      </c>
      <c r="AD1663" t="inlineStr">
        <is>
          <t/>
        </is>
      </c>
      <c r="AE1663"/>
      <c r="AF1663" t="inlineStr">
        <is>
          <t/>
        </is>
      </c>
      <c r="AG1663" t="inlineStr">
        <is>
          <t/>
        </is>
      </c>
      <c r="AH1663" s="1" t="inlineStr">
        <is>
          <t>https://www.trendyol.com/luiff/she-is-reading-cercevesiz-poster-tablo-boyutlarinda-ve-yuksek-kaliteli-poster-p-892132482?merchantId=986015&amp;filterOverPriceListings=false</t>
        </is>
      </c>
    </row>
    <row r="1664">
      <c r="A1664" t="inlineStr">
        <is>
          <t>986015</t>
        </is>
      </c>
      <c r="B1664" t="inlineStr">
        <is>
          <t>Ln2130133029685</t>
        </is>
      </c>
      <c r="C1664" t="inlineStr">
        <is>
          <t>21.5</t>
        </is>
      </c>
      <c r="D1664" t="inlineStr">
        <is>
          <t>Ln3454133029685</t>
        </is>
      </c>
      <c r="E1664" t="inlineStr">
        <is>
          <t>Çok Renkli</t>
        </is>
      </c>
      <c r="F1664" t="inlineStr">
        <is>
          <t/>
        </is>
      </c>
      <c r="G1664" t="inlineStr">
        <is>
          <t>21 x 30</t>
        </is>
      </c>
      <c r="H1664" t="inlineStr">
        <is>
          <t/>
        </is>
      </c>
      <c r="I1664" t="inlineStr">
        <is>
          <t>Luiff</t>
        </is>
      </c>
      <c r="J1664" t="inlineStr">
        <is>
          <t>Tablo</t>
        </is>
      </c>
      <c r="K1664"/>
      <c r="L1664" t="inlineStr">
        <is>
          <t>She is Reading Çerçevesiz Poster –  Tablo Boyutlarında ve Yüksek Kaliteli Poster</t>
        </is>
      </c>
      <c r="M1664" t="inlineStr">
        <is>
          <t/>
        </is>
      </c>
      <c r="N1664" t="inlineStr">
        <is>
          <t>402.9</t>
        </is>
      </c>
      <c r="O1664" t="inlineStr">
        <is>
          <t>402.9</t>
        </is>
      </c>
      <c r="P1664" t="inlineStr">
        <is>
          <t/>
        </is>
      </c>
      <c r="Q1664" t="inlineStr">
        <is>
          <t>250</t>
        </is>
      </c>
      <c r="R1664" t="inlineStr">
        <is>
          <t>20</t>
        </is>
      </c>
      <c r="S1664" t="inlineStr">
        <is>
          <t/>
        </is>
      </c>
      <c r="T1664" t="inlineStr">
        <is>
          <t/>
        </is>
      </c>
      <c r="U1664" t="inlineStr">
        <is>
          <t>https://cdn.dsmcdn.com/ty1624/prod/QC/20250115/19/08800edd-dda7-3106-8509-f14b8d166a96/1_org_zoom.jpg</t>
        </is>
      </c>
      <c r="V1664" t="inlineStr">
        <is>
          <t>https://cdn.dsmcdn.com/ty1624/prod/QC/20250115/19/7c6119c1-5d01-3517-9082-30bb3e19a628/1_org_zoom.jpg</t>
        </is>
      </c>
      <c r="W1664" t="inlineStr">
        <is>
          <t>https://cdn.dsmcdn.com/ty1625/prod/QC/20250115/19/ab0331ba-1705-3c8a-b748-0d286d5ee61e/1_org_zoom.jpg</t>
        </is>
      </c>
      <c r="X1664" t="inlineStr">
        <is>
          <t>https://cdn.dsmcdn.com/ty1623/prod/QC/20250115/19/65d4ddd4-dec9-37e5-86c6-09ea86b055b6/1_org_zoom.jpg</t>
        </is>
      </c>
      <c r="Y1664" t="inlineStr">
        <is>
          <t>https://cdn.dsmcdn.com/ty1624/prod/QC/20250115/19/4042967d-fe82-3369-99c2-d99f007c1dd4/1_org_zoom.jpg</t>
        </is>
      </c>
      <c r="Z1664" t="inlineStr">
        <is>
          <t>https://cdn.dsmcdn.com/ty1625/prod/QC/20250115/19/8a51915f-4f19-338a-8f8b-9dc94b949b0a/1_org_zoom.jpg</t>
        </is>
      </c>
      <c r="AA1664" t="inlineStr">
        <is>
          <t>https://cdn.dsmcdn.com/ty1623/prod/QC/20250115/19/266bf2ab-ebd9-3c69-8048-1394551a43ab/1_org_zoom.jpg</t>
        </is>
      </c>
      <c r="AB1664" t="inlineStr">
        <is>
          <t>https://cdn.dsmcdn.com/ty1623/prod/QC/20250115/19/a8e23079-db19-3e5d-83c9-20ac15825990/1_org_zoom.jpg</t>
        </is>
      </c>
      <c r="AC1664" t="inlineStr">
        <is>
          <t>2</t>
        </is>
      </c>
      <c r="AD1664" t="inlineStr">
        <is>
          <t/>
        </is>
      </c>
      <c r="AE1664"/>
      <c r="AF1664" t="inlineStr">
        <is>
          <t/>
        </is>
      </c>
      <c r="AG1664" t="inlineStr">
        <is>
          <t/>
        </is>
      </c>
      <c r="AH1664" s="1" t="inlineStr">
        <is>
          <t>https://www.trendyol.com/luiff/she-is-reading-cercevesiz-poster-tablo-boyutlarinda-ve-yuksek-kaliteli-poster-p-892132482?merchantId=986015&amp;filterOverPriceListings=false</t>
        </is>
      </c>
    </row>
    <row r="1665">
      <c r="A1665" t="inlineStr">
        <is>
          <t>986015</t>
        </is>
      </c>
      <c r="B1665" t="inlineStr">
        <is>
          <t>Ln5070117029692</t>
        </is>
      </c>
      <c r="C1665" t="inlineStr">
        <is>
          <t>21.5</t>
        </is>
      </c>
      <c r="D1665" t="inlineStr">
        <is>
          <t>Ln3454117029692</t>
        </is>
      </c>
      <c r="E1665" t="inlineStr">
        <is>
          <t>Çok Renkli</t>
        </is>
      </c>
      <c r="F1665" t="inlineStr">
        <is>
          <t/>
        </is>
      </c>
      <c r="G1665" t="inlineStr">
        <is>
          <t>50 x 70</t>
        </is>
      </c>
      <c r="H1665" t="inlineStr">
        <is>
          <t/>
        </is>
      </c>
      <c r="I1665" t="inlineStr">
        <is>
          <t>Luiff</t>
        </is>
      </c>
      <c r="J1665" t="inlineStr">
        <is>
          <t>Tablo</t>
        </is>
      </c>
      <c r="K1665"/>
      <c r="L1665" t="inlineStr">
        <is>
          <t>Save Water Drink Tequila Çerçevesiz Poster –  Tablo Boyutlarında ve Yüksek Kaliteli Poster</t>
        </is>
      </c>
      <c r="M1665" t="inlineStr">
        <is>
          <t/>
        </is>
      </c>
      <c r="N1665" t="inlineStr">
        <is>
          <t>607.9</t>
        </is>
      </c>
      <c r="O1665" t="inlineStr">
        <is>
          <t>607.9</t>
        </is>
      </c>
      <c r="P1665" t="inlineStr">
        <is>
          <t/>
        </is>
      </c>
      <c r="Q1665" t="inlineStr">
        <is>
          <t>250</t>
        </is>
      </c>
      <c r="R1665" t="inlineStr">
        <is>
          <t>20</t>
        </is>
      </c>
      <c r="S1665" t="inlineStr">
        <is>
          <t/>
        </is>
      </c>
      <c r="T1665" t="inlineStr">
        <is>
          <t/>
        </is>
      </c>
      <c r="U1665" t="inlineStr">
        <is>
          <t>https://cdn.dsmcdn.com/ty1624/prod/QC/20250115/19/9496b2e7-cc16-35a7-b7a4-555ffd3c125e/1_org_zoom.jpg</t>
        </is>
      </c>
      <c r="V1665" t="inlineStr">
        <is>
          <t>https://cdn.dsmcdn.com/ty1623/prod/QC/20250115/19/f8163e95-2fbd-3beb-b7af-5a64e1551315/1_org_zoom.jpg</t>
        </is>
      </c>
      <c r="W1665" t="inlineStr">
        <is>
          <t>https://cdn.dsmcdn.com/ty1624/prod/QC/20250115/19/165ea0fc-c751-3bcf-9808-100d326f344a/1_org_zoom.jpg</t>
        </is>
      </c>
      <c r="X1665" t="inlineStr">
        <is>
          <t>https://cdn.dsmcdn.com/ty1624/prod/QC/20250115/19/6327eed9-8f61-3146-8af9-7b1d949f28bb/1_org_zoom.jpg</t>
        </is>
      </c>
      <c r="Y1665" t="inlineStr">
        <is>
          <t>https://cdn.dsmcdn.com/ty1625/prod/QC/20250115/19/b45bdccc-78a5-36d8-b4ee-58403fe36bf6/1_org_zoom.jpg</t>
        </is>
      </c>
      <c r="Z1665" t="inlineStr">
        <is>
          <t>https://cdn.dsmcdn.com/ty1623/prod/QC/20250115/19/90082e18-d7d5-38c0-9f7d-38c26a0d5b0b/1_org_zoom.jpg</t>
        </is>
      </c>
      <c r="AA1665" t="inlineStr">
        <is>
          <t>https://cdn.dsmcdn.com/ty1625/prod/QC/20250115/19/8812751d-87aa-3894-bddb-6fb82a4365fe/1_org_zoom.jpg</t>
        </is>
      </c>
      <c r="AB1665" t="inlineStr">
        <is>
          <t>https://cdn.dsmcdn.com/ty1623/prod/QC/20250115/19/bd2e529e-ecd1-3cd0-995b-d4602b0d4ee2/1_org_zoom.jpg</t>
        </is>
      </c>
      <c r="AC1665" t="inlineStr">
        <is>
          <t>2</t>
        </is>
      </c>
      <c r="AD1665" t="inlineStr">
        <is>
          <t/>
        </is>
      </c>
      <c r="AE1665"/>
      <c r="AF1665" t="inlineStr">
        <is>
          <t/>
        </is>
      </c>
      <c r="AG1665" t="inlineStr">
        <is>
          <t/>
        </is>
      </c>
      <c r="AH1665" s="1" t="inlineStr">
        <is>
          <t>https://www.trendyol.com/luiff/save-water-drink-tequila-cercevesiz-poster-tablo-boyutlarinda-ve-yuksek-kaliteli-poster-p-892132460?merchantId=986015&amp;filterOverPriceListings=false</t>
        </is>
      </c>
    </row>
    <row r="1666">
      <c r="A1666" t="inlineStr">
        <is>
          <t>986015</t>
        </is>
      </c>
      <c r="B1666" t="inlineStr">
        <is>
          <t>Ln3040117029692</t>
        </is>
      </c>
      <c r="C1666" t="inlineStr">
        <is>
          <t>21.5</t>
        </is>
      </c>
      <c r="D1666" t="inlineStr">
        <is>
          <t>Ln3454117029692</t>
        </is>
      </c>
      <c r="E1666" t="inlineStr">
        <is>
          <t>Çok Renkli</t>
        </is>
      </c>
      <c r="F1666" t="inlineStr">
        <is>
          <t/>
        </is>
      </c>
      <c r="G1666" t="inlineStr">
        <is>
          <t>30 x 40</t>
        </is>
      </c>
      <c r="H1666" t="inlineStr">
        <is>
          <t/>
        </is>
      </c>
      <c r="I1666" t="inlineStr">
        <is>
          <t>Luiff</t>
        </is>
      </c>
      <c r="J1666" t="inlineStr">
        <is>
          <t>Tablo</t>
        </is>
      </c>
      <c r="K1666"/>
      <c r="L1666" t="inlineStr">
        <is>
          <t>Save Water Drink Tequila Çerçevesiz Poster –  Tablo Boyutlarında ve Yüksek Kaliteli Poster</t>
        </is>
      </c>
      <c r="M1666" t="inlineStr">
        <is>
          <t/>
        </is>
      </c>
      <c r="N1666" t="inlineStr">
        <is>
          <t>448.9</t>
        </is>
      </c>
      <c r="O1666" t="inlineStr">
        <is>
          <t>448.9</t>
        </is>
      </c>
      <c r="P1666" t="inlineStr">
        <is>
          <t/>
        </is>
      </c>
      <c r="Q1666" t="inlineStr">
        <is>
          <t>250</t>
        </is>
      </c>
      <c r="R1666" t="inlineStr">
        <is>
          <t>20</t>
        </is>
      </c>
      <c r="S1666" t="inlineStr">
        <is>
          <t/>
        </is>
      </c>
      <c r="T1666" t="inlineStr">
        <is>
          <t/>
        </is>
      </c>
      <c r="U1666" t="inlineStr">
        <is>
          <t>https://cdn.dsmcdn.com/ty1624/prod/QC/20250115/19/9496b2e7-cc16-35a7-b7a4-555ffd3c125e/1_org_zoom.jpg</t>
        </is>
      </c>
      <c r="V1666" t="inlineStr">
        <is>
          <t>https://cdn.dsmcdn.com/ty1623/prod/QC/20250115/19/f8163e95-2fbd-3beb-b7af-5a64e1551315/1_org_zoom.jpg</t>
        </is>
      </c>
      <c r="W1666" t="inlineStr">
        <is>
          <t>https://cdn.dsmcdn.com/ty1624/prod/QC/20250115/19/165ea0fc-c751-3bcf-9808-100d326f344a/1_org_zoom.jpg</t>
        </is>
      </c>
      <c r="X1666" t="inlineStr">
        <is>
          <t>https://cdn.dsmcdn.com/ty1624/prod/QC/20250115/19/6327eed9-8f61-3146-8af9-7b1d949f28bb/1_org_zoom.jpg</t>
        </is>
      </c>
      <c r="Y1666" t="inlineStr">
        <is>
          <t>https://cdn.dsmcdn.com/ty1625/prod/QC/20250115/19/b45bdccc-78a5-36d8-b4ee-58403fe36bf6/1_org_zoom.jpg</t>
        </is>
      </c>
      <c r="Z1666" t="inlineStr">
        <is>
          <t>https://cdn.dsmcdn.com/ty1623/prod/QC/20250115/19/90082e18-d7d5-38c0-9f7d-38c26a0d5b0b/1_org_zoom.jpg</t>
        </is>
      </c>
      <c r="AA1666" t="inlineStr">
        <is>
          <t>https://cdn.dsmcdn.com/ty1625/prod/QC/20250115/19/8812751d-87aa-3894-bddb-6fb82a4365fe/1_org_zoom.jpg</t>
        </is>
      </c>
      <c r="AB1666" t="inlineStr">
        <is>
          <t>https://cdn.dsmcdn.com/ty1623/prod/QC/20250115/19/bd2e529e-ecd1-3cd0-995b-d4602b0d4ee2/1_org_zoom.jpg</t>
        </is>
      </c>
      <c r="AC1666" t="inlineStr">
        <is>
          <t>2</t>
        </is>
      </c>
      <c r="AD1666" t="inlineStr">
        <is>
          <t/>
        </is>
      </c>
      <c r="AE1666"/>
      <c r="AF1666" t="inlineStr">
        <is>
          <t/>
        </is>
      </c>
      <c r="AG1666" t="inlineStr">
        <is>
          <t/>
        </is>
      </c>
      <c r="AH1666" s="1" t="inlineStr">
        <is>
          <t>https://www.trendyol.com/luiff/save-water-drink-tequila-cercevesiz-poster-tablo-boyutlarinda-ve-yuksek-kaliteli-poster-p-892132460?merchantId=986015&amp;filterOverPriceListings=false</t>
        </is>
      </c>
    </row>
    <row r="1667">
      <c r="A1667" t="inlineStr">
        <is>
          <t>986015</t>
        </is>
      </c>
      <c r="B1667" t="inlineStr">
        <is>
          <t>Ln2130117029692</t>
        </is>
      </c>
      <c r="C1667" t="inlineStr">
        <is>
          <t>21.5</t>
        </is>
      </c>
      <c r="D1667" t="inlineStr">
        <is>
          <t>Ln3454117029692</t>
        </is>
      </c>
      <c r="E1667" t="inlineStr">
        <is>
          <t>Çok Renkli</t>
        </is>
      </c>
      <c r="F1667" t="inlineStr">
        <is>
          <t/>
        </is>
      </c>
      <c r="G1667" t="inlineStr">
        <is>
          <t>21 x 30</t>
        </is>
      </c>
      <c r="H1667" t="inlineStr">
        <is>
          <t/>
        </is>
      </c>
      <c r="I1667" t="inlineStr">
        <is>
          <t>Luiff</t>
        </is>
      </c>
      <c r="J1667" t="inlineStr">
        <is>
          <t>Tablo</t>
        </is>
      </c>
      <c r="K1667"/>
      <c r="L1667" t="inlineStr">
        <is>
          <t>Save Water Drink Tequila Çerçevesiz Poster –  Tablo Boyutlarında ve Yüksek Kaliteli Poster</t>
        </is>
      </c>
      <c r="M1667" t="inlineStr">
        <is>
          <t/>
        </is>
      </c>
      <c r="N1667" t="inlineStr">
        <is>
          <t>402.9</t>
        </is>
      </c>
      <c r="O1667" t="inlineStr">
        <is>
          <t>402.9</t>
        </is>
      </c>
      <c r="P1667" t="inlineStr">
        <is>
          <t/>
        </is>
      </c>
      <c r="Q1667" t="inlineStr">
        <is>
          <t>250</t>
        </is>
      </c>
      <c r="R1667" t="inlineStr">
        <is>
          <t>20</t>
        </is>
      </c>
      <c r="S1667" t="inlineStr">
        <is>
          <t/>
        </is>
      </c>
      <c r="T1667" t="inlineStr">
        <is>
          <t/>
        </is>
      </c>
      <c r="U1667" t="inlineStr">
        <is>
          <t>https://cdn.dsmcdn.com/ty1624/prod/QC/20250115/19/9496b2e7-cc16-35a7-b7a4-555ffd3c125e/1_org_zoom.jpg</t>
        </is>
      </c>
      <c r="V1667" t="inlineStr">
        <is>
          <t>https://cdn.dsmcdn.com/ty1623/prod/QC/20250115/19/f8163e95-2fbd-3beb-b7af-5a64e1551315/1_org_zoom.jpg</t>
        </is>
      </c>
      <c r="W1667" t="inlineStr">
        <is>
          <t>https://cdn.dsmcdn.com/ty1624/prod/QC/20250115/19/165ea0fc-c751-3bcf-9808-100d326f344a/1_org_zoom.jpg</t>
        </is>
      </c>
      <c r="X1667" t="inlineStr">
        <is>
          <t>https://cdn.dsmcdn.com/ty1624/prod/QC/20250115/19/6327eed9-8f61-3146-8af9-7b1d949f28bb/1_org_zoom.jpg</t>
        </is>
      </c>
      <c r="Y1667" t="inlineStr">
        <is>
          <t>https://cdn.dsmcdn.com/ty1625/prod/QC/20250115/19/b45bdccc-78a5-36d8-b4ee-58403fe36bf6/1_org_zoom.jpg</t>
        </is>
      </c>
      <c r="Z1667" t="inlineStr">
        <is>
          <t>https://cdn.dsmcdn.com/ty1623/prod/QC/20250115/19/90082e18-d7d5-38c0-9f7d-38c26a0d5b0b/1_org_zoom.jpg</t>
        </is>
      </c>
      <c r="AA1667" t="inlineStr">
        <is>
          <t>https://cdn.dsmcdn.com/ty1625/prod/QC/20250115/19/8812751d-87aa-3894-bddb-6fb82a4365fe/1_org_zoom.jpg</t>
        </is>
      </c>
      <c r="AB1667" t="inlineStr">
        <is>
          <t>https://cdn.dsmcdn.com/ty1623/prod/QC/20250115/19/bd2e529e-ecd1-3cd0-995b-d4602b0d4ee2/1_org_zoom.jpg</t>
        </is>
      </c>
      <c r="AC1667" t="inlineStr">
        <is>
          <t>2</t>
        </is>
      </c>
      <c r="AD1667" t="inlineStr">
        <is>
          <t/>
        </is>
      </c>
      <c r="AE1667"/>
      <c r="AF1667" t="inlineStr">
        <is>
          <t/>
        </is>
      </c>
      <c r="AG1667" t="inlineStr">
        <is>
          <t/>
        </is>
      </c>
      <c r="AH1667" s="1" t="inlineStr">
        <is>
          <t>https://www.trendyol.com/luiff/save-water-drink-tequila-cercevesiz-poster-tablo-boyutlarinda-ve-yuksek-kaliteli-poster-p-892132460?merchantId=986015&amp;filterOverPriceListings=false</t>
        </is>
      </c>
    </row>
    <row r="1668">
      <c r="A1668" t="inlineStr">
        <is>
          <t>986015</t>
        </is>
      </c>
      <c r="B1668" t="inlineStr">
        <is>
          <t>Ln4050117029692</t>
        </is>
      </c>
      <c r="C1668" t="inlineStr">
        <is>
          <t>21.5</t>
        </is>
      </c>
      <c r="D1668" t="inlineStr">
        <is>
          <t>Ln3454117029692</t>
        </is>
      </c>
      <c r="E1668" t="inlineStr">
        <is>
          <t>Çok Renkli</t>
        </is>
      </c>
      <c r="F1668" t="inlineStr">
        <is>
          <t/>
        </is>
      </c>
      <c r="G1668" t="inlineStr">
        <is>
          <t>40 x 50</t>
        </is>
      </c>
      <c r="H1668" t="inlineStr">
        <is>
          <t/>
        </is>
      </c>
      <c r="I1668" t="inlineStr">
        <is>
          <t>Luiff</t>
        </is>
      </c>
      <c r="J1668" t="inlineStr">
        <is>
          <t>Tablo</t>
        </is>
      </c>
      <c r="K1668"/>
      <c r="L1668" t="inlineStr">
        <is>
          <t>Save Water Drink Tequila Çerçevesiz Poster –  Tablo Boyutlarında ve Yüksek Kaliteli Poster</t>
        </is>
      </c>
      <c r="M1668" t="inlineStr">
        <is>
          <t/>
        </is>
      </c>
      <c r="N1668" t="inlineStr">
        <is>
          <t>551.9</t>
        </is>
      </c>
      <c r="O1668" t="inlineStr">
        <is>
          <t>551.9</t>
        </is>
      </c>
      <c r="P1668" t="inlineStr">
        <is>
          <t/>
        </is>
      </c>
      <c r="Q1668" t="inlineStr">
        <is>
          <t>250</t>
        </is>
      </c>
      <c r="R1668" t="inlineStr">
        <is>
          <t>20</t>
        </is>
      </c>
      <c r="S1668" t="inlineStr">
        <is>
          <t/>
        </is>
      </c>
      <c r="T1668" t="inlineStr">
        <is>
          <t/>
        </is>
      </c>
      <c r="U1668" t="inlineStr">
        <is>
          <t>https://cdn.dsmcdn.com/ty1624/prod/QC/20250115/19/9496b2e7-cc16-35a7-b7a4-555ffd3c125e/1_org_zoom.jpg</t>
        </is>
      </c>
      <c r="V1668" t="inlineStr">
        <is>
          <t>https://cdn.dsmcdn.com/ty1623/prod/QC/20250115/19/f8163e95-2fbd-3beb-b7af-5a64e1551315/1_org_zoom.jpg</t>
        </is>
      </c>
      <c r="W1668" t="inlineStr">
        <is>
          <t>https://cdn.dsmcdn.com/ty1624/prod/QC/20250115/19/165ea0fc-c751-3bcf-9808-100d326f344a/1_org_zoom.jpg</t>
        </is>
      </c>
      <c r="X1668" t="inlineStr">
        <is>
          <t>https://cdn.dsmcdn.com/ty1624/prod/QC/20250115/19/6327eed9-8f61-3146-8af9-7b1d949f28bb/1_org_zoom.jpg</t>
        </is>
      </c>
      <c r="Y1668" t="inlineStr">
        <is>
          <t>https://cdn.dsmcdn.com/ty1625/prod/QC/20250115/19/b45bdccc-78a5-36d8-b4ee-58403fe36bf6/1_org_zoom.jpg</t>
        </is>
      </c>
      <c r="Z1668" t="inlineStr">
        <is>
          <t>https://cdn.dsmcdn.com/ty1623/prod/QC/20250115/19/90082e18-d7d5-38c0-9f7d-38c26a0d5b0b/1_org_zoom.jpg</t>
        </is>
      </c>
      <c r="AA1668" t="inlineStr">
        <is>
          <t>https://cdn.dsmcdn.com/ty1625/prod/QC/20250115/19/8812751d-87aa-3894-bddb-6fb82a4365fe/1_org_zoom.jpg</t>
        </is>
      </c>
      <c r="AB1668" t="inlineStr">
        <is>
          <t>https://cdn.dsmcdn.com/ty1623/prod/QC/20250115/19/bd2e529e-ecd1-3cd0-995b-d4602b0d4ee2/1_org_zoom.jpg</t>
        </is>
      </c>
      <c r="AC1668" t="inlineStr">
        <is>
          <t>2</t>
        </is>
      </c>
      <c r="AD1668" t="inlineStr">
        <is>
          <t/>
        </is>
      </c>
      <c r="AE1668"/>
      <c r="AF1668" t="inlineStr">
        <is>
          <t/>
        </is>
      </c>
      <c r="AG1668" t="inlineStr">
        <is>
          <t/>
        </is>
      </c>
      <c r="AH1668" s="1" t="inlineStr">
        <is>
          <t>https://www.trendyol.com/luiff/save-water-drink-tequila-cercevesiz-poster-tablo-boyutlarinda-ve-yuksek-kaliteli-poster-p-892132460?merchantId=986015&amp;filterOverPriceListings=false</t>
        </is>
      </c>
    </row>
    <row r="1669">
      <c r="A1669" t="inlineStr">
        <is>
          <t>986015</t>
        </is>
      </c>
      <c r="B1669" t="inlineStr">
        <is>
          <t>Ln3040133029649</t>
        </is>
      </c>
      <c r="C1669" t="inlineStr">
        <is>
          <t>21.5</t>
        </is>
      </c>
      <c r="D1669" t="inlineStr">
        <is>
          <t>Ln3454133029649</t>
        </is>
      </c>
      <c r="E1669" t="inlineStr">
        <is>
          <t>Çok Renkli</t>
        </is>
      </c>
      <c r="F1669" t="inlineStr">
        <is>
          <t/>
        </is>
      </c>
      <c r="G1669" t="inlineStr">
        <is>
          <t>30 x 40</t>
        </is>
      </c>
      <c r="H1669" t="inlineStr">
        <is>
          <t/>
        </is>
      </c>
      <c r="I1669" t="inlineStr">
        <is>
          <t>Luiff</t>
        </is>
      </c>
      <c r="J1669" t="inlineStr">
        <is>
          <t>Tablo</t>
        </is>
      </c>
      <c r="K1669"/>
      <c r="L1669" t="inlineStr">
        <is>
          <t>Rich Woman Çerçevesiz Poster –  Tablo Boyutlarında ve Yüksek Kaliteli Poster</t>
        </is>
      </c>
      <c r="M1669" t="inlineStr">
        <is>
          <t/>
        </is>
      </c>
      <c r="N1669" t="inlineStr">
        <is>
          <t>448.9</t>
        </is>
      </c>
      <c r="O1669" t="inlineStr">
        <is>
          <t>448.9</t>
        </is>
      </c>
      <c r="P1669" t="inlineStr">
        <is>
          <t/>
        </is>
      </c>
      <c r="Q1669" t="inlineStr">
        <is>
          <t>250</t>
        </is>
      </c>
      <c r="R1669" t="inlineStr">
        <is>
          <t>20</t>
        </is>
      </c>
      <c r="S1669" t="inlineStr">
        <is>
          <t/>
        </is>
      </c>
      <c r="T1669" t="inlineStr">
        <is>
          <t/>
        </is>
      </c>
      <c r="U1669" t="inlineStr">
        <is>
          <t>https://cdn.dsmcdn.com/ty1624/prod/QC/20250115/19/4177ff17-b174-3394-8d5c-94c3ef9a6283/1_org_zoom.jpg</t>
        </is>
      </c>
      <c r="V1669" t="inlineStr">
        <is>
          <t>https://cdn.dsmcdn.com/ty1623/prod/QC/20250115/19/38010207-dd0b-3b39-a087-694ac30b8ae7/1_org_zoom.jpg</t>
        </is>
      </c>
      <c r="W1669" t="inlineStr">
        <is>
          <t>https://cdn.dsmcdn.com/ty1624/prod/QC/20250115/19/3c1e3769-b6b2-305c-b2e5-c95c4bf92a93/1_org_zoom.jpg</t>
        </is>
      </c>
      <c r="X1669" t="inlineStr">
        <is>
          <t>https://cdn.dsmcdn.com/ty1625/prod/QC/20250115/19/a99feb4d-d8cd-3869-b91a-271b706242d3/1_org_zoom.jpg</t>
        </is>
      </c>
      <c r="Y1669" t="inlineStr">
        <is>
          <t>https://cdn.dsmcdn.com/ty1623/prod/QC/20250115/19/cb08c117-3c79-3d5c-bce2-4e8caa1b78d2/1_org_zoom.jpg</t>
        </is>
      </c>
      <c r="Z1669" t="inlineStr">
        <is>
          <t>https://cdn.dsmcdn.com/ty1625/prod/QC/20250115/19/8f7bd061-7f83-362a-896c-38afe1d1ab27/1_org_zoom.jpg</t>
        </is>
      </c>
      <c r="AA1669" t="inlineStr">
        <is>
          <t>https://cdn.dsmcdn.com/ty1624/prod/QC/20250115/19/312e9716-cf24-32f6-9ef3-163b6a9b6adb/1_org_zoom.jpg</t>
        </is>
      </c>
      <c r="AB1669" t="inlineStr">
        <is>
          <t>https://cdn.dsmcdn.com/ty1625/prod/QC/20250115/19/9c5fd032-8d75-3b1f-9539-3fee18cad598/1_org_zoom.jpg</t>
        </is>
      </c>
      <c r="AC1669" t="inlineStr">
        <is>
          <t>2</t>
        </is>
      </c>
      <c r="AD1669" t="inlineStr">
        <is>
          <t/>
        </is>
      </c>
      <c r="AE1669"/>
      <c r="AF1669" t="inlineStr">
        <is>
          <t/>
        </is>
      </c>
      <c r="AG1669" t="inlineStr">
        <is>
          <t/>
        </is>
      </c>
      <c r="AH1669" s="1" t="inlineStr">
        <is>
          <t>https://www.trendyol.com/luiff/rich-woman-cercevesiz-poster-tablo-boyutlarinda-ve-yuksek-kaliteli-poster-p-892132389?merchantId=986015&amp;filterOverPriceListings=false</t>
        </is>
      </c>
    </row>
    <row r="1670">
      <c r="A1670" t="inlineStr">
        <is>
          <t>986015</t>
        </is>
      </c>
      <c r="B1670" t="inlineStr">
        <is>
          <t>Ln5070133029649</t>
        </is>
      </c>
      <c r="C1670" t="inlineStr">
        <is>
          <t>21.5</t>
        </is>
      </c>
      <c r="D1670" t="inlineStr">
        <is>
          <t>Ln3454133029649</t>
        </is>
      </c>
      <c r="E1670" t="inlineStr">
        <is>
          <t>Çok Renkli</t>
        </is>
      </c>
      <c r="F1670" t="inlineStr">
        <is>
          <t/>
        </is>
      </c>
      <c r="G1670" t="inlineStr">
        <is>
          <t>50 x 70</t>
        </is>
      </c>
      <c r="H1670" t="inlineStr">
        <is>
          <t/>
        </is>
      </c>
      <c r="I1670" t="inlineStr">
        <is>
          <t>Luiff</t>
        </is>
      </c>
      <c r="J1670" t="inlineStr">
        <is>
          <t>Tablo</t>
        </is>
      </c>
      <c r="K1670"/>
      <c r="L1670" t="inlineStr">
        <is>
          <t>Rich Woman Çerçevesiz Poster –  Tablo Boyutlarında ve Yüksek Kaliteli Poster</t>
        </is>
      </c>
      <c r="M1670" t="inlineStr">
        <is>
          <t/>
        </is>
      </c>
      <c r="N1670" t="inlineStr">
        <is>
          <t>607.9</t>
        </is>
      </c>
      <c r="O1670" t="inlineStr">
        <is>
          <t>607.9</t>
        </is>
      </c>
      <c r="P1670" t="inlineStr">
        <is>
          <t/>
        </is>
      </c>
      <c r="Q1670" t="inlineStr">
        <is>
          <t>250</t>
        </is>
      </c>
      <c r="R1670" t="inlineStr">
        <is>
          <t>20</t>
        </is>
      </c>
      <c r="S1670" t="inlineStr">
        <is>
          <t/>
        </is>
      </c>
      <c r="T1670" t="inlineStr">
        <is>
          <t/>
        </is>
      </c>
      <c r="U1670" t="inlineStr">
        <is>
          <t>https://cdn.dsmcdn.com/ty1624/prod/QC/20250115/19/4177ff17-b174-3394-8d5c-94c3ef9a6283/1_org_zoom.jpg</t>
        </is>
      </c>
      <c r="V1670" t="inlineStr">
        <is>
          <t>https://cdn.dsmcdn.com/ty1623/prod/QC/20250115/19/38010207-dd0b-3b39-a087-694ac30b8ae7/1_org_zoom.jpg</t>
        </is>
      </c>
      <c r="W1670" t="inlineStr">
        <is>
          <t>https://cdn.dsmcdn.com/ty1624/prod/QC/20250115/19/3c1e3769-b6b2-305c-b2e5-c95c4bf92a93/1_org_zoom.jpg</t>
        </is>
      </c>
      <c r="X1670" t="inlineStr">
        <is>
          <t>https://cdn.dsmcdn.com/ty1625/prod/QC/20250115/19/a99feb4d-d8cd-3869-b91a-271b706242d3/1_org_zoom.jpg</t>
        </is>
      </c>
      <c r="Y1670" t="inlineStr">
        <is>
          <t>https://cdn.dsmcdn.com/ty1623/prod/QC/20250115/19/cb08c117-3c79-3d5c-bce2-4e8caa1b78d2/1_org_zoom.jpg</t>
        </is>
      </c>
      <c r="Z1670" t="inlineStr">
        <is>
          <t>https://cdn.dsmcdn.com/ty1625/prod/QC/20250115/19/8f7bd061-7f83-362a-896c-38afe1d1ab27/1_org_zoom.jpg</t>
        </is>
      </c>
      <c r="AA1670" t="inlineStr">
        <is>
          <t>https://cdn.dsmcdn.com/ty1624/prod/QC/20250115/19/312e9716-cf24-32f6-9ef3-163b6a9b6adb/1_org_zoom.jpg</t>
        </is>
      </c>
      <c r="AB1670" t="inlineStr">
        <is>
          <t>https://cdn.dsmcdn.com/ty1625/prod/QC/20250115/19/9c5fd032-8d75-3b1f-9539-3fee18cad598/1_org_zoom.jpg</t>
        </is>
      </c>
      <c r="AC1670" t="inlineStr">
        <is>
          <t>2</t>
        </is>
      </c>
      <c r="AD1670" t="inlineStr">
        <is>
          <t/>
        </is>
      </c>
      <c r="AE1670"/>
      <c r="AF1670" t="inlineStr">
        <is>
          <t/>
        </is>
      </c>
      <c r="AG1670" t="inlineStr">
        <is>
          <t/>
        </is>
      </c>
      <c r="AH1670" s="1" t="inlineStr">
        <is>
          <t>https://www.trendyol.com/luiff/rich-woman-cercevesiz-poster-tablo-boyutlarinda-ve-yuksek-kaliteli-poster-p-892132389?merchantId=986015&amp;filterOverPriceListings=false</t>
        </is>
      </c>
    </row>
    <row r="1671">
      <c r="A1671" t="inlineStr">
        <is>
          <t>986015</t>
        </is>
      </c>
      <c r="B1671" t="inlineStr">
        <is>
          <t>Ln4050133029649</t>
        </is>
      </c>
      <c r="C1671" t="inlineStr">
        <is>
          <t>21.5</t>
        </is>
      </c>
      <c r="D1671" t="inlineStr">
        <is>
          <t>Ln3454133029649</t>
        </is>
      </c>
      <c r="E1671" t="inlineStr">
        <is>
          <t>Çok Renkli</t>
        </is>
      </c>
      <c r="F1671" t="inlineStr">
        <is>
          <t/>
        </is>
      </c>
      <c r="G1671" t="inlineStr">
        <is>
          <t>40 x 50</t>
        </is>
      </c>
      <c r="H1671" t="inlineStr">
        <is>
          <t/>
        </is>
      </c>
      <c r="I1671" t="inlineStr">
        <is>
          <t>Luiff</t>
        </is>
      </c>
      <c r="J1671" t="inlineStr">
        <is>
          <t>Tablo</t>
        </is>
      </c>
      <c r="K1671"/>
      <c r="L1671" t="inlineStr">
        <is>
          <t>Rich Woman Çerçevesiz Poster –  Tablo Boyutlarında ve Yüksek Kaliteli Poster</t>
        </is>
      </c>
      <c r="M1671" t="inlineStr">
        <is>
          <t/>
        </is>
      </c>
      <c r="N1671" t="inlineStr">
        <is>
          <t>551.9</t>
        </is>
      </c>
      <c r="O1671" t="inlineStr">
        <is>
          <t>551.9</t>
        </is>
      </c>
      <c r="P1671" t="inlineStr">
        <is>
          <t/>
        </is>
      </c>
      <c r="Q1671" t="inlineStr">
        <is>
          <t>250</t>
        </is>
      </c>
      <c r="R1671" t="inlineStr">
        <is>
          <t>20</t>
        </is>
      </c>
      <c r="S1671" t="inlineStr">
        <is>
          <t/>
        </is>
      </c>
      <c r="T1671" t="inlineStr">
        <is>
          <t/>
        </is>
      </c>
      <c r="U1671" t="inlineStr">
        <is>
          <t>https://cdn.dsmcdn.com/ty1624/prod/QC/20250115/19/4177ff17-b174-3394-8d5c-94c3ef9a6283/1_org_zoom.jpg</t>
        </is>
      </c>
      <c r="V1671" t="inlineStr">
        <is>
          <t>https://cdn.dsmcdn.com/ty1623/prod/QC/20250115/19/38010207-dd0b-3b39-a087-694ac30b8ae7/1_org_zoom.jpg</t>
        </is>
      </c>
      <c r="W1671" t="inlineStr">
        <is>
          <t>https://cdn.dsmcdn.com/ty1624/prod/QC/20250115/19/3c1e3769-b6b2-305c-b2e5-c95c4bf92a93/1_org_zoom.jpg</t>
        </is>
      </c>
      <c r="X1671" t="inlineStr">
        <is>
          <t>https://cdn.dsmcdn.com/ty1625/prod/QC/20250115/19/a99feb4d-d8cd-3869-b91a-271b706242d3/1_org_zoom.jpg</t>
        </is>
      </c>
      <c r="Y1671" t="inlineStr">
        <is>
          <t>https://cdn.dsmcdn.com/ty1623/prod/QC/20250115/19/cb08c117-3c79-3d5c-bce2-4e8caa1b78d2/1_org_zoom.jpg</t>
        </is>
      </c>
      <c r="Z1671" t="inlineStr">
        <is>
          <t>https://cdn.dsmcdn.com/ty1625/prod/QC/20250115/19/8f7bd061-7f83-362a-896c-38afe1d1ab27/1_org_zoom.jpg</t>
        </is>
      </c>
      <c r="AA1671" t="inlineStr">
        <is>
          <t>https://cdn.dsmcdn.com/ty1624/prod/QC/20250115/19/312e9716-cf24-32f6-9ef3-163b6a9b6adb/1_org_zoom.jpg</t>
        </is>
      </c>
      <c r="AB1671" t="inlineStr">
        <is>
          <t>https://cdn.dsmcdn.com/ty1625/prod/QC/20250115/19/9c5fd032-8d75-3b1f-9539-3fee18cad598/1_org_zoom.jpg</t>
        </is>
      </c>
      <c r="AC1671" t="inlineStr">
        <is>
          <t>2</t>
        </is>
      </c>
      <c r="AD1671" t="inlineStr">
        <is>
          <t/>
        </is>
      </c>
      <c r="AE1671"/>
      <c r="AF1671" t="inlineStr">
        <is>
          <t/>
        </is>
      </c>
      <c r="AG1671" t="inlineStr">
        <is>
          <t/>
        </is>
      </c>
      <c r="AH1671" s="1" t="inlineStr">
        <is>
          <t>https://www.trendyol.com/luiff/rich-woman-cercevesiz-poster-tablo-boyutlarinda-ve-yuksek-kaliteli-poster-p-892132389?merchantId=986015&amp;filterOverPriceListings=false</t>
        </is>
      </c>
    </row>
    <row r="1672">
      <c r="A1672" t="inlineStr">
        <is>
          <t>986015</t>
        </is>
      </c>
      <c r="B1672" t="inlineStr">
        <is>
          <t>Ln2130133029649</t>
        </is>
      </c>
      <c r="C1672" t="inlineStr">
        <is>
          <t>21.5</t>
        </is>
      </c>
      <c r="D1672" t="inlineStr">
        <is>
          <t>Ln3454133029649</t>
        </is>
      </c>
      <c r="E1672" t="inlineStr">
        <is>
          <t>Çok Renkli</t>
        </is>
      </c>
      <c r="F1672" t="inlineStr">
        <is>
          <t/>
        </is>
      </c>
      <c r="G1672" t="inlineStr">
        <is>
          <t>21 x 30</t>
        </is>
      </c>
      <c r="H1672" t="inlineStr">
        <is>
          <t/>
        </is>
      </c>
      <c r="I1672" t="inlineStr">
        <is>
          <t>Luiff</t>
        </is>
      </c>
      <c r="J1672" t="inlineStr">
        <is>
          <t>Tablo</t>
        </is>
      </c>
      <c r="K1672"/>
      <c r="L1672" t="inlineStr">
        <is>
          <t>Rich Woman Çerçevesiz Poster –  Tablo Boyutlarında ve Yüksek Kaliteli Poster</t>
        </is>
      </c>
      <c r="M1672" t="inlineStr">
        <is>
          <t/>
        </is>
      </c>
      <c r="N1672" t="inlineStr">
        <is>
          <t>402.9</t>
        </is>
      </c>
      <c r="O1672" t="inlineStr">
        <is>
          <t>402.9</t>
        </is>
      </c>
      <c r="P1672" t="inlineStr">
        <is>
          <t/>
        </is>
      </c>
      <c r="Q1672" t="inlineStr">
        <is>
          <t>250</t>
        </is>
      </c>
      <c r="R1672" t="inlineStr">
        <is>
          <t>20</t>
        </is>
      </c>
      <c r="S1672" t="inlineStr">
        <is>
          <t/>
        </is>
      </c>
      <c r="T1672" t="inlineStr">
        <is>
          <t/>
        </is>
      </c>
      <c r="U1672" t="inlineStr">
        <is>
          <t>https://cdn.dsmcdn.com/ty1624/prod/QC/20250115/19/4177ff17-b174-3394-8d5c-94c3ef9a6283/1_org_zoom.jpg</t>
        </is>
      </c>
      <c r="V1672" t="inlineStr">
        <is>
          <t>https://cdn.dsmcdn.com/ty1623/prod/QC/20250115/19/38010207-dd0b-3b39-a087-694ac30b8ae7/1_org_zoom.jpg</t>
        </is>
      </c>
      <c r="W1672" t="inlineStr">
        <is>
          <t>https://cdn.dsmcdn.com/ty1624/prod/QC/20250115/19/3c1e3769-b6b2-305c-b2e5-c95c4bf92a93/1_org_zoom.jpg</t>
        </is>
      </c>
      <c r="X1672" t="inlineStr">
        <is>
          <t>https://cdn.dsmcdn.com/ty1625/prod/QC/20250115/19/a99feb4d-d8cd-3869-b91a-271b706242d3/1_org_zoom.jpg</t>
        </is>
      </c>
      <c r="Y1672" t="inlineStr">
        <is>
          <t>https://cdn.dsmcdn.com/ty1623/prod/QC/20250115/19/cb08c117-3c79-3d5c-bce2-4e8caa1b78d2/1_org_zoom.jpg</t>
        </is>
      </c>
      <c r="Z1672" t="inlineStr">
        <is>
          <t>https://cdn.dsmcdn.com/ty1625/prod/QC/20250115/19/8f7bd061-7f83-362a-896c-38afe1d1ab27/1_org_zoom.jpg</t>
        </is>
      </c>
      <c r="AA1672" t="inlineStr">
        <is>
          <t>https://cdn.dsmcdn.com/ty1624/prod/QC/20250115/19/312e9716-cf24-32f6-9ef3-163b6a9b6adb/1_org_zoom.jpg</t>
        </is>
      </c>
      <c r="AB1672" t="inlineStr">
        <is>
          <t>https://cdn.dsmcdn.com/ty1625/prod/QC/20250115/19/9c5fd032-8d75-3b1f-9539-3fee18cad598/1_org_zoom.jpg</t>
        </is>
      </c>
      <c r="AC1672" t="inlineStr">
        <is>
          <t>2</t>
        </is>
      </c>
      <c r="AD1672" t="inlineStr">
        <is>
          <t/>
        </is>
      </c>
      <c r="AE1672"/>
      <c r="AF1672" t="inlineStr">
        <is>
          <t/>
        </is>
      </c>
      <c r="AG1672" t="inlineStr">
        <is>
          <t/>
        </is>
      </c>
      <c r="AH1672" s="1" t="inlineStr">
        <is>
          <t>https://www.trendyol.com/luiff/rich-woman-cercevesiz-poster-tablo-boyutlarinda-ve-yuksek-kaliteli-poster-p-892132389?merchantId=986015&amp;filterOverPriceListings=false</t>
        </is>
      </c>
    </row>
    <row r="1673">
      <c r="A1673" t="inlineStr">
        <is>
          <t>986015</t>
        </is>
      </c>
      <c r="B1673" t="inlineStr">
        <is>
          <t>Ln2130133029743</t>
        </is>
      </c>
      <c r="C1673" t="inlineStr">
        <is>
          <t>21.5</t>
        </is>
      </c>
      <c r="D1673" t="inlineStr">
        <is>
          <t>Ln3454133029743</t>
        </is>
      </c>
      <c r="E1673" t="inlineStr">
        <is>
          <t>Çok Renkli</t>
        </is>
      </c>
      <c r="F1673" t="inlineStr">
        <is>
          <t/>
        </is>
      </c>
      <c r="G1673" t="inlineStr">
        <is>
          <t>21 x 30</t>
        </is>
      </c>
      <c r="H1673" t="inlineStr">
        <is>
          <t/>
        </is>
      </c>
      <c r="I1673" t="inlineStr">
        <is>
          <t>Luiff</t>
        </is>
      </c>
      <c r="J1673" t="inlineStr">
        <is>
          <t>Tablo</t>
        </is>
      </c>
      <c r="K1673"/>
      <c r="L1673" t="inlineStr">
        <is>
          <t>Ssh I'am Drinking Tea Çerçevesiz Poster –  Tablo Boyutlarında ve Yüksek Kaliteli Poster</t>
        </is>
      </c>
      <c r="M1673" t="inlineStr">
        <is>
          <t/>
        </is>
      </c>
      <c r="N1673" t="inlineStr">
        <is>
          <t>402.9</t>
        </is>
      </c>
      <c r="O1673" t="inlineStr">
        <is>
          <t>402.9</t>
        </is>
      </c>
      <c r="P1673" t="inlineStr">
        <is>
          <t/>
        </is>
      </c>
      <c r="Q1673" t="inlineStr">
        <is>
          <t>250</t>
        </is>
      </c>
      <c r="R1673" t="inlineStr">
        <is>
          <t>20</t>
        </is>
      </c>
      <c r="S1673" t="inlineStr">
        <is>
          <t/>
        </is>
      </c>
      <c r="T1673" t="inlineStr">
        <is>
          <t/>
        </is>
      </c>
      <c r="U1673" t="inlineStr">
        <is>
          <t>https://cdn.dsmcdn.com/ty1623/prod/QC/20250115/19/48a4b876-8284-3c14-86bc-e90c91edcefe/1_org_zoom.jpg</t>
        </is>
      </c>
      <c r="V1673" t="inlineStr">
        <is>
          <t>https://cdn.dsmcdn.com/ty1624/prod/QC/20250115/19/7b1922c8-b4ec-33f1-a443-8c563fce8193/1_org_zoom.jpg</t>
        </is>
      </c>
      <c r="W1673" t="inlineStr">
        <is>
          <t>https://cdn.dsmcdn.com/ty1625/prod/QC/20250115/19/7b1fa7f9-33e1-3c51-99dc-5122c42e2140/1_org_zoom.jpg</t>
        </is>
      </c>
      <c r="X1673" t="inlineStr">
        <is>
          <t>https://cdn.dsmcdn.com/ty1624/prod/QC/20250115/19/a6fb9fdd-44af-3296-893a-2d9117131a24/1_org_zoom.jpg</t>
        </is>
      </c>
      <c r="Y1673" t="inlineStr">
        <is>
          <t>https://cdn.dsmcdn.com/ty1623/prod/QC/20250115/19/1aebb479-d4df-3590-a99c-6dee61ec6260/1_org_zoom.jpg</t>
        </is>
      </c>
      <c r="Z1673" t="inlineStr">
        <is>
          <t>https://cdn.dsmcdn.com/ty1623/prod/QC/20250115/19/5919eded-5e51-3689-886f-b76ed3e9a557/1_org_zoom.jpg</t>
        </is>
      </c>
      <c r="AA1673" t="inlineStr">
        <is>
          <t>https://cdn.dsmcdn.com/ty1624/prod/QC/20250115/19/d14aa3f8-290b-39e7-a575-089002ee1235/1_org_zoom.jpg</t>
        </is>
      </c>
      <c r="AB1673" t="inlineStr">
        <is>
          <t>https://cdn.dsmcdn.com/ty1623/prod/QC/20250115/19/cf417408-b6d8-3b79-855d-dcf0412c296b/1_org_zoom.jpg</t>
        </is>
      </c>
      <c r="AC1673" t="inlineStr">
        <is>
          <t>2</t>
        </is>
      </c>
      <c r="AD1673" t="inlineStr">
        <is>
          <t/>
        </is>
      </c>
      <c r="AE1673"/>
      <c r="AF1673" t="inlineStr">
        <is>
          <t/>
        </is>
      </c>
      <c r="AG1673" t="inlineStr">
        <is>
          <t/>
        </is>
      </c>
      <c r="AH1673" s="1" t="inlineStr">
        <is>
          <t>https://www.trendyol.com/luiff/ssh-i-am-drinking-tea-cercevesiz-poster-tablo-boyutlarinda-ve-yuksek-kaliteli-poster-p-892132368?merchantId=986015&amp;filterOverPriceListings=false</t>
        </is>
      </c>
    </row>
    <row r="1674">
      <c r="A1674" t="inlineStr">
        <is>
          <t>986015</t>
        </is>
      </c>
      <c r="B1674" t="inlineStr">
        <is>
          <t>Ln4050133029743</t>
        </is>
      </c>
      <c r="C1674" t="inlineStr">
        <is>
          <t>21.5</t>
        </is>
      </c>
      <c r="D1674" t="inlineStr">
        <is>
          <t>Ln3454133029743</t>
        </is>
      </c>
      <c r="E1674" t="inlineStr">
        <is>
          <t>Çok Renkli</t>
        </is>
      </c>
      <c r="F1674" t="inlineStr">
        <is>
          <t/>
        </is>
      </c>
      <c r="G1674" t="inlineStr">
        <is>
          <t>40 x 50</t>
        </is>
      </c>
      <c r="H1674" t="inlineStr">
        <is>
          <t/>
        </is>
      </c>
      <c r="I1674" t="inlineStr">
        <is>
          <t>Luiff</t>
        </is>
      </c>
      <c r="J1674" t="inlineStr">
        <is>
          <t>Tablo</t>
        </is>
      </c>
      <c r="K1674"/>
      <c r="L1674" t="inlineStr">
        <is>
          <t>Ssh I'am Drinking Tea Çerçevesiz Poster –  Tablo Boyutlarında ve Yüksek Kaliteli Poster</t>
        </is>
      </c>
      <c r="M1674" t="inlineStr">
        <is>
          <t/>
        </is>
      </c>
      <c r="N1674" t="inlineStr">
        <is>
          <t>551.9</t>
        </is>
      </c>
      <c r="O1674" t="inlineStr">
        <is>
          <t>551.9</t>
        </is>
      </c>
      <c r="P1674" t="inlineStr">
        <is>
          <t/>
        </is>
      </c>
      <c r="Q1674" t="inlineStr">
        <is>
          <t>250</t>
        </is>
      </c>
      <c r="R1674" t="inlineStr">
        <is>
          <t>20</t>
        </is>
      </c>
      <c r="S1674" t="inlineStr">
        <is>
          <t/>
        </is>
      </c>
      <c r="T1674" t="inlineStr">
        <is>
          <t/>
        </is>
      </c>
      <c r="U1674" t="inlineStr">
        <is>
          <t>https://cdn.dsmcdn.com/ty1623/prod/QC/20250115/19/48a4b876-8284-3c14-86bc-e90c91edcefe/1_org_zoom.jpg</t>
        </is>
      </c>
      <c r="V1674" t="inlineStr">
        <is>
          <t>https://cdn.dsmcdn.com/ty1624/prod/QC/20250115/19/7b1922c8-b4ec-33f1-a443-8c563fce8193/1_org_zoom.jpg</t>
        </is>
      </c>
      <c r="W1674" t="inlineStr">
        <is>
          <t>https://cdn.dsmcdn.com/ty1625/prod/QC/20250115/19/7b1fa7f9-33e1-3c51-99dc-5122c42e2140/1_org_zoom.jpg</t>
        </is>
      </c>
      <c r="X1674" t="inlineStr">
        <is>
          <t>https://cdn.dsmcdn.com/ty1624/prod/QC/20250115/19/a6fb9fdd-44af-3296-893a-2d9117131a24/1_org_zoom.jpg</t>
        </is>
      </c>
      <c r="Y1674" t="inlineStr">
        <is>
          <t>https://cdn.dsmcdn.com/ty1623/prod/QC/20250115/19/1aebb479-d4df-3590-a99c-6dee61ec6260/1_org_zoom.jpg</t>
        </is>
      </c>
      <c r="Z1674" t="inlineStr">
        <is>
          <t>https://cdn.dsmcdn.com/ty1623/prod/QC/20250115/19/5919eded-5e51-3689-886f-b76ed3e9a557/1_org_zoom.jpg</t>
        </is>
      </c>
      <c r="AA1674" t="inlineStr">
        <is>
          <t>https://cdn.dsmcdn.com/ty1624/prod/QC/20250115/19/d14aa3f8-290b-39e7-a575-089002ee1235/1_org_zoom.jpg</t>
        </is>
      </c>
      <c r="AB1674" t="inlineStr">
        <is>
          <t>https://cdn.dsmcdn.com/ty1623/prod/QC/20250115/19/cf417408-b6d8-3b79-855d-dcf0412c296b/1_org_zoom.jpg</t>
        </is>
      </c>
      <c r="AC1674" t="inlineStr">
        <is>
          <t>2</t>
        </is>
      </c>
      <c r="AD1674" t="inlineStr">
        <is>
          <t/>
        </is>
      </c>
      <c r="AE1674"/>
      <c r="AF1674" t="inlineStr">
        <is>
          <t/>
        </is>
      </c>
      <c r="AG1674" t="inlineStr">
        <is>
          <t/>
        </is>
      </c>
      <c r="AH1674" s="1" t="inlineStr">
        <is>
          <t>https://www.trendyol.com/luiff/ssh-i-am-drinking-tea-cercevesiz-poster-tablo-boyutlarinda-ve-yuksek-kaliteli-poster-p-892132368?merchantId=986015&amp;filterOverPriceListings=false</t>
        </is>
      </c>
    </row>
    <row r="1675">
      <c r="A1675" t="inlineStr">
        <is>
          <t>986015</t>
        </is>
      </c>
      <c r="B1675" t="inlineStr">
        <is>
          <t>Ln5070133029743</t>
        </is>
      </c>
      <c r="C1675" t="inlineStr">
        <is>
          <t>21.5</t>
        </is>
      </c>
      <c r="D1675" t="inlineStr">
        <is>
          <t>Ln3454133029743</t>
        </is>
      </c>
      <c r="E1675" t="inlineStr">
        <is>
          <t>Çok Renkli</t>
        </is>
      </c>
      <c r="F1675" t="inlineStr">
        <is>
          <t/>
        </is>
      </c>
      <c r="G1675" t="inlineStr">
        <is>
          <t>50 x 70</t>
        </is>
      </c>
      <c r="H1675" t="inlineStr">
        <is>
          <t/>
        </is>
      </c>
      <c r="I1675" t="inlineStr">
        <is>
          <t>Luiff</t>
        </is>
      </c>
      <c r="J1675" t="inlineStr">
        <is>
          <t>Tablo</t>
        </is>
      </c>
      <c r="K1675"/>
      <c r="L1675" t="inlineStr">
        <is>
          <t>Ssh I'am Drinking Tea Çerçevesiz Poster –  Tablo Boyutlarında ve Yüksek Kaliteli Poster</t>
        </is>
      </c>
      <c r="M1675" t="inlineStr">
        <is>
          <t/>
        </is>
      </c>
      <c r="N1675" t="inlineStr">
        <is>
          <t>607.9</t>
        </is>
      </c>
      <c r="O1675" t="inlineStr">
        <is>
          <t>607.9</t>
        </is>
      </c>
      <c r="P1675" t="inlineStr">
        <is>
          <t/>
        </is>
      </c>
      <c r="Q1675" t="inlineStr">
        <is>
          <t>250</t>
        </is>
      </c>
      <c r="R1675" t="inlineStr">
        <is>
          <t>20</t>
        </is>
      </c>
      <c r="S1675" t="inlineStr">
        <is>
          <t/>
        </is>
      </c>
      <c r="T1675" t="inlineStr">
        <is>
          <t/>
        </is>
      </c>
      <c r="U1675" t="inlineStr">
        <is>
          <t>https://cdn.dsmcdn.com/ty1623/prod/QC/20250115/19/48a4b876-8284-3c14-86bc-e90c91edcefe/1_org_zoom.jpg</t>
        </is>
      </c>
      <c r="V1675" t="inlineStr">
        <is>
          <t>https://cdn.dsmcdn.com/ty1624/prod/QC/20250115/19/7b1922c8-b4ec-33f1-a443-8c563fce8193/1_org_zoom.jpg</t>
        </is>
      </c>
      <c r="W1675" t="inlineStr">
        <is>
          <t>https://cdn.dsmcdn.com/ty1625/prod/QC/20250115/19/7b1fa7f9-33e1-3c51-99dc-5122c42e2140/1_org_zoom.jpg</t>
        </is>
      </c>
      <c r="X1675" t="inlineStr">
        <is>
          <t>https://cdn.dsmcdn.com/ty1624/prod/QC/20250115/19/a6fb9fdd-44af-3296-893a-2d9117131a24/1_org_zoom.jpg</t>
        </is>
      </c>
      <c r="Y1675" t="inlineStr">
        <is>
          <t>https://cdn.dsmcdn.com/ty1623/prod/QC/20250115/19/1aebb479-d4df-3590-a99c-6dee61ec6260/1_org_zoom.jpg</t>
        </is>
      </c>
      <c r="Z1675" t="inlineStr">
        <is>
          <t>https://cdn.dsmcdn.com/ty1623/prod/QC/20250115/19/5919eded-5e51-3689-886f-b76ed3e9a557/1_org_zoom.jpg</t>
        </is>
      </c>
      <c r="AA1675" t="inlineStr">
        <is>
          <t>https://cdn.dsmcdn.com/ty1624/prod/QC/20250115/19/d14aa3f8-290b-39e7-a575-089002ee1235/1_org_zoom.jpg</t>
        </is>
      </c>
      <c r="AB1675" t="inlineStr">
        <is>
          <t>https://cdn.dsmcdn.com/ty1623/prod/QC/20250115/19/cf417408-b6d8-3b79-855d-dcf0412c296b/1_org_zoom.jpg</t>
        </is>
      </c>
      <c r="AC1675" t="inlineStr">
        <is>
          <t>2</t>
        </is>
      </c>
      <c r="AD1675" t="inlineStr">
        <is>
          <t/>
        </is>
      </c>
      <c r="AE1675"/>
      <c r="AF1675" t="inlineStr">
        <is>
          <t/>
        </is>
      </c>
      <c r="AG1675" t="inlineStr">
        <is>
          <t/>
        </is>
      </c>
      <c r="AH1675" s="1" t="inlineStr">
        <is>
          <t>https://www.trendyol.com/luiff/ssh-i-am-drinking-tea-cercevesiz-poster-tablo-boyutlarinda-ve-yuksek-kaliteli-poster-p-892132368?merchantId=986015&amp;filterOverPriceListings=false</t>
        </is>
      </c>
    </row>
    <row r="1676">
      <c r="A1676" t="inlineStr">
        <is>
          <t>986015</t>
        </is>
      </c>
      <c r="B1676" t="inlineStr">
        <is>
          <t>Ln3040133029743</t>
        </is>
      </c>
      <c r="C1676" t="inlineStr">
        <is>
          <t>21.5</t>
        </is>
      </c>
      <c r="D1676" t="inlineStr">
        <is>
          <t>Ln3454133029743</t>
        </is>
      </c>
      <c r="E1676" t="inlineStr">
        <is>
          <t>Çok Renkli</t>
        </is>
      </c>
      <c r="F1676" t="inlineStr">
        <is>
          <t/>
        </is>
      </c>
      <c r="G1676" t="inlineStr">
        <is>
          <t>30 x 40</t>
        </is>
      </c>
      <c r="H1676" t="inlineStr">
        <is>
          <t/>
        </is>
      </c>
      <c r="I1676" t="inlineStr">
        <is>
          <t>Luiff</t>
        </is>
      </c>
      <c r="J1676" t="inlineStr">
        <is>
          <t>Tablo</t>
        </is>
      </c>
      <c r="K1676"/>
      <c r="L1676" t="inlineStr">
        <is>
          <t>Ssh I'am Drinking Tea Çerçevesiz Poster –  Tablo Boyutlarında ve Yüksek Kaliteli Poster</t>
        </is>
      </c>
      <c r="M1676" t="inlineStr">
        <is>
          <t/>
        </is>
      </c>
      <c r="N1676" t="inlineStr">
        <is>
          <t>448.9</t>
        </is>
      </c>
      <c r="O1676" t="inlineStr">
        <is>
          <t>448.9</t>
        </is>
      </c>
      <c r="P1676" t="inlineStr">
        <is>
          <t/>
        </is>
      </c>
      <c r="Q1676" t="inlineStr">
        <is>
          <t>250</t>
        </is>
      </c>
      <c r="R1676" t="inlineStr">
        <is>
          <t>20</t>
        </is>
      </c>
      <c r="S1676" t="inlineStr">
        <is>
          <t/>
        </is>
      </c>
      <c r="T1676" t="inlineStr">
        <is>
          <t/>
        </is>
      </c>
      <c r="U1676" t="inlineStr">
        <is>
          <t>https://cdn.dsmcdn.com/ty1623/prod/QC/20250115/19/48a4b876-8284-3c14-86bc-e90c91edcefe/1_org_zoom.jpg</t>
        </is>
      </c>
      <c r="V1676" t="inlineStr">
        <is>
          <t>https://cdn.dsmcdn.com/ty1624/prod/QC/20250115/19/7b1922c8-b4ec-33f1-a443-8c563fce8193/1_org_zoom.jpg</t>
        </is>
      </c>
      <c r="W1676" t="inlineStr">
        <is>
          <t>https://cdn.dsmcdn.com/ty1625/prod/QC/20250115/19/7b1fa7f9-33e1-3c51-99dc-5122c42e2140/1_org_zoom.jpg</t>
        </is>
      </c>
      <c r="X1676" t="inlineStr">
        <is>
          <t>https://cdn.dsmcdn.com/ty1624/prod/QC/20250115/19/a6fb9fdd-44af-3296-893a-2d9117131a24/1_org_zoom.jpg</t>
        </is>
      </c>
      <c r="Y1676" t="inlineStr">
        <is>
          <t>https://cdn.dsmcdn.com/ty1623/prod/QC/20250115/19/1aebb479-d4df-3590-a99c-6dee61ec6260/1_org_zoom.jpg</t>
        </is>
      </c>
      <c r="Z1676" t="inlineStr">
        <is>
          <t>https://cdn.dsmcdn.com/ty1623/prod/QC/20250115/19/5919eded-5e51-3689-886f-b76ed3e9a557/1_org_zoom.jpg</t>
        </is>
      </c>
      <c r="AA1676" t="inlineStr">
        <is>
          <t>https://cdn.dsmcdn.com/ty1624/prod/QC/20250115/19/d14aa3f8-290b-39e7-a575-089002ee1235/1_org_zoom.jpg</t>
        </is>
      </c>
      <c r="AB1676" t="inlineStr">
        <is>
          <t>https://cdn.dsmcdn.com/ty1623/prod/QC/20250115/19/cf417408-b6d8-3b79-855d-dcf0412c296b/1_org_zoom.jpg</t>
        </is>
      </c>
      <c r="AC1676" t="inlineStr">
        <is>
          <t>2</t>
        </is>
      </c>
      <c r="AD1676" t="inlineStr">
        <is>
          <t/>
        </is>
      </c>
      <c r="AE1676"/>
      <c r="AF1676" t="inlineStr">
        <is>
          <t/>
        </is>
      </c>
      <c r="AG1676" t="inlineStr">
        <is>
          <t/>
        </is>
      </c>
      <c r="AH1676" s="1" t="inlineStr">
        <is>
          <t>https://www.trendyol.com/luiff/ssh-i-am-drinking-tea-cercevesiz-poster-tablo-boyutlarinda-ve-yuksek-kaliteli-poster-p-892132368?merchantId=986015&amp;filterOverPriceListings=false</t>
        </is>
      </c>
    </row>
    <row r="1677">
      <c r="A1677" t="inlineStr">
        <is>
          <t>986015</t>
        </is>
      </c>
      <c r="B1677" t="inlineStr">
        <is>
          <t>Ln5070117029689</t>
        </is>
      </c>
      <c r="C1677" t="inlineStr">
        <is>
          <t>21.5</t>
        </is>
      </c>
      <c r="D1677" t="inlineStr">
        <is>
          <t>Ln3454117029689</t>
        </is>
      </c>
      <c r="E1677" t="inlineStr">
        <is>
          <t>Çok Renkli</t>
        </is>
      </c>
      <c r="F1677" t="inlineStr">
        <is>
          <t/>
        </is>
      </c>
      <c r="G1677" t="inlineStr">
        <is>
          <t>50 x 70</t>
        </is>
      </c>
      <c r="H1677" t="inlineStr">
        <is>
          <t/>
        </is>
      </c>
      <c r="I1677" t="inlineStr">
        <is>
          <t>Luiff</t>
        </is>
      </c>
      <c r="J1677" t="inlineStr">
        <is>
          <t>Tablo</t>
        </is>
      </c>
      <c r="K1677"/>
      <c r="L1677" t="inlineStr">
        <is>
          <t>Blush &amp; Bubbles Çerçevesiz Poster –  Tablo Boyutlarında ve Yüksek Kaliteli Poster</t>
        </is>
      </c>
      <c r="M1677" t="inlineStr">
        <is>
          <t/>
        </is>
      </c>
      <c r="N1677" t="inlineStr">
        <is>
          <t>607.9</t>
        </is>
      </c>
      <c r="O1677" t="inlineStr">
        <is>
          <t>607.9</t>
        </is>
      </c>
      <c r="P1677" t="inlineStr">
        <is>
          <t/>
        </is>
      </c>
      <c r="Q1677" t="inlineStr">
        <is>
          <t>250</t>
        </is>
      </c>
      <c r="R1677" t="inlineStr">
        <is>
          <t>20</t>
        </is>
      </c>
      <c r="S1677" t="inlineStr">
        <is>
          <t/>
        </is>
      </c>
      <c r="T1677" t="inlineStr">
        <is>
          <t/>
        </is>
      </c>
      <c r="U1677" t="inlineStr">
        <is>
          <t>https://cdn.dsmcdn.com/ty1624/prod/QC/20250115/19/74d38fad-e77f-336e-82e6-9a4f89d475b0/1_org_zoom.jpg</t>
        </is>
      </c>
      <c r="V1677" t="inlineStr">
        <is>
          <t>https://cdn.dsmcdn.com/ty1623/prod/QC/20250115/19/9a04053c-b22d-3839-8e37-e7ea94799bce/1_org_zoom.jpg</t>
        </is>
      </c>
      <c r="W1677" t="inlineStr">
        <is>
          <t>https://cdn.dsmcdn.com/ty1625/prod/QC/20250115/19/b8fa2448-da3c-39cc-9fc1-395582eb75a9/1_org_zoom.jpg</t>
        </is>
      </c>
      <c r="X1677" t="inlineStr">
        <is>
          <t>https://cdn.dsmcdn.com/ty1625/prod/QC/20250115/19/cd9e8094-ddc2-36e5-8621-4242fec45496/1_org_zoom.jpg</t>
        </is>
      </c>
      <c r="Y1677" t="inlineStr">
        <is>
          <t>https://cdn.dsmcdn.com/ty1624/prod/QC/20250115/19/696023a7-3785-3d80-a5ab-6f400ada5dc0/1_org_zoom.jpg</t>
        </is>
      </c>
      <c r="Z1677" t="inlineStr">
        <is>
          <t>https://cdn.dsmcdn.com/ty1623/prod/QC/20250115/19/ad14eff6-6ce5-3aad-b5fc-dfd15f001f7e/1_org_zoom.jpg</t>
        </is>
      </c>
      <c r="AA1677" t="inlineStr">
        <is>
          <t>https://cdn.dsmcdn.com/ty1624/prod/QC/20250115/19/7b6798ee-194f-3842-b1a3-0e01430f1e15/1_org_zoom.jpg</t>
        </is>
      </c>
      <c r="AB1677" t="inlineStr">
        <is>
          <t>https://cdn.dsmcdn.com/ty1625/prod/QC/20250115/19/a4344ea0-bee4-3b66-87f1-e33c52933715/1_org_zoom.jpg</t>
        </is>
      </c>
      <c r="AC1677" t="inlineStr">
        <is>
          <t>2</t>
        </is>
      </c>
      <c r="AD1677" t="inlineStr">
        <is>
          <t/>
        </is>
      </c>
      <c r="AE1677"/>
      <c r="AF1677" t="inlineStr">
        <is>
          <t/>
        </is>
      </c>
      <c r="AG1677" t="inlineStr">
        <is>
          <t/>
        </is>
      </c>
      <c r="AH1677" s="1" t="inlineStr">
        <is>
          <t>https://www.trendyol.com/luiff/blush-bubbles-cercevesiz-poster-tablo-boyutlarinda-ve-yuksek-kaliteli-poster-p-892132364?merchantId=986015&amp;filterOverPriceListings=false</t>
        </is>
      </c>
    </row>
    <row r="1678">
      <c r="A1678" t="inlineStr">
        <is>
          <t>986015</t>
        </is>
      </c>
      <c r="B1678" t="inlineStr">
        <is>
          <t>Ln4050117029689</t>
        </is>
      </c>
      <c r="C1678" t="inlineStr">
        <is>
          <t>21.5</t>
        </is>
      </c>
      <c r="D1678" t="inlineStr">
        <is>
          <t>Ln3454117029689</t>
        </is>
      </c>
      <c r="E1678" t="inlineStr">
        <is>
          <t>Çok Renkli</t>
        </is>
      </c>
      <c r="F1678" t="inlineStr">
        <is>
          <t/>
        </is>
      </c>
      <c r="G1678" t="inlineStr">
        <is>
          <t>40 x 50</t>
        </is>
      </c>
      <c r="H1678" t="inlineStr">
        <is>
          <t/>
        </is>
      </c>
      <c r="I1678" t="inlineStr">
        <is>
          <t>Luiff</t>
        </is>
      </c>
      <c r="J1678" t="inlineStr">
        <is>
          <t>Tablo</t>
        </is>
      </c>
      <c r="K1678"/>
      <c r="L1678" t="inlineStr">
        <is>
          <t>Blush &amp; Bubbles Çerçevesiz Poster –  Tablo Boyutlarında ve Yüksek Kaliteli Poster</t>
        </is>
      </c>
      <c r="M1678" t="inlineStr">
        <is>
          <t/>
        </is>
      </c>
      <c r="N1678" t="inlineStr">
        <is>
          <t>551.9</t>
        </is>
      </c>
      <c r="O1678" t="inlineStr">
        <is>
          <t>551.9</t>
        </is>
      </c>
      <c r="P1678" t="inlineStr">
        <is>
          <t/>
        </is>
      </c>
      <c r="Q1678" t="inlineStr">
        <is>
          <t>250</t>
        </is>
      </c>
      <c r="R1678" t="inlineStr">
        <is>
          <t>20</t>
        </is>
      </c>
      <c r="S1678" t="inlineStr">
        <is>
          <t/>
        </is>
      </c>
      <c r="T1678" t="inlineStr">
        <is>
          <t/>
        </is>
      </c>
      <c r="U1678" t="inlineStr">
        <is>
          <t>https://cdn.dsmcdn.com/ty1624/prod/QC/20250115/19/74d38fad-e77f-336e-82e6-9a4f89d475b0/1_org_zoom.jpg</t>
        </is>
      </c>
      <c r="V1678" t="inlineStr">
        <is>
          <t>https://cdn.dsmcdn.com/ty1623/prod/QC/20250115/19/9a04053c-b22d-3839-8e37-e7ea94799bce/1_org_zoom.jpg</t>
        </is>
      </c>
      <c r="W1678" t="inlineStr">
        <is>
          <t>https://cdn.dsmcdn.com/ty1625/prod/QC/20250115/19/b8fa2448-da3c-39cc-9fc1-395582eb75a9/1_org_zoom.jpg</t>
        </is>
      </c>
      <c r="X1678" t="inlineStr">
        <is>
          <t>https://cdn.dsmcdn.com/ty1625/prod/QC/20250115/19/cd9e8094-ddc2-36e5-8621-4242fec45496/1_org_zoom.jpg</t>
        </is>
      </c>
      <c r="Y1678" t="inlineStr">
        <is>
          <t>https://cdn.dsmcdn.com/ty1624/prod/QC/20250115/19/696023a7-3785-3d80-a5ab-6f400ada5dc0/1_org_zoom.jpg</t>
        </is>
      </c>
      <c r="Z1678" t="inlineStr">
        <is>
          <t>https://cdn.dsmcdn.com/ty1623/prod/QC/20250115/19/ad14eff6-6ce5-3aad-b5fc-dfd15f001f7e/1_org_zoom.jpg</t>
        </is>
      </c>
      <c r="AA1678" t="inlineStr">
        <is>
          <t>https://cdn.dsmcdn.com/ty1624/prod/QC/20250115/19/7b6798ee-194f-3842-b1a3-0e01430f1e15/1_org_zoom.jpg</t>
        </is>
      </c>
      <c r="AB1678" t="inlineStr">
        <is>
          <t>https://cdn.dsmcdn.com/ty1625/prod/QC/20250115/19/a4344ea0-bee4-3b66-87f1-e33c52933715/1_org_zoom.jpg</t>
        </is>
      </c>
      <c r="AC1678" t="inlineStr">
        <is>
          <t>2</t>
        </is>
      </c>
      <c r="AD1678" t="inlineStr">
        <is>
          <t/>
        </is>
      </c>
      <c r="AE1678"/>
      <c r="AF1678" t="inlineStr">
        <is>
          <t/>
        </is>
      </c>
      <c r="AG1678" t="inlineStr">
        <is>
          <t/>
        </is>
      </c>
      <c r="AH1678" s="1" t="inlineStr">
        <is>
          <t>https://www.trendyol.com/luiff/blush-bubbles-cercevesiz-poster-tablo-boyutlarinda-ve-yuksek-kaliteli-poster-p-892132364?merchantId=986015&amp;filterOverPriceListings=false</t>
        </is>
      </c>
    </row>
    <row r="1679">
      <c r="A1679" t="inlineStr">
        <is>
          <t>986015</t>
        </is>
      </c>
      <c r="B1679" t="inlineStr">
        <is>
          <t>Ln3040117029689</t>
        </is>
      </c>
      <c r="C1679" t="inlineStr">
        <is>
          <t>21.5</t>
        </is>
      </c>
      <c r="D1679" t="inlineStr">
        <is>
          <t>Ln3454117029689</t>
        </is>
      </c>
      <c r="E1679" t="inlineStr">
        <is>
          <t>Çok Renkli</t>
        </is>
      </c>
      <c r="F1679" t="inlineStr">
        <is>
          <t/>
        </is>
      </c>
      <c r="G1679" t="inlineStr">
        <is>
          <t>30 x 40</t>
        </is>
      </c>
      <c r="H1679" t="inlineStr">
        <is>
          <t/>
        </is>
      </c>
      <c r="I1679" t="inlineStr">
        <is>
          <t>Luiff</t>
        </is>
      </c>
      <c r="J1679" t="inlineStr">
        <is>
          <t>Tablo</t>
        </is>
      </c>
      <c r="K1679"/>
      <c r="L1679" t="inlineStr">
        <is>
          <t>Blush &amp; Bubbles Çerçevesiz Poster –  Tablo Boyutlarında ve Yüksek Kaliteli Poster</t>
        </is>
      </c>
      <c r="M1679" t="inlineStr">
        <is>
          <t/>
        </is>
      </c>
      <c r="N1679" t="inlineStr">
        <is>
          <t>448.9</t>
        </is>
      </c>
      <c r="O1679" t="inlineStr">
        <is>
          <t>448.9</t>
        </is>
      </c>
      <c r="P1679" t="inlineStr">
        <is>
          <t/>
        </is>
      </c>
      <c r="Q1679" t="inlineStr">
        <is>
          <t>250</t>
        </is>
      </c>
      <c r="R1679" t="inlineStr">
        <is>
          <t>20</t>
        </is>
      </c>
      <c r="S1679" t="inlineStr">
        <is>
          <t/>
        </is>
      </c>
      <c r="T1679" t="inlineStr">
        <is>
          <t/>
        </is>
      </c>
      <c r="U1679" t="inlineStr">
        <is>
          <t>https://cdn.dsmcdn.com/ty1624/prod/QC/20250115/19/74d38fad-e77f-336e-82e6-9a4f89d475b0/1_org_zoom.jpg</t>
        </is>
      </c>
      <c r="V1679" t="inlineStr">
        <is>
          <t>https://cdn.dsmcdn.com/ty1623/prod/QC/20250115/19/9a04053c-b22d-3839-8e37-e7ea94799bce/1_org_zoom.jpg</t>
        </is>
      </c>
      <c r="W1679" t="inlineStr">
        <is>
          <t>https://cdn.dsmcdn.com/ty1625/prod/QC/20250115/19/b8fa2448-da3c-39cc-9fc1-395582eb75a9/1_org_zoom.jpg</t>
        </is>
      </c>
      <c r="X1679" t="inlineStr">
        <is>
          <t>https://cdn.dsmcdn.com/ty1625/prod/QC/20250115/19/cd9e8094-ddc2-36e5-8621-4242fec45496/1_org_zoom.jpg</t>
        </is>
      </c>
      <c r="Y1679" t="inlineStr">
        <is>
          <t>https://cdn.dsmcdn.com/ty1624/prod/QC/20250115/19/696023a7-3785-3d80-a5ab-6f400ada5dc0/1_org_zoom.jpg</t>
        </is>
      </c>
      <c r="Z1679" t="inlineStr">
        <is>
          <t>https://cdn.dsmcdn.com/ty1623/prod/QC/20250115/19/ad14eff6-6ce5-3aad-b5fc-dfd15f001f7e/1_org_zoom.jpg</t>
        </is>
      </c>
      <c r="AA1679" t="inlineStr">
        <is>
          <t>https://cdn.dsmcdn.com/ty1624/prod/QC/20250115/19/7b6798ee-194f-3842-b1a3-0e01430f1e15/1_org_zoom.jpg</t>
        </is>
      </c>
      <c r="AB1679" t="inlineStr">
        <is>
          <t>https://cdn.dsmcdn.com/ty1625/prod/QC/20250115/19/a4344ea0-bee4-3b66-87f1-e33c52933715/1_org_zoom.jpg</t>
        </is>
      </c>
      <c r="AC1679" t="inlineStr">
        <is>
          <t>2</t>
        </is>
      </c>
      <c r="AD1679" t="inlineStr">
        <is>
          <t/>
        </is>
      </c>
      <c r="AE1679"/>
      <c r="AF1679" t="inlineStr">
        <is>
          <t/>
        </is>
      </c>
      <c r="AG1679" t="inlineStr">
        <is>
          <t/>
        </is>
      </c>
      <c r="AH1679" s="1" t="inlineStr">
        <is>
          <t>https://www.trendyol.com/luiff/blush-bubbles-cercevesiz-poster-tablo-boyutlarinda-ve-yuksek-kaliteli-poster-p-892132364?merchantId=986015&amp;filterOverPriceListings=false</t>
        </is>
      </c>
    </row>
    <row r="1680">
      <c r="A1680" t="inlineStr">
        <is>
          <t>986015</t>
        </is>
      </c>
      <c r="B1680" t="inlineStr">
        <is>
          <t>Ln2130117029689</t>
        </is>
      </c>
      <c r="C1680" t="inlineStr">
        <is>
          <t>21.5</t>
        </is>
      </c>
      <c r="D1680" t="inlineStr">
        <is>
          <t>Ln3454117029689</t>
        </is>
      </c>
      <c r="E1680" t="inlineStr">
        <is>
          <t>Çok Renkli</t>
        </is>
      </c>
      <c r="F1680" t="inlineStr">
        <is>
          <t/>
        </is>
      </c>
      <c r="G1680" t="inlineStr">
        <is>
          <t>21 x 30</t>
        </is>
      </c>
      <c r="H1680" t="inlineStr">
        <is>
          <t/>
        </is>
      </c>
      <c r="I1680" t="inlineStr">
        <is>
          <t>Luiff</t>
        </is>
      </c>
      <c r="J1680" t="inlineStr">
        <is>
          <t>Tablo</t>
        </is>
      </c>
      <c r="K1680"/>
      <c r="L1680" t="inlineStr">
        <is>
          <t>Blush &amp; Bubbles Çerçevesiz Poster –  Tablo Boyutlarında ve Yüksek Kaliteli Poster</t>
        </is>
      </c>
      <c r="M1680" t="inlineStr">
        <is>
          <t/>
        </is>
      </c>
      <c r="N1680" t="inlineStr">
        <is>
          <t>402.9</t>
        </is>
      </c>
      <c r="O1680" t="inlineStr">
        <is>
          <t>402.9</t>
        </is>
      </c>
      <c r="P1680" t="inlineStr">
        <is>
          <t/>
        </is>
      </c>
      <c r="Q1680" t="inlineStr">
        <is>
          <t>250</t>
        </is>
      </c>
      <c r="R1680" t="inlineStr">
        <is>
          <t>20</t>
        </is>
      </c>
      <c r="S1680" t="inlineStr">
        <is>
          <t/>
        </is>
      </c>
      <c r="T1680" t="inlineStr">
        <is>
          <t/>
        </is>
      </c>
      <c r="U1680" t="inlineStr">
        <is>
          <t>https://cdn.dsmcdn.com/ty1624/prod/QC/20250115/19/74d38fad-e77f-336e-82e6-9a4f89d475b0/1_org_zoom.jpg</t>
        </is>
      </c>
      <c r="V1680" t="inlineStr">
        <is>
          <t>https://cdn.dsmcdn.com/ty1623/prod/QC/20250115/19/9a04053c-b22d-3839-8e37-e7ea94799bce/1_org_zoom.jpg</t>
        </is>
      </c>
      <c r="W1680" t="inlineStr">
        <is>
          <t>https://cdn.dsmcdn.com/ty1625/prod/QC/20250115/19/b8fa2448-da3c-39cc-9fc1-395582eb75a9/1_org_zoom.jpg</t>
        </is>
      </c>
      <c r="X1680" t="inlineStr">
        <is>
          <t>https://cdn.dsmcdn.com/ty1625/prod/QC/20250115/19/cd9e8094-ddc2-36e5-8621-4242fec45496/1_org_zoom.jpg</t>
        </is>
      </c>
      <c r="Y1680" t="inlineStr">
        <is>
          <t>https://cdn.dsmcdn.com/ty1624/prod/QC/20250115/19/696023a7-3785-3d80-a5ab-6f400ada5dc0/1_org_zoom.jpg</t>
        </is>
      </c>
      <c r="Z1680" t="inlineStr">
        <is>
          <t>https://cdn.dsmcdn.com/ty1623/prod/QC/20250115/19/ad14eff6-6ce5-3aad-b5fc-dfd15f001f7e/1_org_zoom.jpg</t>
        </is>
      </c>
      <c r="AA1680" t="inlineStr">
        <is>
          <t>https://cdn.dsmcdn.com/ty1624/prod/QC/20250115/19/7b6798ee-194f-3842-b1a3-0e01430f1e15/1_org_zoom.jpg</t>
        </is>
      </c>
      <c r="AB1680" t="inlineStr">
        <is>
          <t>https://cdn.dsmcdn.com/ty1625/prod/QC/20250115/19/a4344ea0-bee4-3b66-87f1-e33c52933715/1_org_zoom.jpg</t>
        </is>
      </c>
      <c r="AC1680" t="inlineStr">
        <is>
          <t>2</t>
        </is>
      </c>
      <c r="AD1680" t="inlineStr">
        <is>
          <t/>
        </is>
      </c>
      <c r="AE1680"/>
      <c r="AF1680" t="inlineStr">
        <is>
          <t/>
        </is>
      </c>
      <c r="AG1680" t="inlineStr">
        <is>
          <t/>
        </is>
      </c>
      <c r="AH1680" s="1" t="inlineStr">
        <is>
          <t>https://www.trendyol.com/luiff/blush-bubbles-cercevesiz-poster-tablo-boyutlarinda-ve-yuksek-kaliteli-poster-p-892132364?merchantId=986015&amp;filterOverPriceListings=false</t>
        </is>
      </c>
    </row>
    <row r="1681">
      <c r="A1681" t="inlineStr">
        <is>
          <t>986015</t>
        </is>
      </c>
      <c r="B1681" t="inlineStr">
        <is>
          <t>Ln2130135029652</t>
        </is>
      </c>
      <c r="C1681" t="inlineStr">
        <is>
          <t>21.5</t>
        </is>
      </c>
      <c r="D1681" t="inlineStr">
        <is>
          <t>Ln3454135029652</t>
        </is>
      </c>
      <c r="E1681" t="inlineStr">
        <is>
          <t>Çok Renkli</t>
        </is>
      </c>
      <c r="F1681" t="inlineStr">
        <is>
          <t/>
        </is>
      </c>
      <c r="G1681" t="inlineStr">
        <is>
          <t>21 x 30</t>
        </is>
      </c>
      <c r="H1681" t="inlineStr">
        <is>
          <t/>
        </is>
      </c>
      <c r="I1681" t="inlineStr">
        <is>
          <t>Luiff</t>
        </is>
      </c>
      <c r="J1681" t="inlineStr">
        <is>
          <t>Tablo</t>
        </is>
      </c>
      <c r="K1681"/>
      <c r="L1681" t="inlineStr">
        <is>
          <t>Pina Colada Çerçevesiz Poster –  Tablo Boyutlarında ve Yüksek Kaliteli Poster</t>
        </is>
      </c>
      <c r="M1681" t="inlineStr">
        <is>
          <t/>
        </is>
      </c>
      <c r="N1681" t="inlineStr">
        <is>
          <t>402.9</t>
        </is>
      </c>
      <c r="O1681" t="inlineStr">
        <is>
          <t>402.9</t>
        </is>
      </c>
      <c r="P1681" t="inlineStr">
        <is>
          <t/>
        </is>
      </c>
      <c r="Q1681" t="inlineStr">
        <is>
          <t>250</t>
        </is>
      </c>
      <c r="R1681" t="inlineStr">
        <is>
          <t>20</t>
        </is>
      </c>
      <c r="S1681" t="inlineStr">
        <is>
          <t/>
        </is>
      </c>
      <c r="T1681" t="inlineStr">
        <is>
          <t/>
        </is>
      </c>
      <c r="U1681" t="inlineStr">
        <is>
          <t>https://cdn.dsmcdn.com/ty1625/prod/QC/20250115/19/d048ca90-42ae-3053-bb94-c6de39afd3ae/1_org_zoom.jpg</t>
        </is>
      </c>
      <c r="V1681" t="inlineStr">
        <is>
          <t>https://cdn.dsmcdn.com/ty1625/prod/QC/20250115/19/833b2839-094c-3728-84bb-d64e515938d8/1_org_zoom.jpg</t>
        </is>
      </c>
      <c r="W1681" t="inlineStr">
        <is>
          <t>https://cdn.dsmcdn.com/ty1625/prod/QC/20250115/19/37090c1d-16fa-3c36-beaa-d058cb37e475/1_org_zoom.jpg</t>
        </is>
      </c>
      <c r="X1681" t="inlineStr">
        <is>
          <t>https://cdn.dsmcdn.com/ty1623/prod/QC/20250115/19/de9e94ba-b70f-3a6c-a89b-82cd37330f71/1_org_zoom.jpg</t>
        </is>
      </c>
      <c r="Y1681" t="inlineStr">
        <is>
          <t>https://cdn.dsmcdn.com/ty1623/prod/QC/20250115/19/d87782f3-232d-325e-b418-a2235c585472/1_org_zoom.jpg</t>
        </is>
      </c>
      <c r="Z1681" t="inlineStr">
        <is>
          <t>https://cdn.dsmcdn.com/ty1625/prod/QC/20250115/19/f52303f1-0c70-3704-8c67-79195479c7d9/1_org_zoom.jpg</t>
        </is>
      </c>
      <c r="AA1681" t="inlineStr">
        <is>
          <t>https://cdn.dsmcdn.com/ty1624/prod/QC/20250115/19/22f0dba3-9385-3b2b-ade4-21e88df7d3e1/1_org_zoom.jpg</t>
        </is>
      </c>
      <c r="AB1681" t="inlineStr">
        <is>
          <t>https://cdn.dsmcdn.com/ty1623/prod/QC/20250115/19/f31b3a42-d68f-3cfe-bde7-f6268fba58d2/1_org_zoom.jpg</t>
        </is>
      </c>
      <c r="AC1681" t="inlineStr">
        <is>
          <t>2</t>
        </is>
      </c>
      <c r="AD1681" t="inlineStr">
        <is>
          <t/>
        </is>
      </c>
      <c r="AE1681"/>
      <c r="AF1681" t="inlineStr">
        <is>
          <t/>
        </is>
      </c>
      <c r="AG1681" t="inlineStr">
        <is>
          <t/>
        </is>
      </c>
      <c r="AH1681" s="1" t="inlineStr">
        <is>
          <t>https://www.trendyol.com/luiff/pina-colada-cercevesiz-poster-tablo-boyutlarinda-ve-yuksek-kaliteli-poster-p-892132358?merchantId=986015&amp;filterOverPriceListings=false</t>
        </is>
      </c>
    </row>
    <row r="1682">
      <c r="A1682" t="inlineStr">
        <is>
          <t>986015</t>
        </is>
      </c>
      <c r="B1682" t="inlineStr">
        <is>
          <t>Ln4050135029652</t>
        </is>
      </c>
      <c r="C1682" t="inlineStr">
        <is>
          <t>21.5</t>
        </is>
      </c>
      <c r="D1682" t="inlineStr">
        <is>
          <t>Ln3454135029652</t>
        </is>
      </c>
      <c r="E1682" t="inlineStr">
        <is>
          <t>Çok Renkli</t>
        </is>
      </c>
      <c r="F1682" t="inlineStr">
        <is>
          <t/>
        </is>
      </c>
      <c r="G1682" t="inlineStr">
        <is>
          <t>40 x 50</t>
        </is>
      </c>
      <c r="H1682" t="inlineStr">
        <is>
          <t/>
        </is>
      </c>
      <c r="I1682" t="inlineStr">
        <is>
          <t>Luiff</t>
        </is>
      </c>
      <c r="J1682" t="inlineStr">
        <is>
          <t>Tablo</t>
        </is>
      </c>
      <c r="K1682"/>
      <c r="L1682" t="inlineStr">
        <is>
          <t>Pina Colada Çerçevesiz Poster –  Tablo Boyutlarında ve Yüksek Kaliteli Poster</t>
        </is>
      </c>
      <c r="M1682" t="inlineStr">
        <is>
          <t/>
        </is>
      </c>
      <c r="N1682" t="inlineStr">
        <is>
          <t>551.9</t>
        </is>
      </c>
      <c r="O1682" t="inlineStr">
        <is>
          <t>551.9</t>
        </is>
      </c>
      <c r="P1682" t="inlineStr">
        <is>
          <t/>
        </is>
      </c>
      <c r="Q1682" t="inlineStr">
        <is>
          <t>250</t>
        </is>
      </c>
      <c r="R1682" t="inlineStr">
        <is>
          <t>20</t>
        </is>
      </c>
      <c r="S1682" t="inlineStr">
        <is>
          <t/>
        </is>
      </c>
      <c r="T1682" t="inlineStr">
        <is>
          <t/>
        </is>
      </c>
      <c r="U1682" t="inlineStr">
        <is>
          <t>https://cdn.dsmcdn.com/ty1625/prod/QC/20250115/19/d048ca90-42ae-3053-bb94-c6de39afd3ae/1_org_zoom.jpg</t>
        </is>
      </c>
      <c r="V1682" t="inlineStr">
        <is>
          <t>https://cdn.dsmcdn.com/ty1625/prod/QC/20250115/19/833b2839-094c-3728-84bb-d64e515938d8/1_org_zoom.jpg</t>
        </is>
      </c>
      <c r="W1682" t="inlineStr">
        <is>
          <t>https://cdn.dsmcdn.com/ty1625/prod/QC/20250115/19/37090c1d-16fa-3c36-beaa-d058cb37e475/1_org_zoom.jpg</t>
        </is>
      </c>
      <c r="X1682" t="inlineStr">
        <is>
          <t>https://cdn.dsmcdn.com/ty1623/prod/QC/20250115/19/de9e94ba-b70f-3a6c-a89b-82cd37330f71/1_org_zoom.jpg</t>
        </is>
      </c>
      <c r="Y1682" t="inlineStr">
        <is>
          <t>https://cdn.dsmcdn.com/ty1623/prod/QC/20250115/19/d87782f3-232d-325e-b418-a2235c585472/1_org_zoom.jpg</t>
        </is>
      </c>
      <c r="Z1682" t="inlineStr">
        <is>
          <t>https://cdn.dsmcdn.com/ty1625/prod/QC/20250115/19/f52303f1-0c70-3704-8c67-79195479c7d9/1_org_zoom.jpg</t>
        </is>
      </c>
      <c r="AA1682" t="inlineStr">
        <is>
          <t>https://cdn.dsmcdn.com/ty1624/prod/QC/20250115/19/22f0dba3-9385-3b2b-ade4-21e88df7d3e1/1_org_zoom.jpg</t>
        </is>
      </c>
      <c r="AB1682" t="inlineStr">
        <is>
          <t>https://cdn.dsmcdn.com/ty1623/prod/QC/20250115/19/f31b3a42-d68f-3cfe-bde7-f6268fba58d2/1_org_zoom.jpg</t>
        </is>
      </c>
      <c r="AC1682" t="inlineStr">
        <is>
          <t>2</t>
        </is>
      </c>
      <c r="AD1682" t="inlineStr">
        <is>
          <t/>
        </is>
      </c>
      <c r="AE1682"/>
      <c r="AF1682" t="inlineStr">
        <is>
          <t/>
        </is>
      </c>
      <c r="AG1682" t="inlineStr">
        <is>
          <t/>
        </is>
      </c>
      <c r="AH1682" s="1" t="inlineStr">
        <is>
          <t>https://www.trendyol.com/luiff/pina-colada-cercevesiz-poster-tablo-boyutlarinda-ve-yuksek-kaliteli-poster-p-892132358?merchantId=986015&amp;filterOverPriceListings=false</t>
        </is>
      </c>
    </row>
    <row r="1683">
      <c r="A1683" t="inlineStr">
        <is>
          <t>986015</t>
        </is>
      </c>
      <c r="B1683" t="inlineStr">
        <is>
          <t>Ln5070135029652</t>
        </is>
      </c>
      <c r="C1683" t="inlineStr">
        <is>
          <t>21.5</t>
        </is>
      </c>
      <c r="D1683" t="inlineStr">
        <is>
          <t>Ln3454135029652</t>
        </is>
      </c>
      <c r="E1683" t="inlineStr">
        <is>
          <t>Çok Renkli</t>
        </is>
      </c>
      <c r="F1683" t="inlineStr">
        <is>
          <t/>
        </is>
      </c>
      <c r="G1683" t="inlineStr">
        <is>
          <t>50 x 70</t>
        </is>
      </c>
      <c r="H1683" t="inlineStr">
        <is>
          <t/>
        </is>
      </c>
      <c r="I1683" t="inlineStr">
        <is>
          <t>Luiff</t>
        </is>
      </c>
      <c r="J1683" t="inlineStr">
        <is>
          <t>Tablo</t>
        </is>
      </c>
      <c r="K1683"/>
      <c r="L1683" t="inlineStr">
        <is>
          <t>Pina Colada Çerçevesiz Poster –  Tablo Boyutlarında ve Yüksek Kaliteli Poster</t>
        </is>
      </c>
      <c r="M1683" t="inlineStr">
        <is>
          <t/>
        </is>
      </c>
      <c r="N1683" t="inlineStr">
        <is>
          <t>607.9</t>
        </is>
      </c>
      <c r="O1683" t="inlineStr">
        <is>
          <t>607.9</t>
        </is>
      </c>
      <c r="P1683" t="inlineStr">
        <is>
          <t/>
        </is>
      </c>
      <c r="Q1683" t="inlineStr">
        <is>
          <t>250</t>
        </is>
      </c>
      <c r="R1683" t="inlineStr">
        <is>
          <t>20</t>
        </is>
      </c>
      <c r="S1683" t="inlineStr">
        <is>
          <t/>
        </is>
      </c>
      <c r="T1683" t="inlineStr">
        <is>
          <t/>
        </is>
      </c>
      <c r="U1683" t="inlineStr">
        <is>
          <t>https://cdn.dsmcdn.com/ty1625/prod/QC/20250115/19/d048ca90-42ae-3053-bb94-c6de39afd3ae/1_org_zoom.jpg</t>
        </is>
      </c>
      <c r="V1683" t="inlineStr">
        <is>
          <t>https://cdn.dsmcdn.com/ty1625/prod/QC/20250115/19/833b2839-094c-3728-84bb-d64e515938d8/1_org_zoom.jpg</t>
        </is>
      </c>
      <c r="W1683" t="inlineStr">
        <is>
          <t>https://cdn.dsmcdn.com/ty1625/prod/QC/20250115/19/37090c1d-16fa-3c36-beaa-d058cb37e475/1_org_zoom.jpg</t>
        </is>
      </c>
      <c r="X1683" t="inlineStr">
        <is>
          <t>https://cdn.dsmcdn.com/ty1623/prod/QC/20250115/19/de9e94ba-b70f-3a6c-a89b-82cd37330f71/1_org_zoom.jpg</t>
        </is>
      </c>
      <c r="Y1683" t="inlineStr">
        <is>
          <t>https://cdn.dsmcdn.com/ty1623/prod/QC/20250115/19/d87782f3-232d-325e-b418-a2235c585472/1_org_zoom.jpg</t>
        </is>
      </c>
      <c r="Z1683" t="inlineStr">
        <is>
          <t>https://cdn.dsmcdn.com/ty1625/prod/QC/20250115/19/f52303f1-0c70-3704-8c67-79195479c7d9/1_org_zoom.jpg</t>
        </is>
      </c>
      <c r="AA1683" t="inlineStr">
        <is>
          <t>https://cdn.dsmcdn.com/ty1624/prod/QC/20250115/19/22f0dba3-9385-3b2b-ade4-21e88df7d3e1/1_org_zoom.jpg</t>
        </is>
      </c>
      <c r="AB1683" t="inlineStr">
        <is>
          <t>https://cdn.dsmcdn.com/ty1623/prod/QC/20250115/19/f31b3a42-d68f-3cfe-bde7-f6268fba58d2/1_org_zoom.jpg</t>
        </is>
      </c>
      <c r="AC1683" t="inlineStr">
        <is>
          <t>2</t>
        </is>
      </c>
      <c r="AD1683" t="inlineStr">
        <is>
          <t/>
        </is>
      </c>
      <c r="AE1683"/>
      <c r="AF1683" t="inlineStr">
        <is>
          <t/>
        </is>
      </c>
      <c r="AG1683" t="inlineStr">
        <is>
          <t/>
        </is>
      </c>
      <c r="AH1683" s="1" t="inlineStr">
        <is>
          <t>https://www.trendyol.com/luiff/pina-colada-cercevesiz-poster-tablo-boyutlarinda-ve-yuksek-kaliteli-poster-p-892132358?merchantId=986015&amp;filterOverPriceListings=false</t>
        </is>
      </c>
    </row>
    <row r="1684">
      <c r="A1684" t="inlineStr">
        <is>
          <t>986015</t>
        </is>
      </c>
      <c r="B1684" t="inlineStr">
        <is>
          <t>Ln3040135029652</t>
        </is>
      </c>
      <c r="C1684" t="inlineStr">
        <is>
          <t>21.5</t>
        </is>
      </c>
      <c r="D1684" t="inlineStr">
        <is>
          <t>Ln3454135029652</t>
        </is>
      </c>
      <c r="E1684" t="inlineStr">
        <is>
          <t>Çok Renkli</t>
        </is>
      </c>
      <c r="F1684" t="inlineStr">
        <is>
          <t/>
        </is>
      </c>
      <c r="G1684" t="inlineStr">
        <is>
          <t>30 x 40</t>
        </is>
      </c>
      <c r="H1684" t="inlineStr">
        <is>
          <t/>
        </is>
      </c>
      <c r="I1684" t="inlineStr">
        <is>
          <t>Luiff</t>
        </is>
      </c>
      <c r="J1684" t="inlineStr">
        <is>
          <t>Tablo</t>
        </is>
      </c>
      <c r="K1684"/>
      <c r="L1684" t="inlineStr">
        <is>
          <t>Pina Colada Çerçevesiz Poster –  Tablo Boyutlarında ve Yüksek Kaliteli Poster</t>
        </is>
      </c>
      <c r="M1684" t="inlineStr">
        <is>
          <t/>
        </is>
      </c>
      <c r="N1684" t="inlineStr">
        <is>
          <t>448.9</t>
        </is>
      </c>
      <c r="O1684" t="inlineStr">
        <is>
          <t>448.9</t>
        </is>
      </c>
      <c r="P1684" t="inlineStr">
        <is>
          <t/>
        </is>
      </c>
      <c r="Q1684" t="inlineStr">
        <is>
          <t>250</t>
        </is>
      </c>
      <c r="R1684" t="inlineStr">
        <is>
          <t>20</t>
        </is>
      </c>
      <c r="S1684" t="inlineStr">
        <is>
          <t/>
        </is>
      </c>
      <c r="T1684" t="inlineStr">
        <is>
          <t/>
        </is>
      </c>
      <c r="U1684" t="inlineStr">
        <is>
          <t>https://cdn.dsmcdn.com/ty1625/prod/QC/20250115/19/d048ca90-42ae-3053-bb94-c6de39afd3ae/1_org_zoom.jpg</t>
        </is>
      </c>
      <c r="V1684" t="inlineStr">
        <is>
          <t>https://cdn.dsmcdn.com/ty1625/prod/QC/20250115/19/833b2839-094c-3728-84bb-d64e515938d8/1_org_zoom.jpg</t>
        </is>
      </c>
      <c r="W1684" t="inlineStr">
        <is>
          <t>https://cdn.dsmcdn.com/ty1625/prod/QC/20250115/19/37090c1d-16fa-3c36-beaa-d058cb37e475/1_org_zoom.jpg</t>
        </is>
      </c>
      <c r="X1684" t="inlineStr">
        <is>
          <t>https://cdn.dsmcdn.com/ty1623/prod/QC/20250115/19/de9e94ba-b70f-3a6c-a89b-82cd37330f71/1_org_zoom.jpg</t>
        </is>
      </c>
      <c r="Y1684" t="inlineStr">
        <is>
          <t>https://cdn.dsmcdn.com/ty1623/prod/QC/20250115/19/d87782f3-232d-325e-b418-a2235c585472/1_org_zoom.jpg</t>
        </is>
      </c>
      <c r="Z1684" t="inlineStr">
        <is>
          <t>https://cdn.dsmcdn.com/ty1625/prod/QC/20250115/19/f52303f1-0c70-3704-8c67-79195479c7d9/1_org_zoom.jpg</t>
        </is>
      </c>
      <c r="AA1684" t="inlineStr">
        <is>
          <t>https://cdn.dsmcdn.com/ty1624/prod/QC/20250115/19/22f0dba3-9385-3b2b-ade4-21e88df7d3e1/1_org_zoom.jpg</t>
        </is>
      </c>
      <c r="AB1684" t="inlineStr">
        <is>
          <t>https://cdn.dsmcdn.com/ty1623/prod/QC/20250115/19/f31b3a42-d68f-3cfe-bde7-f6268fba58d2/1_org_zoom.jpg</t>
        </is>
      </c>
      <c r="AC1684" t="inlineStr">
        <is>
          <t>2</t>
        </is>
      </c>
      <c r="AD1684" t="inlineStr">
        <is>
          <t/>
        </is>
      </c>
      <c r="AE1684"/>
      <c r="AF1684" t="inlineStr">
        <is>
          <t/>
        </is>
      </c>
      <c r="AG1684" t="inlineStr">
        <is>
          <t/>
        </is>
      </c>
      <c r="AH1684" s="1" t="inlineStr">
        <is>
          <t>https://www.trendyol.com/luiff/pina-colada-cercevesiz-poster-tablo-boyutlarinda-ve-yuksek-kaliteli-poster-p-892132358?merchantId=986015&amp;filterOverPriceListings=false</t>
        </is>
      </c>
    </row>
    <row r="1685">
      <c r="A1685" t="inlineStr">
        <is>
          <t>986015</t>
        </is>
      </c>
      <c r="B1685" t="inlineStr">
        <is>
          <t>Ln3040135029660</t>
        </is>
      </c>
      <c r="C1685" t="inlineStr">
        <is>
          <t>21.5</t>
        </is>
      </c>
      <c r="D1685" t="inlineStr">
        <is>
          <t>Ln3454135029660</t>
        </is>
      </c>
      <c r="E1685" t="inlineStr">
        <is>
          <t>Çok Renkli</t>
        </is>
      </c>
      <c r="F1685" t="inlineStr">
        <is>
          <t/>
        </is>
      </c>
      <c r="G1685" t="inlineStr">
        <is>
          <t>30 x 40</t>
        </is>
      </c>
      <c r="H1685" t="inlineStr">
        <is>
          <t/>
        </is>
      </c>
      <c r="I1685" t="inlineStr">
        <is>
          <t>Luiff</t>
        </is>
      </c>
      <c r="J1685" t="inlineStr">
        <is>
          <t>Tablo</t>
        </is>
      </c>
      <c r="K1685"/>
      <c r="L1685" t="inlineStr">
        <is>
          <t>Margarita Çerçevesiz Poster –  Tablo Boyutlarında ve Yüksek Kaliteli Poster</t>
        </is>
      </c>
      <c r="M1685" t="inlineStr">
        <is>
          <t/>
        </is>
      </c>
      <c r="N1685" t="inlineStr">
        <is>
          <t>448.9</t>
        </is>
      </c>
      <c r="O1685" t="inlineStr">
        <is>
          <t>448.9</t>
        </is>
      </c>
      <c r="P1685" t="inlineStr">
        <is>
          <t/>
        </is>
      </c>
      <c r="Q1685" t="inlineStr">
        <is>
          <t>250</t>
        </is>
      </c>
      <c r="R1685" t="inlineStr">
        <is>
          <t>20</t>
        </is>
      </c>
      <c r="S1685" t="inlineStr">
        <is>
          <t/>
        </is>
      </c>
      <c r="T1685" t="inlineStr">
        <is>
          <t/>
        </is>
      </c>
      <c r="U1685" t="inlineStr">
        <is>
          <t>https://cdn.dsmcdn.com/ty1624/prod/QC/20250115/19/0ee6f522-d9fc-386e-958b-832bcd61bdc8/1_org_zoom.jpg</t>
        </is>
      </c>
      <c r="V1685" t="inlineStr">
        <is>
          <t>https://cdn.dsmcdn.com/ty1623/prod/QC/20250115/19/017af85f-c765-389e-a7c8-6c3b46f24e62/1_org_zoom.jpg</t>
        </is>
      </c>
      <c r="W1685" t="inlineStr">
        <is>
          <t>https://cdn.dsmcdn.com/ty1624/prod/QC/20250115/19/07a22233-9722-348e-bd6b-008cbaf71dcf/1_org_zoom.jpg</t>
        </is>
      </c>
      <c r="X1685" t="inlineStr">
        <is>
          <t>https://cdn.dsmcdn.com/ty1624/prod/QC/20250115/19/624a9bba-35ac-31c0-8246-1d1639e4df62/1_org_zoom.jpg</t>
        </is>
      </c>
      <c r="Y1685" t="inlineStr">
        <is>
          <t>https://cdn.dsmcdn.com/ty1623/prod/QC/20250115/19/e298365d-6140-3541-a272-5655556599a1/1_org_zoom.jpg</t>
        </is>
      </c>
      <c r="Z1685" t="inlineStr">
        <is>
          <t>https://cdn.dsmcdn.com/ty1623/prod/QC/20250115/19/df0732a3-0d05-3978-8a4b-93d01fd961b5/1_org_zoom.jpg</t>
        </is>
      </c>
      <c r="AA1685" t="inlineStr">
        <is>
          <t>https://cdn.dsmcdn.com/ty1623/prod/QC/20250115/19/de17f305-2f13-3c44-8d1c-b8badfa6843c/1_org_zoom.jpg</t>
        </is>
      </c>
      <c r="AB1685" t="inlineStr">
        <is>
          <t>https://cdn.dsmcdn.com/ty1625/prod/QC/20250115/19/abbb3dd3-e285-3156-87ca-3b44f136352c/1_org_zoom.jpg</t>
        </is>
      </c>
      <c r="AC1685" t="inlineStr">
        <is>
          <t>2</t>
        </is>
      </c>
      <c r="AD1685" t="inlineStr">
        <is>
          <t/>
        </is>
      </c>
      <c r="AE1685"/>
      <c r="AF1685" t="inlineStr">
        <is>
          <t/>
        </is>
      </c>
      <c r="AG1685" t="inlineStr">
        <is>
          <t/>
        </is>
      </c>
      <c r="AH1685" s="1" t="inlineStr">
        <is>
          <t>https://www.trendyol.com/luiff/margarita-cercevesiz-poster-tablo-boyutlarinda-ve-yuksek-kaliteli-poster-p-892132338?merchantId=986015&amp;filterOverPriceListings=false</t>
        </is>
      </c>
    </row>
    <row r="1686">
      <c r="A1686" t="inlineStr">
        <is>
          <t>986015</t>
        </is>
      </c>
      <c r="B1686" t="inlineStr">
        <is>
          <t>Ln5070135029660</t>
        </is>
      </c>
      <c r="C1686" t="inlineStr">
        <is>
          <t>21.5</t>
        </is>
      </c>
      <c r="D1686" t="inlineStr">
        <is>
          <t>Ln3454135029660</t>
        </is>
      </c>
      <c r="E1686" t="inlineStr">
        <is>
          <t>Çok Renkli</t>
        </is>
      </c>
      <c r="F1686" t="inlineStr">
        <is>
          <t/>
        </is>
      </c>
      <c r="G1686" t="inlineStr">
        <is>
          <t>50 x 70</t>
        </is>
      </c>
      <c r="H1686" t="inlineStr">
        <is>
          <t/>
        </is>
      </c>
      <c r="I1686" t="inlineStr">
        <is>
          <t>Luiff</t>
        </is>
      </c>
      <c r="J1686" t="inlineStr">
        <is>
          <t>Tablo</t>
        </is>
      </c>
      <c r="K1686"/>
      <c r="L1686" t="inlineStr">
        <is>
          <t>Margarita Çerçevesiz Poster –  Tablo Boyutlarında ve Yüksek Kaliteli Poster</t>
        </is>
      </c>
      <c r="M1686" t="inlineStr">
        <is>
          <t/>
        </is>
      </c>
      <c r="N1686" t="inlineStr">
        <is>
          <t>607.9</t>
        </is>
      </c>
      <c r="O1686" t="inlineStr">
        <is>
          <t>607.9</t>
        </is>
      </c>
      <c r="P1686" t="inlineStr">
        <is>
          <t/>
        </is>
      </c>
      <c r="Q1686" t="inlineStr">
        <is>
          <t>250</t>
        </is>
      </c>
      <c r="R1686" t="inlineStr">
        <is>
          <t>20</t>
        </is>
      </c>
      <c r="S1686" t="inlineStr">
        <is>
          <t/>
        </is>
      </c>
      <c r="T1686" t="inlineStr">
        <is>
          <t/>
        </is>
      </c>
      <c r="U1686" t="inlineStr">
        <is>
          <t>https://cdn.dsmcdn.com/ty1624/prod/QC/20250115/19/0ee6f522-d9fc-386e-958b-832bcd61bdc8/1_org_zoom.jpg</t>
        </is>
      </c>
      <c r="V1686" t="inlineStr">
        <is>
          <t>https://cdn.dsmcdn.com/ty1623/prod/QC/20250115/19/017af85f-c765-389e-a7c8-6c3b46f24e62/1_org_zoom.jpg</t>
        </is>
      </c>
      <c r="W1686" t="inlineStr">
        <is>
          <t>https://cdn.dsmcdn.com/ty1624/prod/QC/20250115/19/07a22233-9722-348e-bd6b-008cbaf71dcf/1_org_zoom.jpg</t>
        </is>
      </c>
      <c r="X1686" t="inlineStr">
        <is>
          <t>https://cdn.dsmcdn.com/ty1624/prod/QC/20250115/19/624a9bba-35ac-31c0-8246-1d1639e4df62/1_org_zoom.jpg</t>
        </is>
      </c>
      <c r="Y1686" t="inlineStr">
        <is>
          <t>https://cdn.dsmcdn.com/ty1623/prod/QC/20250115/19/e298365d-6140-3541-a272-5655556599a1/1_org_zoom.jpg</t>
        </is>
      </c>
      <c r="Z1686" t="inlineStr">
        <is>
          <t>https://cdn.dsmcdn.com/ty1623/prod/QC/20250115/19/df0732a3-0d05-3978-8a4b-93d01fd961b5/1_org_zoom.jpg</t>
        </is>
      </c>
      <c r="AA1686" t="inlineStr">
        <is>
          <t>https://cdn.dsmcdn.com/ty1623/prod/QC/20250115/19/de17f305-2f13-3c44-8d1c-b8badfa6843c/1_org_zoom.jpg</t>
        </is>
      </c>
      <c r="AB1686" t="inlineStr">
        <is>
          <t>https://cdn.dsmcdn.com/ty1625/prod/QC/20250115/19/abbb3dd3-e285-3156-87ca-3b44f136352c/1_org_zoom.jpg</t>
        </is>
      </c>
      <c r="AC1686" t="inlineStr">
        <is>
          <t>2</t>
        </is>
      </c>
      <c r="AD1686" t="inlineStr">
        <is>
          <t/>
        </is>
      </c>
      <c r="AE1686"/>
      <c r="AF1686" t="inlineStr">
        <is>
          <t/>
        </is>
      </c>
      <c r="AG1686" t="inlineStr">
        <is>
          <t/>
        </is>
      </c>
      <c r="AH1686" s="1" t="inlineStr">
        <is>
          <t>https://www.trendyol.com/luiff/margarita-cercevesiz-poster-tablo-boyutlarinda-ve-yuksek-kaliteli-poster-p-892132338?merchantId=986015&amp;filterOverPriceListings=false</t>
        </is>
      </c>
    </row>
    <row r="1687">
      <c r="A1687" t="inlineStr">
        <is>
          <t>986015</t>
        </is>
      </c>
      <c r="B1687" t="inlineStr">
        <is>
          <t>Ln2130135029660</t>
        </is>
      </c>
      <c r="C1687" t="inlineStr">
        <is>
          <t>21.5</t>
        </is>
      </c>
      <c r="D1687" t="inlineStr">
        <is>
          <t>Ln3454135029660</t>
        </is>
      </c>
      <c r="E1687" t="inlineStr">
        <is>
          <t>Çok Renkli</t>
        </is>
      </c>
      <c r="F1687" t="inlineStr">
        <is>
          <t/>
        </is>
      </c>
      <c r="G1687" t="inlineStr">
        <is>
          <t>21 x 30</t>
        </is>
      </c>
      <c r="H1687" t="inlineStr">
        <is>
          <t/>
        </is>
      </c>
      <c r="I1687" t="inlineStr">
        <is>
          <t>Luiff</t>
        </is>
      </c>
      <c r="J1687" t="inlineStr">
        <is>
          <t>Tablo</t>
        </is>
      </c>
      <c r="K1687"/>
      <c r="L1687" t="inlineStr">
        <is>
          <t>Margarita Çerçevesiz Poster –  Tablo Boyutlarında ve Yüksek Kaliteli Poster</t>
        </is>
      </c>
      <c r="M1687" t="inlineStr">
        <is>
          <t/>
        </is>
      </c>
      <c r="N1687" t="inlineStr">
        <is>
          <t>402.9</t>
        </is>
      </c>
      <c r="O1687" t="inlineStr">
        <is>
          <t>402.9</t>
        </is>
      </c>
      <c r="P1687" t="inlineStr">
        <is>
          <t/>
        </is>
      </c>
      <c r="Q1687" t="inlineStr">
        <is>
          <t>250</t>
        </is>
      </c>
      <c r="R1687" t="inlineStr">
        <is>
          <t>20</t>
        </is>
      </c>
      <c r="S1687" t="inlineStr">
        <is>
          <t/>
        </is>
      </c>
      <c r="T1687" t="inlineStr">
        <is>
          <t/>
        </is>
      </c>
      <c r="U1687" t="inlineStr">
        <is>
          <t>https://cdn.dsmcdn.com/ty1624/prod/QC/20250115/19/0ee6f522-d9fc-386e-958b-832bcd61bdc8/1_org_zoom.jpg</t>
        </is>
      </c>
      <c r="V1687" t="inlineStr">
        <is>
          <t>https://cdn.dsmcdn.com/ty1623/prod/QC/20250115/19/017af85f-c765-389e-a7c8-6c3b46f24e62/1_org_zoom.jpg</t>
        </is>
      </c>
      <c r="W1687" t="inlineStr">
        <is>
          <t>https://cdn.dsmcdn.com/ty1624/prod/QC/20250115/19/07a22233-9722-348e-bd6b-008cbaf71dcf/1_org_zoom.jpg</t>
        </is>
      </c>
      <c r="X1687" t="inlineStr">
        <is>
          <t>https://cdn.dsmcdn.com/ty1624/prod/QC/20250115/19/624a9bba-35ac-31c0-8246-1d1639e4df62/1_org_zoom.jpg</t>
        </is>
      </c>
      <c r="Y1687" t="inlineStr">
        <is>
          <t>https://cdn.dsmcdn.com/ty1623/prod/QC/20250115/19/e298365d-6140-3541-a272-5655556599a1/1_org_zoom.jpg</t>
        </is>
      </c>
      <c r="Z1687" t="inlineStr">
        <is>
          <t>https://cdn.dsmcdn.com/ty1623/prod/QC/20250115/19/df0732a3-0d05-3978-8a4b-93d01fd961b5/1_org_zoom.jpg</t>
        </is>
      </c>
      <c r="AA1687" t="inlineStr">
        <is>
          <t>https://cdn.dsmcdn.com/ty1623/prod/QC/20250115/19/de17f305-2f13-3c44-8d1c-b8badfa6843c/1_org_zoom.jpg</t>
        </is>
      </c>
      <c r="AB1687" t="inlineStr">
        <is>
          <t>https://cdn.dsmcdn.com/ty1625/prod/QC/20250115/19/abbb3dd3-e285-3156-87ca-3b44f136352c/1_org_zoom.jpg</t>
        </is>
      </c>
      <c r="AC1687" t="inlineStr">
        <is>
          <t>2</t>
        </is>
      </c>
      <c r="AD1687" t="inlineStr">
        <is>
          <t/>
        </is>
      </c>
      <c r="AE1687"/>
      <c r="AF1687" t="inlineStr">
        <is>
          <t/>
        </is>
      </c>
      <c r="AG1687" t="inlineStr">
        <is>
          <t/>
        </is>
      </c>
      <c r="AH1687" s="1" t="inlineStr">
        <is>
          <t>https://www.trendyol.com/luiff/margarita-cercevesiz-poster-tablo-boyutlarinda-ve-yuksek-kaliteli-poster-p-892132338?merchantId=986015&amp;filterOverPriceListings=false</t>
        </is>
      </c>
    </row>
    <row r="1688">
      <c r="A1688" t="inlineStr">
        <is>
          <t>986015</t>
        </is>
      </c>
      <c r="B1688" t="inlineStr">
        <is>
          <t>Ln4050135029660</t>
        </is>
      </c>
      <c r="C1688" t="inlineStr">
        <is>
          <t>21.5</t>
        </is>
      </c>
      <c r="D1688" t="inlineStr">
        <is>
          <t>Ln3454135029660</t>
        </is>
      </c>
      <c r="E1688" t="inlineStr">
        <is>
          <t>Çok Renkli</t>
        </is>
      </c>
      <c r="F1688" t="inlineStr">
        <is>
          <t/>
        </is>
      </c>
      <c r="G1688" t="inlineStr">
        <is>
          <t>40 x 50</t>
        </is>
      </c>
      <c r="H1688" t="inlineStr">
        <is>
          <t/>
        </is>
      </c>
      <c r="I1688" t="inlineStr">
        <is>
          <t>Luiff</t>
        </is>
      </c>
      <c r="J1688" t="inlineStr">
        <is>
          <t>Tablo</t>
        </is>
      </c>
      <c r="K1688"/>
      <c r="L1688" t="inlineStr">
        <is>
          <t>Margarita Çerçevesiz Poster –  Tablo Boyutlarında ve Yüksek Kaliteli Poster</t>
        </is>
      </c>
      <c r="M1688" t="inlineStr">
        <is>
          <t/>
        </is>
      </c>
      <c r="N1688" t="inlineStr">
        <is>
          <t>551.9</t>
        </is>
      </c>
      <c r="O1688" t="inlineStr">
        <is>
          <t>551.9</t>
        </is>
      </c>
      <c r="P1688" t="inlineStr">
        <is>
          <t/>
        </is>
      </c>
      <c r="Q1688" t="inlineStr">
        <is>
          <t>250</t>
        </is>
      </c>
      <c r="R1688" t="inlineStr">
        <is>
          <t>20</t>
        </is>
      </c>
      <c r="S1688" t="inlineStr">
        <is>
          <t/>
        </is>
      </c>
      <c r="T1688" t="inlineStr">
        <is>
          <t/>
        </is>
      </c>
      <c r="U1688" t="inlineStr">
        <is>
          <t>https://cdn.dsmcdn.com/ty1624/prod/QC/20250115/19/0ee6f522-d9fc-386e-958b-832bcd61bdc8/1_org_zoom.jpg</t>
        </is>
      </c>
      <c r="V1688" t="inlineStr">
        <is>
          <t>https://cdn.dsmcdn.com/ty1623/prod/QC/20250115/19/017af85f-c765-389e-a7c8-6c3b46f24e62/1_org_zoom.jpg</t>
        </is>
      </c>
      <c r="W1688" t="inlineStr">
        <is>
          <t>https://cdn.dsmcdn.com/ty1624/prod/QC/20250115/19/07a22233-9722-348e-bd6b-008cbaf71dcf/1_org_zoom.jpg</t>
        </is>
      </c>
      <c r="X1688" t="inlineStr">
        <is>
          <t>https://cdn.dsmcdn.com/ty1624/prod/QC/20250115/19/624a9bba-35ac-31c0-8246-1d1639e4df62/1_org_zoom.jpg</t>
        </is>
      </c>
      <c r="Y1688" t="inlineStr">
        <is>
          <t>https://cdn.dsmcdn.com/ty1623/prod/QC/20250115/19/e298365d-6140-3541-a272-5655556599a1/1_org_zoom.jpg</t>
        </is>
      </c>
      <c r="Z1688" t="inlineStr">
        <is>
          <t>https://cdn.dsmcdn.com/ty1623/prod/QC/20250115/19/df0732a3-0d05-3978-8a4b-93d01fd961b5/1_org_zoom.jpg</t>
        </is>
      </c>
      <c r="AA1688" t="inlineStr">
        <is>
          <t>https://cdn.dsmcdn.com/ty1623/prod/QC/20250115/19/de17f305-2f13-3c44-8d1c-b8badfa6843c/1_org_zoom.jpg</t>
        </is>
      </c>
      <c r="AB1688" t="inlineStr">
        <is>
          <t>https://cdn.dsmcdn.com/ty1625/prod/QC/20250115/19/abbb3dd3-e285-3156-87ca-3b44f136352c/1_org_zoom.jpg</t>
        </is>
      </c>
      <c r="AC1688" t="inlineStr">
        <is>
          <t>2</t>
        </is>
      </c>
      <c r="AD1688" t="inlineStr">
        <is>
          <t/>
        </is>
      </c>
      <c r="AE1688"/>
      <c r="AF1688" t="inlineStr">
        <is>
          <t/>
        </is>
      </c>
      <c r="AG1688" t="inlineStr">
        <is>
          <t/>
        </is>
      </c>
      <c r="AH1688" s="1" t="inlineStr">
        <is>
          <t>https://www.trendyol.com/luiff/margarita-cercevesiz-poster-tablo-boyutlarinda-ve-yuksek-kaliteli-poster-p-892132338?merchantId=986015&amp;filterOverPriceListings=false</t>
        </is>
      </c>
    </row>
    <row r="1689">
      <c r="A1689" t="inlineStr">
        <is>
          <t>986015</t>
        </is>
      </c>
      <c r="B1689" t="inlineStr">
        <is>
          <t>Ln4050133029677</t>
        </is>
      </c>
      <c r="C1689" t="inlineStr">
        <is>
          <t>21.5</t>
        </is>
      </c>
      <c r="D1689" t="inlineStr">
        <is>
          <t>Ln3454133029677</t>
        </is>
      </c>
      <c r="E1689" t="inlineStr">
        <is>
          <t>Çok Renkli</t>
        </is>
      </c>
      <c r="F1689" t="inlineStr">
        <is>
          <t/>
        </is>
      </c>
      <c r="G1689" t="inlineStr">
        <is>
          <t>40 x 50</t>
        </is>
      </c>
      <c r="H1689" t="inlineStr">
        <is>
          <t/>
        </is>
      </c>
      <c r="I1689" t="inlineStr">
        <is>
          <t>Luiff</t>
        </is>
      </c>
      <c r="J1689" t="inlineStr">
        <is>
          <t>Tablo</t>
        </is>
      </c>
      <c r="K1689"/>
      <c r="L1689" t="inlineStr">
        <is>
          <t>She is Rich Çerçevesiz Poster –  Tablo Boyutlarında ve Yüksek Kaliteli Poster</t>
        </is>
      </c>
      <c r="M1689" t="inlineStr">
        <is>
          <t/>
        </is>
      </c>
      <c r="N1689" t="inlineStr">
        <is>
          <t>551.9</t>
        </is>
      </c>
      <c r="O1689" t="inlineStr">
        <is>
          <t>551.9</t>
        </is>
      </c>
      <c r="P1689" t="inlineStr">
        <is>
          <t/>
        </is>
      </c>
      <c r="Q1689" t="inlineStr">
        <is>
          <t>250</t>
        </is>
      </c>
      <c r="R1689" t="inlineStr">
        <is>
          <t>20</t>
        </is>
      </c>
      <c r="S1689" t="inlineStr">
        <is>
          <t/>
        </is>
      </c>
      <c r="T1689" t="inlineStr">
        <is>
          <t/>
        </is>
      </c>
      <c r="U1689" t="inlineStr">
        <is>
          <t>https://cdn.dsmcdn.com/ty1624/prod/QC/20250115/19/443d8f64-7639-31c6-b187-5b48d8625534/1_org_zoom.jpg</t>
        </is>
      </c>
      <c r="V1689" t="inlineStr">
        <is>
          <t>https://cdn.dsmcdn.com/ty1623/prod/QC/20250115/19/6d134c4c-d0ad-3f7a-955e-b8869e14aa04/1_org_zoom.jpg</t>
        </is>
      </c>
      <c r="W1689" t="inlineStr">
        <is>
          <t>https://cdn.dsmcdn.com/ty1625/prod/QC/20250115/19/5a356b25-b6a9-3557-a5da-10e4811aea25/1_org_zoom.jpg</t>
        </is>
      </c>
      <c r="X1689" t="inlineStr">
        <is>
          <t>https://cdn.dsmcdn.com/ty1624/prod/QC/20250115/19/d412bac4-3893-3cd3-bb33-946a15668a88/1_org_zoom.jpg</t>
        </is>
      </c>
      <c r="Y1689" t="inlineStr">
        <is>
          <t>https://cdn.dsmcdn.com/ty1624/prod/QC/20250115/19/4b9c51fb-a3f6-31e2-afa1-500f02a88abb/1_org_zoom.jpg</t>
        </is>
      </c>
      <c r="Z1689" t="inlineStr">
        <is>
          <t>https://cdn.dsmcdn.com/ty1623/prod/QC/20250115/19/e6588ee9-5c51-38f9-8b4a-4a60fb53d38e/1_org_zoom.jpg</t>
        </is>
      </c>
      <c r="AA1689" t="inlineStr">
        <is>
          <t>https://cdn.dsmcdn.com/ty1625/prod/QC/20250115/19/506c2b1f-e4d1-3343-972f-48fa74173d9f/1_org_zoom.jpg</t>
        </is>
      </c>
      <c r="AB1689" t="inlineStr">
        <is>
          <t>https://cdn.dsmcdn.com/ty1624/prod/QC/20250115/19/f3113551-e915-3a07-b424-71d89e3f5240/1_org_zoom.jpg</t>
        </is>
      </c>
      <c r="AC1689" t="inlineStr">
        <is>
          <t>2</t>
        </is>
      </c>
      <c r="AD1689" t="inlineStr">
        <is>
          <t/>
        </is>
      </c>
      <c r="AE1689"/>
      <c r="AF1689" t="inlineStr">
        <is>
          <t/>
        </is>
      </c>
      <c r="AG1689" t="inlineStr">
        <is>
          <t/>
        </is>
      </c>
      <c r="AH1689" s="1" t="inlineStr">
        <is>
          <t>https://www.trendyol.com/luiff/she-is-rich-cercevesiz-poster-tablo-boyutlarinda-ve-yuksek-kaliteli-poster-p-892132316?merchantId=986015&amp;filterOverPriceListings=false</t>
        </is>
      </c>
    </row>
    <row r="1690">
      <c r="A1690" t="inlineStr">
        <is>
          <t>986015</t>
        </is>
      </c>
      <c r="B1690" t="inlineStr">
        <is>
          <t>Ln2130133029677</t>
        </is>
      </c>
      <c r="C1690" t="inlineStr">
        <is>
          <t>21.5</t>
        </is>
      </c>
      <c r="D1690" t="inlineStr">
        <is>
          <t>Ln3454133029677</t>
        </is>
      </c>
      <c r="E1690" t="inlineStr">
        <is>
          <t>Çok Renkli</t>
        </is>
      </c>
      <c r="F1690" t="inlineStr">
        <is>
          <t/>
        </is>
      </c>
      <c r="G1690" t="inlineStr">
        <is>
          <t>21 x 30</t>
        </is>
      </c>
      <c r="H1690" t="inlineStr">
        <is>
          <t/>
        </is>
      </c>
      <c r="I1690" t="inlineStr">
        <is>
          <t>Luiff</t>
        </is>
      </c>
      <c r="J1690" t="inlineStr">
        <is>
          <t>Tablo</t>
        </is>
      </c>
      <c r="K1690"/>
      <c r="L1690" t="inlineStr">
        <is>
          <t>She is Rich Çerçevesiz Poster –  Tablo Boyutlarında ve Yüksek Kaliteli Poster</t>
        </is>
      </c>
      <c r="M1690" t="inlineStr">
        <is>
          <t/>
        </is>
      </c>
      <c r="N1690" t="inlineStr">
        <is>
          <t>402.9</t>
        </is>
      </c>
      <c r="O1690" t="inlineStr">
        <is>
          <t>402.9</t>
        </is>
      </c>
      <c r="P1690" t="inlineStr">
        <is>
          <t/>
        </is>
      </c>
      <c r="Q1690" t="inlineStr">
        <is>
          <t>250</t>
        </is>
      </c>
      <c r="R1690" t="inlineStr">
        <is>
          <t>20</t>
        </is>
      </c>
      <c r="S1690" t="inlineStr">
        <is>
          <t/>
        </is>
      </c>
      <c r="T1690" t="inlineStr">
        <is>
          <t/>
        </is>
      </c>
      <c r="U1690" t="inlineStr">
        <is>
          <t>https://cdn.dsmcdn.com/ty1624/prod/QC/20250115/19/443d8f64-7639-31c6-b187-5b48d8625534/1_org_zoom.jpg</t>
        </is>
      </c>
      <c r="V1690" t="inlineStr">
        <is>
          <t>https://cdn.dsmcdn.com/ty1623/prod/QC/20250115/19/6d134c4c-d0ad-3f7a-955e-b8869e14aa04/1_org_zoom.jpg</t>
        </is>
      </c>
      <c r="W1690" t="inlineStr">
        <is>
          <t>https://cdn.dsmcdn.com/ty1625/prod/QC/20250115/19/5a356b25-b6a9-3557-a5da-10e4811aea25/1_org_zoom.jpg</t>
        </is>
      </c>
      <c r="X1690" t="inlineStr">
        <is>
          <t>https://cdn.dsmcdn.com/ty1624/prod/QC/20250115/19/d412bac4-3893-3cd3-bb33-946a15668a88/1_org_zoom.jpg</t>
        </is>
      </c>
      <c r="Y1690" t="inlineStr">
        <is>
          <t>https://cdn.dsmcdn.com/ty1624/prod/QC/20250115/19/4b9c51fb-a3f6-31e2-afa1-500f02a88abb/1_org_zoom.jpg</t>
        </is>
      </c>
      <c r="Z1690" t="inlineStr">
        <is>
          <t>https://cdn.dsmcdn.com/ty1623/prod/QC/20250115/19/e6588ee9-5c51-38f9-8b4a-4a60fb53d38e/1_org_zoom.jpg</t>
        </is>
      </c>
      <c r="AA1690" t="inlineStr">
        <is>
          <t>https://cdn.dsmcdn.com/ty1625/prod/QC/20250115/19/506c2b1f-e4d1-3343-972f-48fa74173d9f/1_org_zoom.jpg</t>
        </is>
      </c>
      <c r="AB1690" t="inlineStr">
        <is>
          <t>https://cdn.dsmcdn.com/ty1624/prod/QC/20250115/19/f3113551-e915-3a07-b424-71d89e3f5240/1_org_zoom.jpg</t>
        </is>
      </c>
      <c r="AC1690" t="inlineStr">
        <is>
          <t>2</t>
        </is>
      </c>
      <c r="AD1690" t="inlineStr">
        <is>
          <t/>
        </is>
      </c>
      <c r="AE1690"/>
      <c r="AF1690" t="inlineStr">
        <is>
          <t/>
        </is>
      </c>
      <c r="AG1690" t="inlineStr">
        <is>
          <t/>
        </is>
      </c>
      <c r="AH1690" s="1" t="inlineStr">
        <is>
          <t>https://www.trendyol.com/luiff/she-is-rich-cercevesiz-poster-tablo-boyutlarinda-ve-yuksek-kaliteli-poster-p-892132316?merchantId=986015&amp;filterOverPriceListings=false</t>
        </is>
      </c>
    </row>
    <row r="1691">
      <c r="A1691" t="inlineStr">
        <is>
          <t>986015</t>
        </is>
      </c>
      <c r="B1691" t="inlineStr">
        <is>
          <t>Ln5070133029677</t>
        </is>
      </c>
      <c r="C1691" t="inlineStr">
        <is>
          <t>21.5</t>
        </is>
      </c>
      <c r="D1691" t="inlineStr">
        <is>
          <t>Ln3454133029677</t>
        </is>
      </c>
      <c r="E1691" t="inlineStr">
        <is>
          <t>Çok Renkli</t>
        </is>
      </c>
      <c r="F1691" t="inlineStr">
        <is>
          <t/>
        </is>
      </c>
      <c r="G1691" t="inlineStr">
        <is>
          <t>50 x 70</t>
        </is>
      </c>
      <c r="H1691" t="inlineStr">
        <is>
          <t/>
        </is>
      </c>
      <c r="I1691" t="inlineStr">
        <is>
          <t>Luiff</t>
        </is>
      </c>
      <c r="J1691" t="inlineStr">
        <is>
          <t>Tablo</t>
        </is>
      </c>
      <c r="K1691"/>
      <c r="L1691" t="inlineStr">
        <is>
          <t>She is Rich Çerçevesiz Poster –  Tablo Boyutlarında ve Yüksek Kaliteli Poster</t>
        </is>
      </c>
      <c r="M1691" t="inlineStr">
        <is>
          <t/>
        </is>
      </c>
      <c r="N1691" t="inlineStr">
        <is>
          <t>607.9</t>
        </is>
      </c>
      <c r="O1691" t="inlineStr">
        <is>
          <t>607.9</t>
        </is>
      </c>
      <c r="P1691" t="inlineStr">
        <is>
          <t/>
        </is>
      </c>
      <c r="Q1691" t="inlineStr">
        <is>
          <t>250</t>
        </is>
      </c>
      <c r="R1691" t="inlineStr">
        <is>
          <t>20</t>
        </is>
      </c>
      <c r="S1691" t="inlineStr">
        <is>
          <t/>
        </is>
      </c>
      <c r="T1691" t="inlineStr">
        <is>
          <t/>
        </is>
      </c>
      <c r="U1691" t="inlineStr">
        <is>
          <t>https://cdn.dsmcdn.com/ty1624/prod/QC/20250115/19/443d8f64-7639-31c6-b187-5b48d8625534/1_org_zoom.jpg</t>
        </is>
      </c>
      <c r="V1691" t="inlineStr">
        <is>
          <t>https://cdn.dsmcdn.com/ty1623/prod/QC/20250115/19/6d134c4c-d0ad-3f7a-955e-b8869e14aa04/1_org_zoom.jpg</t>
        </is>
      </c>
      <c r="W1691" t="inlineStr">
        <is>
          <t>https://cdn.dsmcdn.com/ty1625/prod/QC/20250115/19/5a356b25-b6a9-3557-a5da-10e4811aea25/1_org_zoom.jpg</t>
        </is>
      </c>
      <c r="X1691" t="inlineStr">
        <is>
          <t>https://cdn.dsmcdn.com/ty1624/prod/QC/20250115/19/d412bac4-3893-3cd3-bb33-946a15668a88/1_org_zoom.jpg</t>
        </is>
      </c>
      <c r="Y1691" t="inlineStr">
        <is>
          <t>https://cdn.dsmcdn.com/ty1624/prod/QC/20250115/19/4b9c51fb-a3f6-31e2-afa1-500f02a88abb/1_org_zoom.jpg</t>
        </is>
      </c>
      <c r="Z1691" t="inlineStr">
        <is>
          <t>https://cdn.dsmcdn.com/ty1623/prod/QC/20250115/19/e6588ee9-5c51-38f9-8b4a-4a60fb53d38e/1_org_zoom.jpg</t>
        </is>
      </c>
      <c r="AA1691" t="inlineStr">
        <is>
          <t>https://cdn.dsmcdn.com/ty1625/prod/QC/20250115/19/506c2b1f-e4d1-3343-972f-48fa74173d9f/1_org_zoom.jpg</t>
        </is>
      </c>
      <c r="AB1691" t="inlineStr">
        <is>
          <t>https://cdn.dsmcdn.com/ty1624/prod/QC/20250115/19/f3113551-e915-3a07-b424-71d89e3f5240/1_org_zoom.jpg</t>
        </is>
      </c>
      <c r="AC1691" t="inlineStr">
        <is>
          <t>2</t>
        </is>
      </c>
      <c r="AD1691" t="inlineStr">
        <is>
          <t/>
        </is>
      </c>
      <c r="AE1691"/>
      <c r="AF1691" t="inlineStr">
        <is>
          <t/>
        </is>
      </c>
      <c r="AG1691" t="inlineStr">
        <is>
          <t/>
        </is>
      </c>
      <c r="AH1691" s="1" t="inlineStr">
        <is>
          <t>https://www.trendyol.com/luiff/she-is-rich-cercevesiz-poster-tablo-boyutlarinda-ve-yuksek-kaliteli-poster-p-892132316?merchantId=986015&amp;filterOverPriceListings=false</t>
        </is>
      </c>
    </row>
    <row r="1692">
      <c r="A1692" t="inlineStr">
        <is>
          <t>986015</t>
        </is>
      </c>
      <c r="B1692" t="inlineStr">
        <is>
          <t>Ln3040133029677</t>
        </is>
      </c>
      <c r="C1692" t="inlineStr">
        <is>
          <t>21.5</t>
        </is>
      </c>
      <c r="D1692" t="inlineStr">
        <is>
          <t>Ln3454133029677</t>
        </is>
      </c>
      <c r="E1692" t="inlineStr">
        <is>
          <t>Çok Renkli</t>
        </is>
      </c>
      <c r="F1692" t="inlineStr">
        <is>
          <t/>
        </is>
      </c>
      <c r="G1692" t="inlineStr">
        <is>
          <t>30 x 40</t>
        </is>
      </c>
      <c r="H1692" t="inlineStr">
        <is>
          <t/>
        </is>
      </c>
      <c r="I1692" t="inlineStr">
        <is>
          <t>Luiff</t>
        </is>
      </c>
      <c r="J1692" t="inlineStr">
        <is>
          <t>Tablo</t>
        </is>
      </c>
      <c r="K1692"/>
      <c r="L1692" t="inlineStr">
        <is>
          <t>She is Rich Çerçevesiz Poster –  Tablo Boyutlarında ve Yüksek Kaliteli Poster</t>
        </is>
      </c>
      <c r="M1692" t="inlineStr">
        <is>
          <t/>
        </is>
      </c>
      <c r="N1692" t="inlineStr">
        <is>
          <t>448.9</t>
        </is>
      </c>
      <c r="O1692" t="inlineStr">
        <is>
          <t>448.9</t>
        </is>
      </c>
      <c r="P1692" t="inlineStr">
        <is>
          <t/>
        </is>
      </c>
      <c r="Q1692" t="inlineStr">
        <is>
          <t>250</t>
        </is>
      </c>
      <c r="R1692" t="inlineStr">
        <is>
          <t>20</t>
        </is>
      </c>
      <c r="S1692" t="inlineStr">
        <is>
          <t/>
        </is>
      </c>
      <c r="T1692" t="inlineStr">
        <is>
          <t/>
        </is>
      </c>
      <c r="U1692" t="inlineStr">
        <is>
          <t>https://cdn.dsmcdn.com/ty1624/prod/QC/20250115/19/443d8f64-7639-31c6-b187-5b48d8625534/1_org_zoom.jpg</t>
        </is>
      </c>
      <c r="V1692" t="inlineStr">
        <is>
          <t>https://cdn.dsmcdn.com/ty1623/prod/QC/20250115/19/6d134c4c-d0ad-3f7a-955e-b8869e14aa04/1_org_zoom.jpg</t>
        </is>
      </c>
      <c r="W1692" t="inlineStr">
        <is>
          <t>https://cdn.dsmcdn.com/ty1625/prod/QC/20250115/19/5a356b25-b6a9-3557-a5da-10e4811aea25/1_org_zoom.jpg</t>
        </is>
      </c>
      <c r="X1692" t="inlineStr">
        <is>
          <t>https://cdn.dsmcdn.com/ty1624/prod/QC/20250115/19/d412bac4-3893-3cd3-bb33-946a15668a88/1_org_zoom.jpg</t>
        </is>
      </c>
      <c r="Y1692" t="inlineStr">
        <is>
          <t>https://cdn.dsmcdn.com/ty1624/prod/QC/20250115/19/4b9c51fb-a3f6-31e2-afa1-500f02a88abb/1_org_zoom.jpg</t>
        </is>
      </c>
      <c r="Z1692" t="inlineStr">
        <is>
          <t>https://cdn.dsmcdn.com/ty1623/prod/QC/20250115/19/e6588ee9-5c51-38f9-8b4a-4a60fb53d38e/1_org_zoom.jpg</t>
        </is>
      </c>
      <c r="AA1692" t="inlineStr">
        <is>
          <t>https://cdn.dsmcdn.com/ty1625/prod/QC/20250115/19/506c2b1f-e4d1-3343-972f-48fa74173d9f/1_org_zoom.jpg</t>
        </is>
      </c>
      <c r="AB1692" t="inlineStr">
        <is>
          <t>https://cdn.dsmcdn.com/ty1624/prod/QC/20250115/19/f3113551-e915-3a07-b424-71d89e3f5240/1_org_zoom.jpg</t>
        </is>
      </c>
      <c r="AC1692" t="inlineStr">
        <is>
          <t>2</t>
        </is>
      </c>
      <c r="AD1692" t="inlineStr">
        <is>
          <t/>
        </is>
      </c>
      <c r="AE1692"/>
      <c r="AF1692" t="inlineStr">
        <is>
          <t/>
        </is>
      </c>
      <c r="AG1692" t="inlineStr">
        <is>
          <t/>
        </is>
      </c>
      <c r="AH1692" s="1" t="inlineStr">
        <is>
          <t>https://www.trendyol.com/luiff/she-is-rich-cercevesiz-poster-tablo-boyutlarinda-ve-yuksek-kaliteli-poster-p-892132316?merchantId=986015&amp;filterOverPriceListings=false</t>
        </is>
      </c>
    </row>
    <row r="1693">
      <c r="A1693" t="inlineStr">
        <is>
          <t>986015</t>
        </is>
      </c>
      <c r="B1693" t="inlineStr">
        <is>
          <t>Ln3040117029679</t>
        </is>
      </c>
      <c r="C1693" t="inlineStr">
        <is>
          <t>21.5</t>
        </is>
      </c>
      <c r="D1693" t="inlineStr">
        <is>
          <t>Ln3454117029679</t>
        </is>
      </c>
      <c r="E1693" t="inlineStr">
        <is>
          <t>Çok Renkli</t>
        </is>
      </c>
      <c r="F1693" t="inlineStr">
        <is>
          <t/>
        </is>
      </c>
      <c r="G1693" t="inlineStr">
        <is>
          <t>30 x 40</t>
        </is>
      </c>
      <c r="H1693" t="inlineStr">
        <is>
          <t/>
        </is>
      </c>
      <c r="I1693" t="inlineStr">
        <is>
          <t>Luiff</t>
        </is>
      </c>
      <c r="J1693" t="inlineStr">
        <is>
          <t>Tablo</t>
        </is>
      </c>
      <c r="K1693"/>
      <c r="L1693" t="inlineStr">
        <is>
          <t>Types of Coffee Çerçevesiz Poster –  Tablo Boyutlarında ve Yüksek Kaliteli Poster</t>
        </is>
      </c>
      <c r="M1693" t="inlineStr">
        <is>
          <t/>
        </is>
      </c>
      <c r="N1693" t="inlineStr">
        <is>
          <t>448.9</t>
        </is>
      </c>
      <c r="O1693" t="inlineStr">
        <is>
          <t>448.9</t>
        </is>
      </c>
      <c r="P1693" t="inlineStr">
        <is>
          <t/>
        </is>
      </c>
      <c r="Q1693" t="inlineStr">
        <is>
          <t>249</t>
        </is>
      </c>
      <c r="R1693" t="inlineStr">
        <is>
          <t>20</t>
        </is>
      </c>
      <c r="S1693" t="inlineStr">
        <is>
          <t/>
        </is>
      </c>
      <c r="T1693" t="inlineStr">
        <is>
          <t/>
        </is>
      </c>
      <c r="U1693" t="inlineStr">
        <is>
          <t>https://cdn.dsmcdn.com/ty1623/prod/QC/20250115/19/06bcfa96-e019-347b-885f-e8ad056e8149/1_org_zoom.jpg</t>
        </is>
      </c>
      <c r="V1693" t="inlineStr">
        <is>
          <t>https://cdn.dsmcdn.com/ty1623/prod/QC/20250115/19/e1743b69-639e-39f7-96ab-7b6a1b3e4c83/1_org_zoom.jpg</t>
        </is>
      </c>
      <c r="W1693" t="inlineStr">
        <is>
          <t>https://cdn.dsmcdn.com/ty1623/prod/QC/20250115/19/59d1f1bc-daac-3cde-9a7b-2a58868c1838/1_org_zoom.jpg</t>
        </is>
      </c>
      <c r="X1693" t="inlineStr">
        <is>
          <t>https://cdn.dsmcdn.com/ty1624/prod/QC/20250115/19/5d19fc72-7162-34a2-830d-dab3507fb722/1_org_zoom.jpg</t>
        </is>
      </c>
      <c r="Y1693" t="inlineStr">
        <is>
          <t>https://cdn.dsmcdn.com/ty1623/prod/QC/20250115/19/eeb6a9ee-1c92-3ce0-8508-60f2abe60b01/1_org_zoom.jpg</t>
        </is>
      </c>
      <c r="Z1693" t="inlineStr">
        <is>
          <t>https://cdn.dsmcdn.com/ty1623/prod/QC/20250115/19/20b8c509-77f5-3c39-a8e5-438164f96615/1_org_zoom.jpg</t>
        </is>
      </c>
      <c r="AA1693" t="inlineStr">
        <is>
          <t>https://cdn.dsmcdn.com/ty1623/prod/QC/20250115/19/2b1c0f23-1df1-3588-bde5-642f69dd6518/1_org_zoom.jpg</t>
        </is>
      </c>
      <c r="AB1693" t="inlineStr">
        <is>
          <t>https://cdn.dsmcdn.com/ty1625/prod/QC/20250115/19/7bd16ada-36a3-3dc9-ad98-f17e63d93025/1_org_zoom.jpg</t>
        </is>
      </c>
      <c r="AC1693" t="inlineStr">
        <is>
          <t>2</t>
        </is>
      </c>
      <c r="AD1693" t="inlineStr">
        <is>
          <t/>
        </is>
      </c>
      <c r="AE1693"/>
      <c r="AF1693" t="inlineStr">
        <is>
          <t/>
        </is>
      </c>
      <c r="AG1693" t="inlineStr">
        <is>
          <t/>
        </is>
      </c>
      <c r="AH1693" s="1" t="inlineStr">
        <is>
          <t>https://www.trendyol.com/luiff/types-of-coffee-cercevesiz-poster-tablo-boyutlarinda-ve-yuksek-kaliteli-poster-p-892132314?merchantId=986015&amp;filterOverPriceListings=false</t>
        </is>
      </c>
    </row>
    <row r="1694">
      <c r="A1694" t="inlineStr">
        <is>
          <t>986015</t>
        </is>
      </c>
      <c r="B1694" t="inlineStr">
        <is>
          <t>Ln4050117029679</t>
        </is>
      </c>
      <c r="C1694" t="inlineStr">
        <is>
          <t>21.5</t>
        </is>
      </c>
      <c r="D1694" t="inlineStr">
        <is>
          <t>Ln3454117029679</t>
        </is>
      </c>
      <c r="E1694" t="inlineStr">
        <is>
          <t>Çok Renkli</t>
        </is>
      </c>
      <c r="F1694" t="inlineStr">
        <is>
          <t/>
        </is>
      </c>
      <c r="G1694" t="inlineStr">
        <is>
          <t>40 x 50</t>
        </is>
      </c>
      <c r="H1694" t="inlineStr">
        <is>
          <t/>
        </is>
      </c>
      <c r="I1694" t="inlineStr">
        <is>
          <t>Luiff</t>
        </is>
      </c>
      <c r="J1694" t="inlineStr">
        <is>
          <t>Tablo</t>
        </is>
      </c>
      <c r="K1694"/>
      <c r="L1694" t="inlineStr">
        <is>
          <t>Types of Coffee Çerçevesiz Poster –  Tablo Boyutlarında ve Yüksek Kaliteli Poster</t>
        </is>
      </c>
      <c r="M1694" t="inlineStr">
        <is>
          <t/>
        </is>
      </c>
      <c r="N1694" t="inlineStr">
        <is>
          <t>551.9</t>
        </is>
      </c>
      <c r="O1694" t="inlineStr">
        <is>
          <t>551.9</t>
        </is>
      </c>
      <c r="P1694" t="inlineStr">
        <is>
          <t/>
        </is>
      </c>
      <c r="Q1694" t="inlineStr">
        <is>
          <t>250</t>
        </is>
      </c>
      <c r="R1694" t="inlineStr">
        <is>
          <t>20</t>
        </is>
      </c>
      <c r="S1694" t="inlineStr">
        <is>
          <t/>
        </is>
      </c>
      <c r="T1694" t="inlineStr">
        <is>
          <t/>
        </is>
      </c>
      <c r="U1694" t="inlineStr">
        <is>
          <t>https://cdn.dsmcdn.com/ty1623/prod/QC/20250115/19/06bcfa96-e019-347b-885f-e8ad056e8149/1_org_zoom.jpg</t>
        </is>
      </c>
      <c r="V1694" t="inlineStr">
        <is>
          <t>https://cdn.dsmcdn.com/ty1623/prod/QC/20250115/19/e1743b69-639e-39f7-96ab-7b6a1b3e4c83/1_org_zoom.jpg</t>
        </is>
      </c>
      <c r="W1694" t="inlineStr">
        <is>
          <t>https://cdn.dsmcdn.com/ty1623/prod/QC/20250115/19/59d1f1bc-daac-3cde-9a7b-2a58868c1838/1_org_zoom.jpg</t>
        </is>
      </c>
      <c r="X1694" t="inlineStr">
        <is>
          <t>https://cdn.dsmcdn.com/ty1624/prod/QC/20250115/19/5d19fc72-7162-34a2-830d-dab3507fb722/1_org_zoom.jpg</t>
        </is>
      </c>
      <c r="Y1694" t="inlineStr">
        <is>
          <t>https://cdn.dsmcdn.com/ty1623/prod/QC/20250115/19/eeb6a9ee-1c92-3ce0-8508-60f2abe60b01/1_org_zoom.jpg</t>
        </is>
      </c>
      <c r="Z1694" t="inlineStr">
        <is>
          <t>https://cdn.dsmcdn.com/ty1623/prod/QC/20250115/19/20b8c509-77f5-3c39-a8e5-438164f96615/1_org_zoom.jpg</t>
        </is>
      </c>
      <c r="AA1694" t="inlineStr">
        <is>
          <t>https://cdn.dsmcdn.com/ty1623/prod/QC/20250115/19/2b1c0f23-1df1-3588-bde5-642f69dd6518/1_org_zoom.jpg</t>
        </is>
      </c>
      <c r="AB1694" t="inlineStr">
        <is>
          <t>https://cdn.dsmcdn.com/ty1625/prod/QC/20250115/19/7bd16ada-36a3-3dc9-ad98-f17e63d93025/1_org_zoom.jpg</t>
        </is>
      </c>
      <c r="AC1694" t="inlineStr">
        <is>
          <t>2</t>
        </is>
      </c>
      <c r="AD1694" t="inlineStr">
        <is>
          <t/>
        </is>
      </c>
      <c r="AE1694"/>
      <c r="AF1694" t="inlineStr">
        <is>
          <t/>
        </is>
      </c>
      <c r="AG1694" t="inlineStr">
        <is>
          <t/>
        </is>
      </c>
      <c r="AH1694" s="1" t="inlineStr">
        <is>
          <t>https://www.trendyol.com/luiff/types-of-coffee-cercevesiz-poster-tablo-boyutlarinda-ve-yuksek-kaliteli-poster-p-892132314?merchantId=986015&amp;filterOverPriceListings=false</t>
        </is>
      </c>
    </row>
    <row r="1695">
      <c r="A1695" t="inlineStr">
        <is>
          <t>986015</t>
        </is>
      </c>
      <c r="B1695" t="inlineStr">
        <is>
          <t>Ln5070117029679</t>
        </is>
      </c>
      <c r="C1695" t="inlineStr">
        <is>
          <t>21.5</t>
        </is>
      </c>
      <c r="D1695" t="inlineStr">
        <is>
          <t>Ln3454117029679</t>
        </is>
      </c>
      <c r="E1695" t="inlineStr">
        <is>
          <t>Çok Renkli</t>
        </is>
      </c>
      <c r="F1695" t="inlineStr">
        <is>
          <t/>
        </is>
      </c>
      <c r="G1695" t="inlineStr">
        <is>
          <t>50 x 70</t>
        </is>
      </c>
      <c r="H1695" t="inlineStr">
        <is>
          <t/>
        </is>
      </c>
      <c r="I1695" t="inlineStr">
        <is>
          <t>Luiff</t>
        </is>
      </c>
      <c r="J1695" t="inlineStr">
        <is>
          <t>Tablo</t>
        </is>
      </c>
      <c r="K1695"/>
      <c r="L1695" t="inlineStr">
        <is>
          <t>Types of Coffee Çerçevesiz Poster –  Tablo Boyutlarında ve Yüksek Kaliteli Poster</t>
        </is>
      </c>
      <c r="M1695" t="inlineStr">
        <is>
          <t/>
        </is>
      </c>
      <c r="N1695" t="inlineStr">
        <is>
          <t>607.9</t>
        </is>
      </c>
      <c r="O1695" t="inlineStr">
        <is>
          <t>607.9</t>
        </is>
      </c>
      <c r="P1695" t="inlineStr">
        <is>
          <t/>
        </is>
      </c>
      <c r="Q1695" t="inlineStr">
        <is>
          <t>248</t>
        </is>
      </c>
      <c r="R1695" t="inlineStr">
        <is>
          <t>20</t>
        </is>
      </c>
      <c r="S1695" t="inlineStr">
        <is>
          <t/>
        </is>
      </c>
      <c r="T1695" t="inlineStr">
        <is>
          <t/>
        </is>
      </c>
      <c r="U1695" t="inlineStr">
        <is>
          <t>https://cdn.dsmcdn.com/ty1623/prod/QC/20250115/19/06bcfa96-e019-347b-885f-e8ad056e8149/1_org_zoom.jpg</t>
        </is>
      </c>
      <c r="V1695" t="inlineStr">
        <is>
          <t>https://cdn.dsmcdn.com/ty1623/prod/QC/20250115/19/e1743b69-639e-39f7-96ab-7b6a1b3e4c83/1_org_zoom.jpg</t>
        </is>
      </c>
      <c r="W1695" t="inlineStr">
        <is>
          <t>https://cdn.dsmcdn.com/ty1623/prod/QC/20250115/19/59d1f1bc-daac-3cde-9a7b-2a58868c1838/1_org_zoom.jpg</t>
        </is>
      </c>
      <c r="X1695" t="inlineStr">
        <is>
          <t>https://cdn.dsmcdn.com/ty1624/prod/QC/20250115/19/5d19fc72-7162-34a2-830d-dab3507fb722/1_org_zoom.jpg</t>
        </is>
      </c>
      <c r="Y1695" t="inlineStr">
        <is>
          <t>https://cdn.dsmcdn.com/ty1623/prod/QC/20250115/19/eeb6a9ee-1c92-3ce0-8508-60f2abe60b01/1_org_zoom.jpg</t>
        </is>
      </c>
      <c r="Z1695" t="inlineStr">
        <is>
          <t>https://cdn.dsmcdn.com/ty1623/prod/QC/20250115/19/20b8c509-77f5-3c39-a8e5-438164f96615/1_org_zoom.jpg</t>
        </is>
      </c>
      <c r="AA1695" t="inlineStr">
        <is>
          <t>https://cdn.dsmcdn.com/ty1623/prod/QC/20250115/19/2b1c0f23-1df1-3588-bde5-642f69dd6518/1_org_zoom.jpg</t>
        </is>
      </c>
      <c r="AB1695" t="inlineStr">
        <is>
          <t>https://cdn.dsmcdn.com/ty1625/prod/QC/20250115/19/7bd16ada-36a3-3dc9-ad98-f17e63d93025/1_org_zoom.jpg</t>
        </is>
      </c>
      <c r="AC1695" t="inlineStr">
        <is>
          <t>2</t>
        </is>
      </c>
      <c r="AD1695" t="inlineStr">
        <is>
          <t/>
        </is>
      </c>
      <c r="AE1695"/>
      <c r="AF1695" t="inlineStr">
        <is>
          <t/>
        </is>
      </c>
      <c r="AG1695" t="inlineStr">
        <is>
          <t/>
        </is>
      </c>
      <c r="AH1695" s="1" t="inlineStr">
        <is>
          <t>https://www.trendyol.com/luiff/types-of-coffee-cercevesiz-poster-tablo-boyutlarinda-ve-yuksek-kaliteli-poster-p-892132314?merchantId=986015&amp;filterOverPriceListings=false</t>
        </is>
      </c>
    </row>
    <row r="1696">
      <c r="A1696" t="inlineStr">
        <is>
          <t>986015</t>
        </is>
      </c>
      <c r="B1696" t="inlineStr">
        <is>
          <t>Ln2130117029679</t>
        </is>
      </c>
      <c r="C1696" t="inlineStr">
        <is>
          <t>21.5</t>
        </is>
      </c>
      <c r="D1696" t="inlineStr">
        <is>
          <t>Ln3454117029679</t>
        </is>
      </c>
      <c r="E1696" t="inlineStr">
        <is>
          <t>Çok Renkli</t>
        </is>
      </c>
      <c r="F1696" t="inlineStr">
        <is>
          <t/>
        </is>
      </c>
      <c r="G1696" t="inlineStr">
        <is>
          <t>21 x 30</t>
        </is>
      </c>
      <c r="H1696" t="inlineStr">
        <is>
          <t/>
        </is>
      </c>
      <c r="I1696" t="inlineStr">
        <is>
          <t>Luiff</t>
        </is>
      </c>
      <c r="J1696" t="inlineStr">
        <is>
          <t>Tablo</t>
        </is>
      </c>
      <c r="K1696"/>
      <c r="L1696" t="inlineStr">
        <is>
          <t>Types of Coffee Çerçevesiz Poster –  Tablo Boyutlarında ve Yüksek Kaliteli Poster</t>
        </is>
      </c>
      <c r="M1696" t="inlineStr">
        <is>
          <t/>
        </is>
      </c>
      <c r="N1696" t="inlineStr">
        <is>
          <t>402.9</t>
        </is>
      </c>
      <c r="O1696" t="inlineStr">
        <is>
          <t>402.9</t>
        </is>
      </c>
      <c r="P1696" t="inlineStr">
        <is>
          <t/>
        </is>
      </c>
      <c r="Q1696" t="inlineStr">
        <is>
          <t>250</t>
        </is>
      </c>
      <c r="R1696" t="inlineStr">
        <is>
          <t>20</t>
        </is>
      </c>
      <c r="S1696" t="inlineStr">
        <is>
          <t/>
        </is>
      </c>
      <c r="T1696" t="inlineStr">
        <is>
          <t/>
        </is>
      </c>
      <c r="U1696" t="inlineStr">
        <is>
          <t>https://cdn.dsmcdn.com/ty1623/prod/QC/20250115/19/06bcfa96-e019-347b-885f-e8ad056e8149/1_org_zoom.jpg</t>
        </is>
      </c>
      <c r="V1696" t="inlineStr">
        <is>
          <t>https://cdn.dsmcdn.com/ty1623/prod/QC/20250115/19/e1743b69-639e-39f7-96ab-7b6a1b3e4c83/1_org_zoom.jpg</t>
        </is>
      </c>
      <c r="W1696" t="inlineStr">
        <is>
          <t>https://cdn.dsmcdn.com/ty1623/prod/QC/20250115/19/59d1f1bc-daac-3cde-9a7b-2a58868c1838/1_org_zoom.jpg</t>
        </is>
      </c>
      <c r="X1696" t="inlineStr">
        <is>
          <t>https://cdn.dsmcdn.com/ty1624/prod/QC/20250115/19/5d19fc72-7162-34a2-830d-dab3507fb722/1_org_zoom.jpg</t>
        </is>
      </c>
      <c r="Y1696" t="inlineStr">
        <is>
          <t>https://cdn.dsmcdn.com/ty1623/prod/QC/20250115/19/eeb6a9ee-1c92-3ce0-8508-60f2abe60b01/1_org_zoom.jpg</t>
        </is>
      </c>
      <c r="Z1696" t="inlineStr">
        <is>
          <t>https://cdn.dsmcdn.com/ty1623/prod/QC/20250115/19/20b8c509-77f5-3c39-a8e5-438164f96615/1_org_zoom.jpg</t>
        </is>
      </c>
      <c r="AA1696" t="inlineStr">
        <is>
          <t>https://cdn.dsmcdn.com/ty1623/prod/QC/20250115/19/2b1c0f23-1df1-3588-bde5-642f69dd6518/1_org_zoom.jpg</t>
        </is>
      </c>
      <c r="AB1696" t="inlineStr">
        <is>
          <t>https://cdn.dsmcdn.com/ty1625/prod/QC/20250115/19/7bd16ada-36a3-3dc9-ad98-f17e63d93025/1_org_zoom.jpg</t>
        </is>
      </c>
      <c r="AC1696" t="inlineStr">
        <is>
          <t>2</t>
        </is>
      </c>
      <c r="AD1696" t="inlineStr">
        <is>
          <t/>
        </is>
      </c>
      <c r="AE1696"/>
      <c r="AF1696" t="inlineStr">
        <is>
          <t/>
        </is>
      </c>
      <c r="AG1696" t="inlineStr">
        <is>
          <t/>
        </is>
      </c>
      <c r="AH1696" s="1" t="inlineStr">
        <is>
          <t>https://www.trendyol.com/luiff/types-of-coffee-cercevesiz-poster-tablo-boyutlarinda-ve-yuksek-kaliteli-poster-p-892132314?merchantId=986015&amp;filterOverPriceListings=false</t>
        </is>
      </c>
    </row>
    <row r="1697">
      <c r="A1697" t="inlineStr">
        <is>
          <t>986015</t>
        </is>
      </c>
      <c r="B1697" t="inlineStr">
        <is>
          <t>Ln3040133029745</t>
        </is>
      </c>
      <c r="C1697" t="inlineStr">
        <is>
          <t>21.5</t>
        </is>
      </c>
      <c r="D1697" t="inlineStr">
        <is>
          <t>Ln3454133029745</t>
        </is>
      </c>
      <c r="E1697" t="inlineStr">
        <is>
          <t>Çok Renkli</t>
        </is>
      </c>
      <c r="F1697" t="inlineStr">
        <is>
          <t/>
        </is>
      </c>
      <c r="G1697" t="inlineStr">
        <is>
          <t>30 x 40</t>
        </is>
      </c>
      <c r="H1697" t="inlineStr">
        <is>
          <t/>
        </is>
      </c>
      <c r="I1697" t="inlineStr">
        <is>
          <t>Luiff</t>
        </is>
      </c>
      <c r="J1697" t="inlineStr">
        <is>
          <t>Tablo</t>
        </is>
      </c>
      <c r="K1697"/>
      <c r="L1697" t="inlineStr">
        <is>
          <t>It's Called Fashion Çerçevesiz Poster –  Tablo Boyutlarında ve Yüksek Kaliteli Poster</t>
        </is>
      </c>
      <c r="M1697" t="inlineStr">
        <is>
          <t/>
        </is>
      </c>
      <c r="N1697" t="inlineStr">
        <is>
          <t>448.9</t>
        </is>
      </c>
      <c r="O1697" t="inlineStr">
        <is>
          <t>448.9</t>
        </is>
      </c>
      <c r="P1697" t="inlineStr">
        <is>
          <t/>
        </is>
      </c>
      <c r="Q1697" t="inlineStr">
        <is>
          <t>250</t>
        </is>
      </c>
      <c r="R1697" t="inlineStr">
        <is>
          <t>20</t>
        </is>
      </c>
      <c r="S1697" t="inlineStr">
        <is>
          <t/>
        </is>
      </c>
      <c r="T1697" t="inlineStr">
        <is>
          <t/>
        </is>
      </c>
      <c r="U1697" t="inlineStr">
        <is>
          <t>https://cdn.dsmcdn.com/ty1624/prod/QC/20250115/19/917caf7a-bf15-3dfa-a203-838385aac524/1_org_zoom.jpg</t>
        </is>
      </c>
      <c r="V1697" t="inlineStr">
        <is>
          <t>https://cdn.dsmcdn.com/ty1625/prod/QC/20250115/19/a0c2aa52-b0fe-30aa-bf17-6f304ed4910f/1_org_zoom.jpg</t>
        </is>
      </c>
      <c r="W1697" t="inlineStr">
        <is>
          <t>https://cdn.dsmcdn.com/ty1625/prod/QC/20250115/19/a8d53318-4c6f-39d7-aafd-4b8bcab593d2/1_org_zoom.jpg</t>
        </is>
      </c>
      <c r="X1697" t="inlineStr">
        <is>
          <t>https://cdn.dsmcdn.com/ty1624/prod/QC/20250115/19/0b988fd5-69ae-3afd-b066-8a3d3343b466/1_org_zoom.jpg</t>
        </is>
      </c>
      <c r="Y1697" t="inlineStr">
        <is>
          <t>https://cdn.dsmcdn.com/ty1623/prod/QC/20250115/19/614e7719-b194-32e8-aae7-dc92c38a3b89/1_org_zoom.jpg</t>
        </is>
      </c>
      <c r="Z1697" t="inlineStr">
        <is>
          <t>https://cdn.dsmcdn.com/ty1623/prod/QC/20250115/19/b41e7b9e-33f8-3e73-be49-103bb1fe0695/1_org_zoom.jpg</t>
        </is>
      </c>
      <c r="AA1697" t="inlineStr">
        <is>
          <t>https://cdn.dsmcdn.com/ty1625/prod/QC/20250115/19/e7a586a8-8937-329d-9b87-d11faf64f9f2/1_org_zoom.jpg</t>
        </is>
      </c>
      <c r="AB1697" t="inlineStr">
        <is>
          <t>https://cdn.dsmcdn.com/ty1625/prod/QC/20250115/19/cd9d9213-984c-3703-9452-3f3b33a7481f/1_org_zoom.jpg</t>
        </is>
      </c>
      <c r="AC1697" t="inlineStr">
        <is>
          <t>2</t>
        </is>
      </c>
      <c r="AD1697" t="inlineStr">
        <is>
          <t/>
        </is>
      </c>
      <c r="AE1697"/>
      <c r="AF1697" t="inlineStr">
        <is>
          <t/>
        </is>
      </c>
      <c r="AG1697" t="inlineStr">
        <is>
          <t/>
        </is>
      </c>
      <c r="AH1697" s="1" t="inlineStr">
        <is>
          <t>https://www.trendyol.com/luiff/it-s-called-fashion-cercevesiz-poster-tablo-boyutlarinda-ve-yuksek-kaliteli-poster-p-892132297?merchantId=986015&amp;filterOverPriceListings=false</t>
        </is>
      </c>
    </row>
    <row r="1698">
      <c r="A1698" t="inlineStr">
        <is>
          <t>986015</t>
        </is>
      </c>
      <c r="B1698" t="inlineStr">
        <is>
          <t>Ln4050133029745</t>
        </is>
      </c>
      <c r="C1698" t="inlineStr">
        <is>
          <t>21.5</t>
        </is>
      </c>
      <c r="D1698" t="inlineStr">
        <is>
          <t>Ln3454133029745</t>
        </is>
      </c>
      <c r="E1698" t="inlineStr">
        <is>
          <t>Çok Renkli</t>
        </is>
      </c>
      <c r="F1698" t="inlineStr">
        <is>
          <t/>
        </is>
      </c>
      <c r="G1698" t="inlineStr">
        <is>
          <t>40 x 50</t>
        </is>
      </c>
      <c r="H1698" t="inlineStr">
        <is>
          <t/>
        </is>
      </c>
      <c r="I1698" t="inlineStr">
        <is>
          <t>Luiff</t>
        </is>
      </c>
      <c r="J1698" t="inlineStr">
        <is>
          <t>Tablo</t>
        </is>
      </c>
      <c r="K1698"/>
      <c r="L1698" t="inlineStr">
        <is>
          <t>It's Called Fashion Çerçevesiz Poster –  Tablo Boyutlarında ve Yüksek Kaliteli Poster</t>
        </is>
      </c>
      <c r="M1698" t="inlineStr">
        <is>
          <t/>
        </is>
      </c>
      <c r="N1698" t="inlineStr">
        <is>
          <t>551.9</t>
        </is>
      </c>
      <c r="O1698" t="inlineStr">
        <is>
          <t>551.9</t>
        </is>
      </c>
      <c r="P1698" t="inlineStr">
        <is>
          <t/>
        </is>
      </c>
      <c r="Q1698" t="inlineStr">
        <is>
          <t>250</t>
        </is>
      </c>
      <c r="R1698" t="inlineStr">
        <is>
          <t>20</t>
        </is>
      </c>
      <c r="S1698" t="inlineStr">
        <is>
          <t/>
        </is>
      </c>
      <c r="T1698" t="inlineStr">
        <is>
          <t/>
        </is>
      </c>
      <c r="U1698" t="inlineStr">
        <is>
          <t>https://cdn.dsmcdn.com/ty1624/prod/QC/20250115/19/917caf7a-bf15-3dfa-a203-838385aac524/1_org_zoom.jpg</t>
        </is>
      </c>
      <c r="V1698" t="inlineStr">
        <is>
          <t>https://cdn.dsmcdn.com/ty1625/prod/QC/20250115/19/a0c2aa52-b0fe-30aa-bf17-6f304ed4910f/1_org_zoom.jpg</t>
        </is>
      </c>
      <c r="W1698" t="inlineStr">
        <is>
          <t>https://cdn.dsmcdn.com/ty1625/prod/QC/20250115/19/a8d53318-4c6f-39d7-aafd-4b8bcab593d2/1_org_zoom.jpg</t>
        </is>
      </c>
      <c r="X1698" t="inlineStr">
        <is>
          <t>https://cdn.dsmcdn.com/ty1624/prod/QC/20250115/19/0b988fd5-69ae-3afd-b066-8a3d3343b466/1_org_zoom.jpg</t>
        </is>
      </c>
      <c r="Y1698" t="inlineStr">
        <is>
          <t>https://cdn.dsmcdn.com/ty1623/prod/QC/20250115/19/614e7719-b194-32e8-aae7-dc92c38a3b89/1_org_zoom.jpg</t>
        </is>
      </c>
      <c r="Z1698" t="inlineStr">
        <is>
          <t>https://cdn.dsmcdn.com/ty1623/prod/QC/20250115/19/b41e7b9e-33f8-3e73-be49-103bb1fe0695/1_org_zoom.jpg</t>
        </is>
      </c>
      <c r="AA1698" t="inlineStr">
        <is>
          <t>https://cdn.dsmcdn.com/ty1625/prod/QC/20250115/19/e7a586a8-8937-329d-9b87-d11faf64f9f2/1_org_zoom.jpg</t>
        </is>
      </c>
      <c r="AB1698" t="inlineStr">
        <is>
          <t>https://cdn.dsmcdn.com/ty1625/prod/QC/20250115/19/cd9d9213-984c-3703-9452-3f3b33a7481f/1_org_zoom.jpg</t>
        </is>
      </c>
      <c r="AC1698" t="inlineStr">
        <is>
          <t>2</t>
        </is>
      </c>
      <c r="AD1698" t="inlineStr">
        <is>
          <t/>
        </is>
      </c>
      <c r="AE1698"/>
      <c r="AF1698" t="inlineStr">
        <is>
          <t/>
        </is>
      </c>
      <c r="AG1698" t="inlineStr">
        <is>
          <t/>
        </is>
      </c>
      <c r="AH1698" s="1" t="inlineStr">
        <is>
          <t>https://www.trendyol.com/luiff/it-s-called-fashion-cercevesiz-poster-tablo-boyutlarinda-ve-yuksek-kaliteli-poster-p-892132297?merchantId=986015&amp;filterOverPriceListings=false</t>
        </is>
      </c>
    </row>
    <row r="1699">
      <c r="A1699" t="inlineStr">
        <is>
          <t>986015</t>
        </is>
      </c>
      <c r="B1699" t="inlineStr">
        <is>
          <t>Ln2130133029745</t>
        </is>
      </c>
      <c r="C1699" t="inlineStr">
        <is>
          <t>21.5</t>
        </is>
      </c>
      <c r="D1699" t="inlineStr">
        <is>
          <t>Ln3454133029745</t>
        </is>
      </c>
      <c r="E1699" t="inlineStr">
        <is>
          <t>Çok Renkli</t>
        </is>
      </c>
      <c r="F1699" t="inlineStr">
        <is>
          <t/>
        </is>
      </c>
      <c r="G1699" t="inlineStr">
        <is>
          <t>21 x 30</t>
        </is>
      </c>
      <c r="H1699" t="inlineStr">
        <is>
          <t/>
        </is>
      </c>
      <c r="I1699" t="inlineStr">
        <is>
          <t>Luiff</t>
        </is>
      </c>
      <c r="J1699" t="inlineStr">
        <is>
          <t>Tablo</t>
        </is>
      </c>
      <c r="K1699"/>
      <c r="L1699" t="inlineStr">
        <is>
          <t>It's Called Fashion Çerçevesiz Poster –  Tablo Boyutlarında ve Yüksek Kaliteli Poster</t>
        </is>
      </c>
      <c r="M1699" t="inlineStr">
        <is>
          <t/>
        </is>
      </c>
      <c r="N1699" t="inlineStr">
        <is>
          <t>402.9</t>
        </is>
      </c>
      <c r="O1699" t="inlineStr">
        <is>
          <t>402.9</t>
        </is>
      </c>
      <c r="P1699" t="inlineStr">
        <is>
          <t/>
        </is>
      </c>
      <c r="Q1699" t="inlineStr">
        <is>
          <t>250</t>
        </is>
      </c>
      <c r="R1699" t="inlineStr">
        <is>
          <t>20</t>
        </is>
      </c>
      <c r="S1699" t="inlineStr">
        <is>
          <t/>
        </is>
      </c>
      <c r="T1699" t="inlineStr">
        <is>
          <t/>
        </is>
      </c>
      <c r="U1699" t="inlineStr">
        <is>
          <t>https://cdn.dsmcdn.com/ty1624/prod/QC/20250115/19/917caf7a-bf15-3dfa-a203-838385aac524/1_org_zoom.jpg</t>
        </is>
      </c>
      <c r="V1699" t="inlineStr">
        <is>
          <t>https://cdn.dsmcdn.com/ty1625/prod/QC/20250115/19/a0c2aa52-b0fe-30aa-bf17-6f304ed4910f/1_org_zoom.jpg</t>
        </is>
      </c>
      <c r="W1699" t="inlineStr">
        <is>
          <t>https://cdn.dsmcdn.com/ty1625/prod/QC/20250115/19/a8d53318-4c6f-39d7-aafd-4b8bcab593d2/1_org_zoom.jpg</t>
        </is>
      </c>
      <c r="X1699" t="inlineStr">
        <is>
          <t>https://cdn.dsmcdn.com/ty1624/prod/QC/20250115/19/0b988fd5-69ae-3afd-b066-8a3d3343b466/1_org_zoom.jpg</t>
        </is>
      </c>
      <c r="Y1699" t="inlineStr">
        <is>
          <t>https://cdn.dsmcdn.com/ty1623/prod/QC/20250115/19/614e7719-b194-32e8-aae7-dc92c38a3b89/1_org_zoom.jpg</t>
        </is>
      </c>
      <c r="Z1699" t="inlineStr">
        <is>
          <t>https://cdn.dsmcdn.com/ty1623/prod/QC/20250115/19/b41e7b9e-33f8-3e73-be49-103bb1fe0695/1_org_zoom.jpg</t>
        </is>
      </c>
      <c r="AA1699" t="inlineStr">
        <is>
          <t>https://cdn.dsmcdn.com/ty1625/prod/QC/20250115/19/e7a586a8-8937-329d-9b87-d11faf64f9f2/1_org_zoom.jpg</t>
        </is>
      </c>
      <c r="AB1699" t="inlineStr">
        <is>
          <t>https://cdn.dsmcdn.com/ty1625/prod/QC/20250115/19/cd9d9213-984c-3703-9452-3f3b33a7481f/1_org_zoom.jpg</t>
        </is>
      </c>
      <c r="AC1699" t="inlineStr">
        <is>
          <t>2</t>
        </is>
      </c>
      <c r="AD1699" t="inlineStr">
        <is>
          <t/>
        </is>
      </c>
      <c r="AE1699"/>
      <c r="AF1699" t="inlineStr">
        <is>
          <t/>
        </is>
      </c>
      <c r="AG1699" t="inlineStr">
        <is>
          <t/>
        </is>
      </c>
      <c r="AH1699" s="1" t="inlineStr">
        <is>
          <t>https://www.trendyol.com/luiff/it-s-called-fashion-cercevesiz-poster-tablo-boyutlarinda-ve-yuksek-kaliteli-poster-p-892132297?merchantId=986015&amp;filterOverPriceListings=false</t>
        </is>
      </c>
    </row>
    <row r="1700">
      <c r="A1700" t="inlineStr">
        <is>
          <t>986015</t>
        </is>
      </c>
      <c r="B1700" t="inlineStr">
        <is>
          <t>Ln5070133029745</t>
        </is>
      </c>
      <c r="C1700" t="inlineStr">
        <is>
          <t>21.5</t>
        </is>
      </c>
      <c r="D1700" t="inlineStr">
        <is>
          <t>Ln3454133029745</t>
        </is>
      </c>
      <c r="E1700" t="inlineStr">
        <is>
          <t>Çok Renkli</t>
        </is>
      </c>
      <c r="F1700" t="inlineStr">
        <is>
          <t/>
        </is>
      </c>
      <c r="G1700" t="inlineStr">
        <is>
          <t>50 x 70</t>
        </is>
      </c>
      <c r="H1700" t="inlineStr">
        <is>
          <t/>
        </is>
      </c>
      <c r="I1700" t="inlineStr">
        <is>
          <t>Luiff</t>
        </is>
      </c>
      <c r="J1700" t="inlineStr">
        <is>
          <t>Tablo</t>
        </is>
      </c>
      <c r="K1700"/>
      <c r="L1700" t="inlineStr">
        <is>
          <t>It's Called Fashion Çerçevesiz Poster –  Tablo Boyutlarında ve Yüksek Kaliteli Poster</t>
        </is>
      </c>
      <c r="M1700" t="inlineStr">
        <is>
          <t/>
        </is>
      </c>
      <c r="N1700" t="inlineStr">
        <is>
          <t>607.9</t>
        </is>
      </c>
      <c r="O1700" t="inlineStr">
        <is>
          <t>607.9</t>
        </is>
      </c>
      <c r="P1700" t="inlineStr">
        <is>
          <t/>
        </is>
      </c>
      <c r="Q1700" t="inlineStr">
        <is>
          <t>250</t>
        </is>
      </c>
      <c r="R1700" t="inlineStr">
        <is>
          <t>20</t>
        </is>
      </c>
      <c r="S1700" t="inlineStr">
        <is>
          <t/>
        </is>
      </c>
      <c r="T1700" t="inlineStr">
        <is>
          <t/>
        </is>
      </c>
      <c r="U1700" t="inlineStr">
        <is>
          <t>https://cdn.dsmcdn.com/ty1624/prod/QC/20250115/19/917caf7a-bf15-3dfa-a203-838385aac524/1_org_zoom.jpg</t>
        </is>
      </c>
      <c r="V1700" t="inlineStr">
        <is>
          <t>https://cdn.dsmcdn.com/ty1625/prod/QC/20250115/19/a0c2aa52-b0fe-30aa-bf17-6f304ed4910f/1_org_zoom.jpg</t>
        </is>
      </c>
      <c r="W1700" t="inlineStr">
        <is>
          <t>https://cdn.dsmcdn.com/ty1625/prod/QC/20250115/19/a8d53318-4c6f-39d7-aafd-4b8bcab593d2/1_org_zoom.jpg</t>
        </is>
      </c>
      <c r="X1700" t="inlineStr">
        <is>
          <t>https://cdn.dsmcdn.com/ty1624/prod/QC/20250115/19/0b988fd5-69ae-3afd-b066-8a3d3343b466/1_org_zoom.jpg</t>
        </is>
      </c>
      <c r="Y1700" t="inlineStr">
        <is>
          <t>https://cdn.dsmcdn.com/ty1623/prod/QC/20250115/19/614e7719-b194-32e8-aae7-dc92c38a3b89/1_org_zoom.jpg</t>
        </is>
      </c>
      <c r="Z1700" t="inlineStr">
        <is>
          <t>https://cdn.dsmcdn.com/ty1623/prod/QC/20250115/19/b41e7b9e-33f8-3e73-be49-103bb1fe0695/1_org_zoom.jpg</t>
        </is>
      </c>
      <c r="AA1700" t="inlineStr">
        <is>
          <t>https://cdn.dsmcdn.com/ty1625/prod/QC/20250115/19/e7a586a8-8937-329d-9b87-d11faf64f9f2/1_org_zoom.jpg</t>
        </is>
      </c>
      <c r="AB1700" t="inlineStr">
        <is>
          <t>https://cdn.dsmcdn.com/ty1625/prod/QC/20250115/19/cd9d9213-984c-3703-9452-3f3b33a7481f/1_org_zoom.jpg</t>
        </is>
      </c>
      <c r="AC1700" t="inlineStr">
        <is>
          <t>2</t>
        </is>
      </c>
      <c r="AD1700" t="inlineStr">
        <is>
          <t/>
        </is>
      </c>
      <c r="AE1700"/>
      <c r="AF1700" t="inlineStr">
        <is>
          <t/>
        </is>
      </c>
      <c r="AG1700" t="inlineStr">
        <is>
          <t/>
        </is>
      </c>
      <c r="AH1700" s="1" t="inlineStr">
        <is>
          <t>https://www.trendyol.com/luiff/it-s-called-fashion-cercevesiz-poster-tablo-boyutlarinda-ve-yuksek-kaliteli-poster-p-892132297?merchantId=986015&amp;filterOverPriceListings=false</t>
        </is>
      </c>
    </row>
    <row r="1701">
      <c r="A1701" t="inlineStr">
        <is>
          <t>986015</t>
        </is>
      </c>
      <c r="B1701" t="inlineStr">
        <is>
          <t>Ln3040117029682</t>
        </is>
      </c>
      <c r="C1701" t="inlineStr">
        <is>
          <t>21.5</t>
        </is>
      </c>
      <c r="D1701" t="inlineStr">
        <is>
          <t>Ln3454117029682</t>
        </is>
      </c>
      <c r="E1701" t="inlineStr">
        <is>
          <t>Çok Renkli</t>
        </is>
      </c>
      <c r="F1701" t="inlineStr">
        <is>
          <t/>
        </is>
      </c>
      <c r="G1701" t="inlineStr">
        <is>
          <t>30 x 40</t>
        </is>
      </c>
      <c r="H1701" t="inlineStr">
        <is>
          <t/>
        </is>
      </c>
      <c r="I1701" t="inlineStr">
        <is>
          <t>Luiff</t>
        </is>
      </c>
      <c r="J1701" t="inlineStr">
        <is>
          <t>Tablo</t>
        </is>
      </c>
      <c r="K1701"/>
      <c r="L1701" t="inlineStr">
        <is>
          <t>Rosé Rendezvous Çerçevesiz Poster –  Tablo Boyutlarında ve Yüksek Kaliteli Poster</t>
        </is>
      </c>
      <c r="M1701" t="inlineStr">
        <is>
          <t/>
        </is>
      </c>
      <c r="N1701" t="inlineStr">
        <is>
          <t>448.9</t>
        </is>
      </c>
      <c r="O1701" t="inlineStr">
        <is>
          <t>448.9</t>
        </is>
      </c>
      <c r="P1701" t="inlineStr">
        <is>
          <t/>
        </is>
      </c>
      <c r="Q1701" t="inlineStr">
        <is>
          <t>250</t>
        </is>
      </c>
      <c r="R1701" t="inlineStr">
        <is>
          <t>20</t>
        </is>
      </c>
      <c r="S1701" t="inlineStr">
        <is>
          <t/>
        </is>
      </c>
      <c r="T1701" t="inlineStr">
        <is>
          <t/>
        </is>
      </c>
      <c r="U1701" t="inlineStr">
        <is>
          <t>https://cdn.dsmcdn.com/ty1624/prod/QC/20250115/19/294f3539-1b7e-3cef-82b9-05dd3d09f6ed/1_org_zoom.jpg</t>
        </is>
      </c>
      <c r="V1701" t="inlineStr">
        <is>
          <t>https://cdn.dsmcdn.com/ty1625/prod/QC/20250115/19/397dd59a-7b20-312e-b936-030fbed1b11e/1_org_zoom.jpg</t>
        </is>
      </c>
      <c r="W1701" t="inlineStr">
        <is>
          <t>https://cdn.dsmcdn.com/ty1624/prod/QC/20250115/19/c8da904a-e922-3f4b-a687-41991345be91/1_org_zoom.jpg</t>
        </is>
      </c>
      <c r="X1701" t="inlineStr">
        <is>
          <t>https://cdn.dsmcdn.com/ty1624/prod/QC/20250115/19/3f98b9f3-8e3e-319c-848d-6dd3e50fd294/1_org_zoom.jpg</t>
        </is>
      </c>
      <c r="Y1701" t="inlineStr">
        <is>
          <t>https://cdn.dsmcdn.com/ty1623/prod/QC/20250115/19/26e49100-ca6b-393c-b7b7-678aee05b9f4/1_org_zoom.jpg</t>
        </is>
      </c>
      <c r="Z1701" t="inlineStr">
        <is>
          <t>https://cdn.dsmcdn.com/ty1625/prod/QC/20250115/19/fe3dfa3e-c111-3c4e-83b2-10269e7dc21a/1_org_zoom.jpg</t>
        </is>
      </c>
      <c r="AA1701" t="inlineStr">
        <is>
          <t>https://cdn.dsmcdn.com/ty1623/prod/QC/20250115/19/aa2d875b-2b69-378b-a20e-04f10ab6a506/1_org_zoom.jpg</t>
        </is>
      </c>
      <c r="AB1701" t="inlineStr">
        <is>
          <t>https://cdn.dsmcdn.com/ty1624/prod/QC/20250115/19/58b7ce77-f079-35eb-83f4-0a66cf7a0f68/1_org_zoom.jpg</t>
        </is>
      </c>
      <c r="AC1701" t="inlineStr">
        <is>
          <t>2</t>
        </is>
      </c>
      <c r="AD1701" t="inlineStr">
        <is>
          <t/>
        </is>
      </c>
      <c r="AE1701"/>
      <c r="AF1701" t="inlineStr">
        <is>
          <t/>
        </is>
      </c>
      <c r="AG1701" t="inlineStr">
        <is>
          <t/>
        </is>
      </c>
      <c r="AH1701" s="1" t="inlineStr">
        <is>
          <t>https://www.trendyol.com/luiff/rose-rendezvous-cercevesiz-poster-tablo-boyutlarinda-ve-yuksek-kaliteli-poster-p-892132272?merchantId=986015&amp;filterOverPriceListings=false</t>
        </is>
      </c>
    </row>
    <row r="1702">
      <c r="A1702" t="inlineStr">
        <is>
          <t>986015</t>
        </is>
      </c>
      <c r="B1702" t="inlineStr">
        <is>
          <t>Ln4050117029682</t>
        </is>
      </c>
      <c r="C1702" t="inlineStr">
        <is>
          <t>21.5</t>
        </is>
      </c>
      <c r="D1702" t="inlineStr">
        <is>
          <t>Ln3454117029682</t>
        </is>
      </c>
      <c r="E1702" t="inlineStr">
        <is>
          <t>Çok Renkli</t>
        </is>
      </c>
      <c r="F1702" t="inlineStr">
        <is>
          <t/>
        </is>
      </c>
      <c r="G1702" t="inlineStr">
        <is>
          <t>40 x 50</t>
        </is>
      </c>
      <c r="H1702" t="inlineStr">
        <is>
          <t/>
        </is>
      </c>
      <c r="I1702" t="inlineStr">
        <is>
          <t>Luiff</t>
        </is>
      </c>
      <c r="J1702" t="inlineStr">
        <is>
          <t>Tablo</t>
        </is>
      </c>
      <c r="K1702"/>
      <c r="L1702" t="inlineStr">
        <is>
          <t>Rosé Rendezvous Çerçevesiz Poster –  Tablo Boyutlarında ve Yüksek Kaliteli Poster</t>
        </is>
      </c>
      <c r="M1702" t="inlineStr">
        <is>
          <t/>
        </is>
      </c>
      <c r="N1702" t="inlineStr">
        <is>
          <t>551.9</t>
        </is>
      </c>
      <c r="O1702" t="inlineStr">
        <is>
          <t>551.9</t>
        </is>
      </c>
      <c r="P1702" t="inlineStr">
        <is>
          <t/>
        </is>
      </c>
      <c r="Q1702" t="inlineStr">
        <is>
          <t>250</t>
        </is>
      </c>
      <c r="R1702" t="inlineStr">
        <is>
          <t>20</t>
        </is>
      </c>
      <c r="S1702" t="inlineStr">
        <is>
          <t/>
        </is>
      </c>
      <c r="T1702" t="inlineStr">
        <is>
          <t/>
        </is>
      </c>
      <c r="U1702" t="inlineStr">
        <is>
          <t>https://cdn.dsmcdn.com/ty1624/prod/QC/20250115/19/294f3539-1b7e-3cef-82b9-05dd3d09f6ed/1_org_zoom.jpg</t>
        </is>
      </c>
      <c r="V1702" t="inlineStr">
        <is>
          <t>https://cdn.dsmcdn.com/ty1625/prod/QC/20250115/19/397dd59a-7b20-312e-b936-030fbed1b11e/1_org_zoom.jpg</t>
        </is>
      </c>
      <c r="W1702" t="inlineStr">
        <is>
          <t>https://cdn.dsmcdn.com/ty1624/prod/QC/20250115/19/c8da904a-e922-3f4b-a687-41991345be91/1_org_zoom.jpg</t>
        </is>
      </c>
      <c r="X1702" t="inlineStr">
        <is>
          <t>https://cdn.dsmcdn.com/ty1624/prod/QC/20250115/19/3f98b9f3-8e3e-319c-848d-6dd3e50fd294/1_org_zoom.jpg</t>
        </is>
      </c>
      <c r="Y1702" t="inlineStr">
        <is>
          <t>https://cdn.dsmcdn.com/ty1623/prod/QC/20250115/19/26e49100-ca6b-393c-b7b7-678aee05b9f4/1_org_zoom.jpg</t>
        </is>
      </c>
      <c r="Z1702" t="inlineStr">
        <is>
          <t>https://cdn.dsmcdn.com/ty1625/prod/QC/20250115/19/fe3dfa3e-c111-3c4e-83b2-10269e7dc21a/1_org_zoom.jpg</t>
        </is>
      </c>
      <c r="AA1702" t="inlineStr">
        <is>
          <t>https://cdn.dsmcdn.com/ty1623/prod/QC/20250115/19/aa2d875b-2b69-378b-a20e-04f10ab6a506/1_org_zoom.jpg</t>
        </is>
      </c>
      <c r="AB1702" t="inlineStr">
        <is>
          <t>https://cdn.dsmcdn.com/ty1624/prod/QC/20250115/19/58b7ce77-f079-35eb-83f4-0a66cf7a0f68/1_org_zoom.jpg</t>
        </is>
      </c>
      <c r="AC1702" t="inlineStr">
        <is>
          <t>2</t>
        </is>
      </c>
      <c r="AD1702" t="inlineStr">
        <is>
          <t/>
        </is>
      </c>
      <c r="AE1702"/>
      <c r="AF1702" t="inlineStr">
        <is>
          <t/>
        </is>
      </c>
      <c r="AG1702" t="inlineStr">
        <is>
          <t/>
        </is>
      </c>
      <c r="AH1702" s="1" t="inlineStr">
        <is>
          <t>https://www.trendyol.com/luiff/rose-rendezvous-cercevesiz-poster-tablo-boyutlarinda-ve-yuksek-kaliteli-poster-p-892132272?merchantId=986015&amp;filterOverPriceListings=false</t>
        </is>
      </c>
    </row>
    <row r="1703">
      <c r="A1703" t="inlineStr">
        <is>
          <t>986015</t>
        </is>
      </c>
      <c r="B1703" t="inlineStr">
        <is>
          <t>Ln5070117029682</t>
        </is>
      </c>
      <c r="C1703" t="inlineStr">
        <is>
          <t>21.5</t>
        </is>
      </c>
      <c r="D1703" t="inlineStr">
        <is>
          <t>Ln3454117029682</t>
        </is>
      </c>
      <c r="E1703" t="inlineStr">
        <is>
          <t>Çok Renkli</t>
        </is>
      </c>
      <c r="F1703" t="inlineStr">
        <is>
          <t/>
        </is>
      </c>
      <c r="G1703" t="inlineStr">
        <is>
          <t>50 x 70</t>
        </is>
      </c>
      <c r="H1703" t="inlineStr">
        <is>
          <t/>
        </is>
      </c>
      <c r="I1703" t="inlineStr">
        <is>
          <t>Luiff</t>
        </is>
      </c>
      <c r="J1703" t="inlineStr">
        <is>
          <t>Tablo</t>
        </is>
      </c>
      <c r="K1703"/>
      <c r="L1703" t="inlineStr">
        <is>
          <t>Rosé Rendezvous Çerçevesiz Poster –  Tablo Boyutlarında ve Yüksek Kaliteli Poster</t>
        </is>
      </c>
      <c r="M1703" t="inlineStr">
        <is>
          <t/>
        </is>
      </c>
      <c r="N1703" t="inlineStr">
        <is>
          <t>607.9</t>
        </is>
      </c>
      <c r="O1703" t="inlineStr">
        <is>
          <t>607.9</t>
        </is>
      </c>
      <c r="P1703" t="inlineStr">
        <is>
          <t/>
        </is>
      </c>
      <c r="Q1703" t="inlineStr">
        <is>
          <t>250</t>
        </is>
      </c>
      <c r="R1703" t="inlineStr">
        <is>
          <t>20</t>
        </is>
      </c>
      <c r="S1703" t="inlineStr">
        <is>
          <t/>
        </is>
      </c>
      <c r="T1703" t="inlineStr">
        <is>
          <t/>
        </is>
      </c>
      <c r="U1703" t="inlineStr">
        <is>
          <t>https://cdn.dsmcdn.com/ty1624/prod/QC/20250115/19/294f3539-1b7e-3cef-82b9-05dd3d09f6ed/1_org_zoom.jpg</t>
        </is>
      </c>
      <c r="V1703" t="inlineStr">
        <is>
          <t>https://cdn.dsmcdn.com/ty1625/prod/QC/20250115/19/397dd59a-7b20-312e-b936-030fbed1b11e/1_org_zoom.jpg</t>
        </is>
      </c>
      <c r="W1703" t="inlineStr">
        <is>
          <t>https://cdn.dsmcdn.com/ty1624/prod/QC/20250115/19/c8da904a-e922-3f4b-a687-41991345be91/1_org_zoom.jpg</t>
        </is>
      </c>
      <c r="X1703" t="inlineStr">
        <is>
          <t>https://cdn.dsmcdn.com/ty1624/prod/QC/20250115/19/3f98b9f3-8e3e-319c-848d-6dd3e50fd294/1_org_zoom.jpg</t>
        </is>
      </c>
      <c r="Y1703" t="inlineStr">
        <is>
          <t>https://cdn.dsmcdn.com/ty1623/prod/QC/20250115/19/26e49100-ca6b-393c-b7b7-678aee05b9f4/1_org_zoom.jpg</t>
        </is>
      </c>
      <c r="Z1703" t="inlineStr">
        <is>
          <t>https://cdn.dsmcdn.com/ty1625/prod/QC/20250115/19/fe3dfa3e-c111-3c4e-83b2-10269e7dc21a/1_org_zoom.jpg</t>
        </is>
      </c>
      <c r="AA1703" t="inlineStr">
        <is>
          <t>https://cdn.dsmcdn.com/ty1623/prod/QC/20250115/19/aa2d875b-2b69-378b-a20e-04f10ab6a506/1_org_zoom.jpg</t>
        </is>
      </c>
      <c r="AB1703" t="inlineStr">
        <is>
          <t>https://cdn.dsmcdn.com/ty1624/prod/QC/20250115/19/58b7ce77-f079-35eb-83f4-0a66cf7a0f68/1_org_zoom.jpg</t>
        </is>
      </c>
      <c r="AC1703" t="inlineStr">
        <is>
          <t>2</t>
        </is>
      </c>
      <c r="AD1703" t="inlineStr">
        <is>
          <t/>
        </is>
      </c>
      <c r="AE1703"/>
      <c r="AF1703" t="inlineStr">
        <is>
          <t/>
        </is>
      </c>
      <c r="AG1703" t="inlineStr">
        <is>
          <t/>
        </is>
      </c>
      <c r="AH1703" s="1" t="inlineStr">
        <is>
          <t>https://www.trendyol.com/luiff/rose-rendezvous-cercevesiz-poster-tablo-boyutlarinda-ve-yuksek-kaliteli-poster-p-892132272?merchantId=986015&amp;filterOverPriceListings=false</t>
        </is>
      </c>
    </row>
    <row r="1704">
      <c r="A1704" t="inlineStr">
        <is>
          <t>986015</t>
        </is>
      </c>
      <c r="B1704" t="inlineStr">
        <is>
          <t>Ln2130117029682</t>
        </is>
      </c>
      <c r="C1704" t="inlineStr">
        <is>
          <t>21.5</t>
        </is>
      </c>
      <c r="D1704" t="inlineStr">
        <is>
          <t>Ln3454117029682</t>
        </is>
      </c>
      <c r="E1704" t="inlineStr">
        <is>
          <t>Çok Renkli</t>
        </is>
      </c>
      <c r="F1704" t="inlineStr">
        <is>
          <t/>
        </is>
      </c>
      <c r="G1704" t="inlineStr">
        <is>
          <t>21 x 30</t>
        </is>
      </c>
      <c r="H1704" t="inlineStr">
        <is>
          <t/>
        </is>
      </c>
      <c r="I1704" t="inlineStr">
        <is>
          <t>Luiff</t>
        </is>
      </c>
      <c r="J1704" t="inlineStr">
        <is>
          <t>Tablo</t>
        </is>
      </c>
      <c r="K1704"/>
      <c r="L1704" t="inlineStr">
        <is>
          <t>Rosé Rendezvous Çerçevesiz Poster –  Tablo Boyutlarında ve Yüksek Kaliteli Poster</t>
        </is>
      </c>
      <c r="M1704" t="inlineStr">
        <is>
          <t/>
        </is>
      </c>
      <c r="N1704" t="inlineStr">
        <is>
          <t>402.9</t>
        </is>
      </c>
      <c r="O1704" t="inlineStr">
        <is>
          <t>402.9</t>
        </is>
      </c>
      <c r="P1704" t="inlineStr">
        <is>
          <t/>
        </is>
      </c>
      <c r="Q1704" t="inlineStr">
        <is>
          <t>250</t>
        </is>
      </c>
      <c r="R1704" t="inlineStr">
        <is>
          <t>20</t>
        </is>
      </c>
      <c r="S1704" t="inlineStr">
        <is>
          <t/>
        </is>
      </c>
      <c r="T1704" t="inlineStr">
        <is>
          <t/>
        </is>
      </c>
      <c r="U1704" t="inlineStr">
        <is>
          <t>https://cdn.dsmcdn.com/ty1624/prod/QC/20250115/19/294f3539-1b7e-3cef-82b9-05dd3d09f6ed/1_org_zoom.jpg</t>
        </is>
      </c>
      <c r="V1704" t="inlineStr">
        <is>
          <t>https://cdn.dsmcdn.com/ty1625/prod/QC/20250115/19/397dd59a-7b20-312e-b936-030fbed1b11e/1_org_zoom.jpg</t>
        </is>
      </c>
      <c r="W1704" t="inlineStr">
        <is>
          <t>https://cdn.dsmcdn.com/ty1624/prod/QC/20250115/19/c8da904a-e922-3f4b-a687-41991345be91/1_org_zoom.jpg</t>
        </is>
      </c>
      <c r="X1704" t="inlineStr">
        <is>
          <t>https://cdn.dsmcdn.com/ty1624/prod/QC/20250115/19/3f98b9f3-8e3e-319c-848d-6dd3e50fd294/1_org_zoom.jpg</t>
        </is>
      </c>
      <c r="Y1704" t="inlineStr">
        <is>
          <t>https://cdn.dsmcdn.com/ty1623/prod/QC/20250115/19/26e49100-ca6b-393c-b7b7-678aee05b9f4/1_org_zoom.jpg</t>
        </is>
      </c>
      <c r="Z1704" t="inlineStr">
        <is>
          <t>https://cdn.dsmcdn.com/ty1625/prod/QC/20250115/19/fe3dfa3e-c111-3c4e-83b2-10269e7dc21a/1_org_zoom.jpg</t>
        </is>
      </c>
      <c r="AA1704" t="inlineStr">
        <is>
          <t>https://cdn.dsmcdn.com/ty1623/prod/QC/20250115/19/aa2d875b-2b69-378b-a20e-04f10ab6a506/1_org_zoom.jpg</t>
        </is>
      </c>
      <c r="AB1704" t="inlineStr">
        <is>
          <t>https://cdn.dsmcdn.com/ty1624/prod/QC/20250115/19/58b7ce77-f079-35eb-83f4-0a66cf7a0f68/1_org_zoom.jpg</t>
        </is>
      </c>
      <c r="AC1704" t="inlineStr">
        <is>
          <t>2</t>
        </is>
      </c>
      <c r="AD1704" t="inlineStr">
        <is>
          <t/>
        </is>
      </c>
      <c r="AE1704"/>
      <c r="AF1704" t="inlineStr">
        <is>
          <t/>
        </is>
      </c>
      <c r="AG1704" t="inlineStr">
        <is>
          <t/>
        </is>
      </c>
      <c r="AH1704" s="1" t="inlineStr">
        <is>
          <t>https://www.trendyol.com/luiff/rose-rendezvous-cercevesiz-poster-tablo-boyutlarinda-ve-yuksek-kaliteli-poster-p-892132272?merchantId=986015&amp;filterOverPriceListings=false</t>
        </is>
      </c>
    </row>
    <row r="1705">
      <c r="A1705" t="inlineStr">
        <is>
          <t>986015</t>
        </is>
      </c>
      <c r="B1705" t="inlineStr">
        <is>
          <t>Ln4050133029713</t>
        </is>
      </c>
      <c r="C1705" t="inlineStr">
        <is>
          <t>21.5</t>
        </is>
      </c>
      <c r="D1705" t="inlineStr">
        <is>
          <t>Ln3454133029713</t>
        </is>
      </c>
      <c r="E1705" t="inlineStr">
        <is>
          <t>Çok Renkli</t>
        </is>
      </c>
      <c r="F1705" t="inlineStr">
        <is>
          <t/>
        </is>
      </c>
      <c r="G1705" t="inlineStr">
        <is>
          <t>40 x 50</t>
        </is>
      </c>
      <c r="H1705" t="inlineStr">
        <is>
          <t/>
        </is>
      </c>
      <c r="I1705" t="inlineStr">
        <is>
          <t>Luiff</t>
        </is>
      </c>
      <c r="J1705" t="inlineStr">
        <is>
          <t>Tablo</t>
        </is>
      </c>
      <c r="K1705"/>
      <c r="L1705" t="inlineStr">
        <is>
          <t>Ssh I'am Reading Çerçevesiz Poster –  Tablo Boyutlarında ve Yüksek Kaliteli Poster</t>
        </is>
      </c>
      <c r="M1705" t="inlineStr">
        <is>
          <t/>
        </is>
      </c>
      <c r="N1705" t="inlineStr">
        <is>
          <t>551.9</t>
        </is>
      </c>
      <c r="O1705" t="inlineStr">
        <is>
          <t>551.9</t>
        </is>
      </c>
      <c r="P1705" t="inlineStr">
        <is>
          <t/>
        </is>
      </c>
      <c r="Q1705" t="inlineStr">
        <is>
          <t>250</t>
        </is>
      </c>
      <c r="R1705" t="inlineStr">
        <is>
          <t>20</t>
        </is>
      </c>
      <c r="S1705" t="inlineStr">
        <is>
          <t/>
        </is>
      </c>
      <c r="T1705" t="inlineStr">
        <is>
          <t/>
        </is>
      </c>
      <c r="U1705" t="inlineStr">
        <is>
          <t>https://cdn.dsmcdn.com/ty1623/prod/QC/20250115/19/67e0b830-ab21-3863-9edb-d227085a2090/1_org_zoom.jpg</t>
        </is>
      </c>
      <c r="V1705" t="inlineStr">
        <is>
          <t>https://cdn.dsmcdn.com/ty1623/prod/QC/20250115/19/72495fbb-4a0f-3e3f-aca5-0d001e18f1ce/1_org_zoom.jpg</t>
        </is>
      </c>
      <c r="W1705" t="inlineStr">
        <is>
          <t>https://cdn.dsmcdn.com/ty1623/prod/QC/20250115/19/3dda9816-4a0f-3481-ad62-577701d3aba7/1_org_zoom.jpg</t>
        </is>
      </c>
      <c r="X1705" t="inlineStr">
        <is>
          <t>https://cdn.dsmcdn.com/ty1625/prod/QC/20250115/19/cd71d21a-2bae-34da-ac0a-0ca82032b899/1_org_zoom.jpg</t>
        </is>
      </c>
      <c r="Y1705" t="inlineStr">
        <is>
          <t>https://cdn.dsmcdn.com/ty1624/prod/QC/20250115/19/8b0c7e0a-93aa-3fdd-9287-944ea649872b/1_org_zoom.jpg</t>
        </is>
      </c>
      <c r="Z1705" t="inlineStr">
        <is>
          <t>https://cdn.dsmcdn.com/ty1623/prod/QC/20250115/19/170f709c-7d21-325c-9ab6-ebfd3817a7dd/1_org_zoom.jpg</t>
        </is>
      </c>
      <c r="AA1705" t="inlineStr">
        <is>
          <t>https://cdn.dsmcdn.com/ty1624/prod/QC/20250115/19/4929b67b-aeef-3ebf-b0bd-3adc045fc20d/1_org_zoom.jpg</t>
        </is>
      </c>
      <c r="AB1705" t="inlineStr">
        <is>
          <t>https://cdn.dsmcdn.com/ty1625/prod/QC/20250115/19/1b8655de-d23d-380d-b982-e0864c52df15/1_org_zoom.jpg</t>
        </is>
      </c>
      <c r="AC1705" t="inlineStr">
        <is>
          <t>2</t>
        </is>
      </c>
      <c r="AD1705" t="inlineStr">
        <is>
          <t/>
        </is>
      </c>
      <c r="AE1705"/>
      <c r="AF1705" t="inlineStr">
        <is>
          <t/>
        </is>
      </c>
      <c r="AG1705" t="inlineStr">
        <is>
          <t/>
        </is>
      </c>
      <c r="AH1705" s="1" t="inlineStr">
        <is>
          <t>https://www.trendyol.com/luiff/ssh-i-am-reading-cercevesiz-poster-tablo-boyutlarinda-ve-yuksek-kaliteli-poster-p-892132187?merchantId=986015&amp;filterOverPriceListings=false</t>
        </is>
      </c>
    </row>
    <row r="1706">
      <c r="A1706" t="inlineStr">
        <is>
          <t>986015</t>
        </is>
      </c>
      <c r="B1706" t="inlineStr">
        <is>
          <t>Ln3040133029713</t>
        </is>
      </c>
      <c r="C1706" t="inlineStr">
        <is>
          <t>21.5</t>
        </is>
      </c>
      <c r="D1706" t="inlineStr">
        <is>
          <t>Ln3454133029713</t>
        </is>
      </c>
      <c r="E1706" t="inlineStr">
        <is>
          <t>Çok Renkli</t>
        </is>
      </c>
      <c r="F1706" t="inlineStr">
        <is>
          <t/>
        </is>
      </c>
      <c r="G1706" t="inlineStr">
        <is>
          <t>30 x 40</t>
        </is>
      </c>
      <c r="H1706" t="inlineStr">
        <is>
          <t/>
        </is>
      </c>
      <c r="I1706" t="inlineStr">
        <is>
          <t>Luiff</t>
        </is>
      </c>
      <c r="J1706" t="inlineStr">
        <is>
          <t>Tablo</t>
        </is>
      </c>
      <c r="K1706"/>
      <c r="L1706" t="inlineStr">
        <is>
          <t>Ssh I'am Reading Çerçevesiz Poster –  Tablo Boyutlarında ve Yüksek Kaliteli Poster</t>
        </is>
      </c>
      <c r="M1706" t="inlineStr">
        <is>
          <t/>
        </is>
      </c>
      <c r="N1706" t="inlineStr">
        <is>
          <t>448.9</t>
        </is>
      </c>
      <c r="O1706" t="inlineStr">
        <is>
          <t>448.9</t>
        </is>
      </c>
      <c r="P1706" t="inlineStr">
        <is>
          <t/>
        </is>
      </c>
      <c r="Q1706" t="inlineStr">
        <is>
          <t>250</t>
        </is>
      </c>
      <c r="R1706" t="inlineStr">
        <is>
          <t>20</t>
        </is>
      </c>
      <c r="S1706" t="inlineStr">
        <is>
          <t/>
        </is>
      </c>
      <c r="T1706" t="inlineStr">
        <is>
          <t/>
        </is>
      </c>
      <c r="U1706" t="inlineStr">
        <is>
          <t>https://cdn.dsmcdn.com/ty1623/prod/QC/20250115/19/67e0b830-ab21-3863-9edb-d227085a2090/1_org_zoom.jpg</t>
        </is>
      </c>
      <c r="V1706" t="inlineStr">
        <is>
          <t>https://cdn.dsmcdn.com/ty1623/prod/QC/20250115/19/72495fbb-4a0f-3e3f-aca5-0d001e18f1ce/1_org_zoom.jpg</t>
        </is>
      </c>
      <c r="W1706" t="inlineStr">
        <is>
          <t>https://cdn.dsmcdn.com/ty1623/prod/QC/20250115/19/3dda9816-4a0f-3481-ad62-577701d3aba7/1_org_zoom.jpg</t>
        </is>
      </c>
      <c r="X1706" t="inlineStr">
        <is>
          <t>https://cdn.dsmcdn.com/ty1625/prod/QC/20250115/19/cd71d21a-2bae-34da-ac0a-0ca82032b899/1_org_zoom.jpg</t>
        </is>
      </c>
      <c r="Y1706" t="inlineStr">
        <is>
          <t>https://cdn.dsmcdn.com/ty1624/prod/QC/20250115/19/8b0c7e0a-93aa-3fdd-9287-944ea649872b/1_org_zoom.jpg</t>
        </is>
      </c>
      <c r="Z1706" t="inlineStr">
        <is>
          <t>https://cdn.dsmcdn.com/ty1623/prod/QC/20250115/19/170f709c-7d21-325c-9ab6-ebfd3817a7dd/1_org_zoom.jpg</t>
        </is>
      </c>
      <c r="AA1706" t="inlineStr">
        <is>
          <t>https://cdn.dsmcdn.com/ty1624/prod/QC/20250115/19/4929b67b-aeef-3ebf-b0bd-3adc045fc20d/1_org_zoom.jpg</t>
        </is>
      </c>
      <c r="AB1706" t="inlineStr">
        <is>
          <t>https://cdn.dsmcdn.com/ty1625/prod/QC/20250115/19/1b8655de-d23d-380d-b982-e0864c52df15/1_org_zoom.jpg</t>
        </is>
      </c>
      <c r="AC1706" t="inlineStr">
        <is>
          <t>2</t>
        </is>
      </c>
      <c r="AD1706" t="inlineStr">
        <is>
          <t/>
        </is>
      </c>
      <c r="AE1706"/>
      <c r="AF1706" t="inlineStr">
        <is>
          <t/>
        </is>
      </c>
      <c r="AG1706" t="inlineStr">
        <is>
          <t/>
        </is>
      </c>
      <c r="AH1706" s="1" t="inlineStr">
        <is>
          <t>https://www.trendyol.com/luiff/ssh-i-am-reading-cercevesiz-poster-tablo-boyutlarinda-ve-yuksek-kaliteli-poster-p-892132187?merchantId=986015&amp;filterOverPriceListings=false</t>
        </is>
      </c>
    </row>
    <row r="1707">
      <c r="A1707" t="inlineStr">
        <is>
          <t>986015</t>
        </is>
      </c>
      <c r="B1707" t="inlineStr">
        <is>
          <t>Ln2130133029713</t>
        </is>
      </c>
      <c r="C1707" t="inlineStr">
        <is>
          <t>21.5</t>
        </is>
      </c>
      <c r="D1707" t="inlineStr">
        <is>
          <t>Ln3454133029713</t>
        </is>
      </c>
      <c r="E1707" t="inlineStr">
        <is>
          <t>Çok Renkli</t>
        </is>
      </c>
      <c r="F1707" t="inlineStr">
        <is>
          <t/>
        </is>
      </c>
      <c r="G1707" t="inlineStr">
        <is>
          <t>21 x 30</t>
        </is>
      </c>
      <c r="H1707" t="inlineStr">
        <is>
          <t/>
        </is>
      </c>
      <c r="I1707" t="inlineStr">
        <is>
          <t>Luiff</t>
        </is>
      </c>
      <c r="J1707" t="inlineStr">
        <is>
          <t>Tablo</t>
        </is>
      </c>
      <c r="K1707"/>
      <c r="L1707" t="inlineStr">
        <is>
          <t>Ssh I'am Reading Çerçevesiz Poster –  Tablo Boyutlarında ve Yüksek Kaliteli Poster</t>
        </is>
      </c>
      <c r="M1707" t="inlineStr">
        <is>
          <t/>
        </is>
      </c>
      <c r="N1707" t="inlineStr">
        <is>
          <t>402.9</t>
        </is>
      </c>
      <c r="O1707" t="inlineStr">
        <is>
          <t>402.9</t>
        </is>
      </c>
      <c r="P1707" t="inlineStr">
        <is>
          <t/>
        </is>
      </c>
      <c r="Q1707" t="inlineStr">
        <is>
          <t>250</t>
        </is>
      </c>
      <c r="R1707" t="inlineStr">
        <is>
          <t>20</t>
        </is>
      </c>
      <c r="S1707" t="inlineStr">
        <is>
          <t/>
        </is>
      </c>
      <c r="T1707" t="inlineStr">
        <is>
          <t/>
        </is>
      </c>
      <c r="U1707" t="inlineStr">
        <is>
          <t>https://cdn.dsmcdn.com/ty1623/prod/QC/20250115/19/67e0b830-ab21-3863-9edb-d227085a2090/1_org_zoom.jpg</t>
        </is>
      </c>
      <c r="V1707" t="inlineStr">
        <is>
          <t>https://cdn.dsmcdn.com/ty1623/prod/QC/20250115/19/72495fbb-4a0f-3e3f-aca5-0d001e18f1ce/1_org_zoom.jpg</t>
        </is>
      </c>
      <c r="W1707" t="inlineStr">
        <is>
          <t>https://cdn.dsmcdn.com/ty1623/prod/QC/20250115/19/3dda9816-4a0f-3481-ad62-577701d3aba7/1_org_zoom.jpg</t>
        </is>
      </c>
      <c r="X1707" t="inlineStr">
        <is>
          <t>https://cdn.dsmcdn.com/ty1625/prod/QC/20250115/19/cd71d21a-2bae-34da-ac0a-0ca82032b899/1_org_zoom.jpg</t>
        </is>
      </c>
      <c r="Y1707" t="inlineStr">
        <is>
          <t>https://cdn.dsmcdn.com/ty1624/prod/QC/20250115/19/8b0c7e0a-93aa-3fdd-9287-944ea649872b/1_org_zoom.jpg</t>
        </is>
      </c>
      <c r="Z1707" t="inlineStr">
        <is>
          <t>https://cdn.dsmcdn.com/ty1623/prod/QC/20250115/19/170f709c-7d21-325c-9ab6-ebfd3817a7dd/1_org_zoom.jpg</t>
        </is>
      </c>
      <c r="AA1707" t="inlineStr">
        <is>
          <t>https://cdn.dsmcdn.com/ty1624/prod/QC/20250115/19/4929b67b-aeef-3ebf-b0bd-3adc045fc20d/1_org_zoom.jpg</t>
        </is>
      </c>
      <c r="AB1707" t="inlineStr">
        <is>
          <t>https://cdn.dsmcdn.com/ty1625/prod/QC/20250115/19/1b8655de-d23d-380d-b982-e0864c52df15/1_org_zoom.jpg</t>
        </is>
      </c>
      <c r="AC1707" t="inlineStr">
        <is>
          <t>2</t>
        </is>
      </c>
      <c r="AD1707" t="inlineStr">
        <is>
          <t/>
        </is>
      </c>
      <c r="AE1707"/>
      <c r="AF1707" t="inlineStr">
        <is>
          <t/>
        </is>
      </c>
      <c r="AG1707" t="inlineStr">
        <is>
          <t/>
        </is>
      </c>
      <c r="AH1707" s="1" t="inlineStr">
        <is>
          <t>https://www.trendyol.com/luiff/ssh-i-am-reading-cercevesiz-poster-tablo-boyutlarinda-ve-yuksek-kaliteli-poster-p-892132187?merchantId=986015&amp;filterOverPriceListings=false</t>
        </is>
      </c>
    </row>
    <row r="1708">
      <c r="A1708" t="inlineStr">
        <is>
          <t>986015</t>
        </is>
      </c>
      <c r="B1708" t="inlineStr">
        <is>
          <t>Ln5070133029713</t>
        </is>
      </c>
      <c r="C1708" t="inlineStr">
        <is>
          <t>21.5</t>
        </is>
      </c>
      <c r="D1708" t="inlineStr">
        <is>
          <t>Ln3454133029713</t>
        </is>
      </c>
      <c r="E1708" t="inlineStr">
        <is>
          <t>Çok Renkli</t>
        </is>
      </c>
      <c r="F1708" t="inlineStr">
        <is>
          <t/>
        </is>
      </c>
      <c r="G1708" t="inlineStr">
        <is>
          <t>50 x 70</t>
        </is>
      </c>
      <c r="H1708" t="inlineStr">
        <is>
          <t/>
        </is>
      </c>
      <c r="I1708" t="inlineStr">
        <is>
          <t>Luiff</t>
        </is>
      </c>
      <c r="J1708" t="inlineStr">
        <is>
          <t>Tablo</t>
        </is>
      </c>
      <c r="K1708"/>
      <c r="L1708" t="inlineStr">
        <is>
          <t>Ssh I'am Reading Çerçevesiz Poster –  Tablo Boyutlarında ve Yüksek Kaliteli Poster</t>
        </is>
      </c>
      <c r="M1708" t="inlineStr">
        <is>
          <t/>
        </is>
      </c>
      <c r="N1708" t="inlineStr">
        <is>
          <t>607.9</t>
        </is>
      </c>
      <c r="O1708" t="inlineStr">
        <is>
          <t>607.9</t>
        </is>
      </c>
      <c r="P1708" t="inlineStr">
        <is>
          <t/>
        </is>
      </c>
      <c r="Q1708" t="inlineStr">
        <is>
          <t>250</t>
        </is>
      </c>
      <c r="R1708" t="inlineStr">
        <is>
          <t>20</t>
        </is>
      </c>
      <c r="S1708" t="inlineStr">
        <is>
          <t/>
        </is>
      </c>
      <c r="T1708" t="inlineStr">
        <is>
          <t/>
        </is>
      </c>
      <c r="U1708" t="inlineStr">
        <is>
          <t>https://cdn.dsmcdn.com/ty1623/prod/QC/20250115/19/67e0b830-ab21-3863-9edb-d227085a2090/1_org_zoom.jpg</t>
        </is>
      </c>
      <c r="V1708" t="inlineStr">
        <is>
          <t>https://cdn.dsmcdn.com/ty1623/prod/QC/20250115/19/72495fbb-4a0f-3e3f-aca5-0d001e18f1ce/1_org_zoom.jpg</t>
        </is>
      </c>
      <c r="W1708" t="inlineStr">
        <is>
          <t>https://cdn.dsmcdn.com/ty1623/prod/QC/20250115/19/3dda9816-4a0f-3481-ad62-577701d3aba7/1_org_zoom.jpg</t>
        </is>
      </c>
      <c r="X1708" t="inlineStr">
        <is>
          <t>https://cdn.dsmcdn.com/ty1625/prod/QC/20250115/19/cd71d21a-2bae-34da-ac0a-0ca82032b899/1_org_zoom.jpg</t>
        </is>
      </c>
      <c r="Y1708" t="inlineStr">
        <is>
          <t>https://cdn.dsmcdn.com/ty1624/prod/QC/20250115/19/8b0c7e0a-93aa-3fdd-9287-944ea649872b/1_org_zoom.jpg</t>
        </is>
      </c>
      <c r="Z1708" t="inlineStr">
        <is>
          <t>https://cdn.dsmcdn.com/ty1623/prod/QC/20250115/19/170f709c-7d21-325c-9ab6-ebfd3817a7dd/1_org_zoom.jpg</t>
        </is>
      </c>
      <c r="AA1708" t="inlineStr">
        <is>
          <t>https://cdn.dsmcdn.com/ty1624/prod/QC/20250115/19/4929b67b-aeef-3ebf-b0bd-3adc045fc20d/1_org_zoom.jpg</t>
        </is>
      </c>
      <c r="AB1708" t="inlineStr">
        <is>
          <t>https://cdn.dsmcdn.com/ty1625/prod/QC/20250115/19/1b8655de-d23d-380d-b982-e0864c52df15/1_org_zoom.jpg</t>
        </is>
      </c>
      <c r="AC1708" t="inlineStr">
        <is>
          <t>2</t>
        </is>
      </c>
      <c r="AD1708" t="inlineStr">
        <is>
          <t/>
        </is>
      </c>
      <c r="AE1708"/>
      <c r="AF1708" t="inlineStr">
        <is>
          <t/>
        </is>
      </c>
      <c r="AG1708" t="inlineStr">
        <is>
          <t/>
        </is>
      </c>
      <c r="AH1708" s="1" t="inlineStr">
        <is>
          <t>https://www.trendyol.com/luiff/ssh-i-am-reading-cercevesiz-poster-tablo-boyutlarinda-ve-yuksek-kaliteli-poster-p-892132187?merchantId=986015&amp;filterOverPriceListings=false</t>
        </is>
      </c>
    </row>
    <row r="1709">
      <c r="A1709" t="inlineStr">
        <is>
          <t>986015</t>
        </is>
      </c>
      <c r="B1709" t="inlineStr">
        <is>
          <t>Ln4050133029724</t>
        </is>
      </c>
      <c r="C1709" t="inlineStr">
        <is>
          <t>21.5</t>
        </is>
      </c>
      <c r="D1709" t="inlineStr">
        <is>
          <t>Ln3454133029724</t>
        </is>
      </c>
      <c r="E1709" t="inlineStr">
        <is>
          <t>Çok Renkli</t>
        </is>
      </c>
      <c r="F1709" t="inlineStr">
        <is>
          <t/>
        </is>
      </c>
      <c r="G1709" t="inlineStr">
        <is>
          <t>40 x 50</t>
        </is>
      </c>
      <c r="H1709" t="inlineStr">
        <is>
          <t/>
        </is>
      </c>
      <c r="I1709" t="inlineStr">
        <is>
          <t>Luiff</t>
        </is>
      </c>
      <c r="J1709" t="inlineStr">
        <is>
          <t>Tablo</t>
        </is>
      </c>
      <c r="K1709"/>
      <c r="L1709" t="inlineStr">
        <is>
          <t>Let's Go Party ! Çerçevesiz Poster –  Tablo Boyutlarında ve Yüksek Kaliteli Poster</t>
        </is>
      </c>
      <c r="M1709" t="inlineStr">
        <is>
          <t/>
        </is>
      </c>
      <c r="N1709" t="inlineStr">
        <is>
          <t>551.9</t>
        </is>
      </c>
      <c r="O1709" t="inlineStr">
        <is>
          <t>551.9</t>
        </is>
      </c>
      <c r="P1709" t="inlineStr">
        <is>
          <t/>
        </is>
      </c>
      <c r="Q1709" t="inlineStr">
        <is>
          <t>250</t>
        </is>
      </c>
      <c r="R1709" t="inlineStr">
        <is>
          <t>20</t>
        </is>
      </c>
      <c r="S1709" t="inlineStr">
        <is>
          <t/>
        </is>
      </c>
      <c r="T1709" t="inlineStr">
        <is>
          <t/>
        </is>
      </c>
      <c r="U1709" t="inlineStr">
        <is>
          <t>https://cdn.dsmcdn.com/ty1623/prod/QC/20250115/19/4edd8a65-db24-3bb1-a8fa-16a7abd7db2e/1_org_zoom.jpg</t>
        </is>
      </c>
      <c r="V1709" t="inlineStr">
        <is>
          <t>https://cdn.dsmcdn.com/ty1623/prod/QC/20250115/19/d8f0ba36-b861-3ca5-8f2a-978bfb38427c/1_org_zoom.jpg</t>
        </is>
      </c>
      <c r="W1709" t="inlineStr">
        <is>
          <t>https://cdn.dsmcdn.com/ty1623/prod/QC/20250115/19/34274f1b-9004-36bc-8e71-8bbb15a69313/1_org_zoom.jpg</t>
        </is>
      </c>
      <c r="X1709" t="inlineStr">
        <is>
          <t>https://cdn.dsmcdn.com/ty1625/prod/QC/20250115/19/907967c1-9515-3ddc-82ec-1d1d9fcad477/1_org_zoom.jpg</t>
        </is>
      </c>
      <c r="Y1709" t="inlineStr">
        <is>
          <t>https://cdn.dsmcdn.com/ty1624/prod/QC/20250115/19/ac88dca4-48c1-3981-a5a6-04faa629a5da/1_org_zoom.jpg</t>
        </is>
      </c>
      <c r="Z1709" t="inlineStr">
        <is>
          <t>https://cdn.dsmcdn.com/ty1623/prod/QC/20250115/19/9e670f56-2cd3-3cb9-9a18-99c99ed30b1c/1_org_zoom.jpg</t>
        </is>
      </c>
      <c r="AA1709" t="inlineStr">
        <is>
          <t>https://cdn.dsmcdn.com/ty1625/prod/QC/20250115/19/e0baf7d1-3e16-3946-a277-7efdc48cbad9/1_org_zoom.jpg</t>
        </is>
      </c>
      <c r="AB1709" t="inlineStr">
        <is>
          <t>https://cdn.dsmcdn.com/ty1623/prod/QC/20250115/19/dea496fe-21cf-36aa-b1f3-efab33418781/1_org_zoom.jpg</t>
        </is>
      </c>
      <c r="AC1709" t="inlineStr">
        <is>
          <t>2</t>
        </is>
      </c>
      <c r="AD1709" t="inlineStr">
        <is>
          <t/>
        </is>
      </c>
      <c r="AE1709"/>
      <c r="AF1709" t="inlineStr">
        <is>
          <t/>
        </is>
      </c>
      <c r="AG1709" t="inlineStr">
        <is>
          <t/>
        </is>
      </c>
      <c r="AH1709" s="1" t="inlineStr">
        <is>
          <t>https://www.trendyol.com/luiff/let-s-go-party-cercevesiz-poster-tablo-boyutlarinda-ve-yuksek-kaliteli-poster-p-892132185?merchantId=986015&amp;filterOverPriceListings=false</t>
        </is>
      </c>
    </row>
    <row r="1710">
      <c r="A1710" t="inlineStr">
        <is>
          <t>986015</t>
        </is>
      </c>
      <c r="B1710" t="inlineStr">
        <is>
          <t>Ln3040133029724</t>
        </is>
      </c>
      <c r="C1710" t="inlineStr">
        <is>
          <t>21.5</t>
        </is>
      </c>
      <c r="D1710" t="inlineStr">
        <is>
          <t>Ln3454133029724</t>
        </is>
      </c>
      <c r="E1710" t="inlineStr">
        <is>
          <t>Çok Renkli</t>
        </is>
      </c>
      <c r="F1710" t="inlineStr">
        <is>
          <t/>
        </is>
      </c>
      <c r="G1710" t="inlineStr">
        <is>
          <t>30 x 40</t>
        </is>
      </c>
      <c r="H1710" t="inlineStr">
        <is>
          <t/>
        </is>
      </c>
      <c r="I1710" t="inlineStr">
        <is>
          <t>Luiff</t>
        </is>
      </c>
      <c r="J1710" t="inlineStr">
        <is>
          <t>Tablo</t>
        </is>
      </c>
      <c r="K1710"/>
      <c r="L1710" t="inlineStr">
        <is>
          <t>Let's Go Party ! Çerçevesiz Poster –  Tablo Boyutlarında ve Yüksek Kaliteli Poster</t>
        </is>
      </c>
      <c r="M1710" t="inlineStr">
        <is>
          <t/>
        </is>
      </c>
      <c r="N1710" t="inlineStr">
        <is>
          <t>448.9</t>
        </is>
      </c>
      <c r="O1710" t="inlineStr">
        <is>
          <t>448.9</t>
        </is>
      </c>
      <c r="P1710" t="inlineStr">
        <is>
          <t/>
        </is>
      </c>
      <c r="Q1710" t="inlineStr">
        <is>
          <t>250</t>
        </is>
      </c>
      <c r="R1710" t="inlineStr">
        <is>
          <t>20</t>
        </is>
      </c>
      <c r="S1710" t="inlineStr">
        <is>
          <t/>
        </is>
      </c>
      <c r="T1710" t="inlineStr">
        <is>
          <t/>
        </is>
      </c>
      <c r="U1710" t="inlineStr">
        <is>
          <t>https://cdn.dsmcdn.com/ty1623/prod/QC/20250115/19/4edd8a65-db24-3bb1-a8fa-16a7abd7db2e/1_org_zoom.jpg</t>
        </is>
      </c>
      <c r="V1710" t="inlineStr">
        <is>
          <t>https://cdn.dsmcdn.com/ty1623/prod/QC/20250115/19/d8f0ba36-b861-3ca5-8f2a-978bfb38427c/1_org_zoom.jpg</t>
        </is>
      </c>
      <c r="W1710" t="inlineStr">
        <is>
          <t>https://cdn.dsmcdn.com/ty1623/prod/QC/20250115/19/34274f1b-9004-36bc-8e71-8bbb15a69313/1_org_zoom.jpg</t>
        </is>
      </c>
      <c r="X1710" t="inlineStr">
        <is>
          <t>https://cdn.dsmcdn.com/ty1625/prod/QC/20250115/19/907967c1-9515-3ddc-82ec-1d1d9fcad477/1_org_zoom.jpg</t>
        </is>
      </c>
      <c r="Y1710" t="inlineStr">
        <is>
          <t>https://cdn.dsmcdn.com/ty1624/prod/QC/20250115/19/ac88dca4-48c1-3981-a5a6-04faa629a5da/1_org_zoom.jpg</t>
        </is>
      </c>
      <c r="Z1710" t="inlineStr">
        <is>
          <t>https://cdn.dsmcdn.com/ty1623/prod/QC/20250115/19/9e670f56-2cd3-3cb9-9a18-99c99ed30b1c/1_org_zoom.jpg</t>
        </is>
      </c>
      <c r="AA1710" t="inlineStr">
        <is>
          <t>https://cdn.dsmcdn.com/ty1625/prod/QC/20250115/19/e0baf7d1-3e16-3946-a277-7efdc48cbad9/1_org_zoom.jpg</t>
        </is>
      </c>
      <c r="AB1710" t="inlineStr">
        <is>
          <t>https://cdn.dsmcdn.com/ty1623/prod/QC/20250115/19/dea496fe-21cf-36aa-b1f3-efab33418781/1_org_zoom.jpg</t>
        </is>
      </c>
      <c r="AC1710" t="inlineStr">
        <is>
          <t>2</t>
        </is>
      </c>
      <c r="AD1710" t="inlineStr">
        <is>
          <t/>
        </is>
      </c>
      <c r="AE1710"/>
      <c r="AF1710" t="inlineStr">
        <is>
          <t/>
        </is>
      </c>
      <c r="AG1710" t="inlineStr">
        <is>
          <t/>
        </is>
      </c>
      <c r="AH1710" s="1" t="inlineStr">
        <is>
          <t>https://www.trendyol.com/luiff/let-s-go-party-cercevesiz-poster-tablo-boyutlarinda-ve-yuksek-kaliteli-poster-p-892132185?merchantId=986015&amp;filterOverPriceListings=false</t>
        </is>
      </c>
    </row>
    <row r="1711">
      <c r="A1711" t="inlineStr">
        <is>
          <t>986015</t>
        </is>
      </c>
      <c r="B1711" t="inlineStr">
        <is>
          <t>Ln2130133029724</t>
        </is>
      </c>
      <c r="C1711" t="inlineStr">
        <is>
          <t>21.5</t>
        </is>
      </c>
      <c r="D1711" t="inlineStr">
        <is>
          <t>Ln3454133029724</t>
        </is>
      </c>
      <c r="E1711" t="inlineStr">
        <is>
          <t>Çok Renkli</t>
        </is>
      </c>
      <c r="F1711" t="inlineStr">
        <is>
          <t/>
        </is>
      </c>
      <c r="G1711" t="inlineStr">
        <is>
          <t>21 x 30</t>
        </is>
      </c>
      <c r="H1711" t="inlineStr">
        <is>
          <t/>
        </is>
      </c>
      <c r="I1711" t="inlineStr">
        <is>
          <t>Luiff</t>
        </is>
      </c>
      <c r="J1711" t="inlineStr">
        <is>
          <t>Tablo</t>
        </is>
      </c>
      <c r="K1711"/>
      <c r="L1711" t="inlineStr">
        <is>
          <t>Let's Go Party ! Çerçevesiz Poster –  Tablo Boyutlarında ve Yüksek Kaliteli Poster</t>
        </is>
      </c>
      <c r="M1711" t="inlineStr">
        <is>
          <t/>
        </is>
      </c>
      <c r="N1711" t="inlineStr">
        <is>
          <t>402.9</t>
        </is>
      </c>
      <c r="O1711" t="inlineStr">
        <is>
          <t>402.9</t>
        </is>
      </c>
      <c r="P1711" t="inlineStr">
        <is>
          <t/>
        </is>
      </c>
      <c r="Q1711" t="inlineStr">
        <is>
          <t>250</t>
        </is>
      </c>
      <c r="R1711" t="inlineStr">
        <is>
          <t>20</t>
        </is>
      </c>
      <c r="S1711" t="inlineStr">
        <is>
          <t/>
        </is>
      </c>
      <c r="T1711" t="inlineStr">
        <is>
          <t/>
        </is>
      </c>
      <c r="U1711" t="inlineStr">
        <is>
          <t>https://cdn.dsmcdn.com/ty1623/prod/QC/20250115/19/4edd8a65-db24-3bb1-a8fa-16a7abd7db2e/1_org_zoom.jpg</t>
        </is>
      </c>
      <c r="V1711" t="inlineStr">
        <is>
          <t>https://cdn.dsmcdn.com/ty1623/prod/QC/20250115/19/d8f0ba36-b861-3ca5-8f2a-978bfb38427c/1_org_zoom.jpg</t>
        </is>
      </c>
      <c r="W1711" t="inlineStr">
        <is>
          <t>https://cdn.dsmcdn.com/ty1623/prod/QC/20250115/19/34274f1b-9004-36bc-8e71-8bbb15a69313/1_org_zoom.jpg</t>
        </is>
      </c>
      <c r="X1711" t="inlineStr">
        <is>
          <t>https://cdn.dsmcdn.com/ty1625/prod/QC/20250115/19/907967c1-9515-3ddc-82ec-1d1d9fcad477/1_org_zoom.jpg</t>
        </is>
      </c>
      <c r="Y1711" t="inlineStr">
        <is>
          <t>https://cdn.dsmcdn.com/ty1624/prod/QC/20250115/19/ac88dca4-48c1-3981-a5a6-04faa629a5da/1_org_zoom.jpg</t>
        </is>
      </c>
      <c r="Z1711" t="inlineStr">
        <is>
          <t>https://cdn.dsmcdn.com/ty1623/prod/QC/20250115/19/9e670f56-2cd3-3cb9-9a18-99c99ed30b1c/1_org_zoom.jpg</t>
        </is>
      </c>
      <c r="AA1711" t="inlineStr">
        <is>
          <t>https://cdn.dsmcdn.com/ty1625/prod/QC/20250115/19/e0baf7d1-3e16-3946-a277-7efdc48cbad9/1_org_zoom.jpg</t>
        </is>
      </c>
      <c r="AB1711" t="inlineStr">
        <is>
          <t>https://cdn.dsmcdn.com/ty1623/prod/QC/20250115/19/dea496fe-21cf-36aa-b1f3-efab33418781/1_org_zoom.jpg</t>
        </is>
      </c>
      <c r="AC1711" t="inlineStr">
        <is>
          <t>2</t>
        </is>
      </c>
      <c r="AD1711" t="inlineStr">
        <is>
          <t/>
        </is>
      </c>
      <c r="AE1711"/>
      <c r="AF1711" t="inlineStr">
        <is>
          <t/>
        </is>
      </c>
      <c r="AG1711" t="inlineStr">
        <is>
          <t/>
        </is>
      </c>
      <c r="AH1711" s="1" t="inlineStr">
        <is>
          <t>https://www.trendyol.com/luiff/let-s-go-party-cercevesiz-poster-tablo-boyutlarinda-ve-yuksek-kaliteli-poster-p-892132185?merchantId=986015&amp;filterOverPriceListings=false</t>
        </is>
      </c>
    </row>
    <row r="1712">
      <c r="A1712" t="inlineStr">
        <is>
          <t>986015</t>
        </is>
      </c>
      <c r="B1712" t="inlineStr">
        <is>
          <t>Ln5070133029724</t>
        </is>
      </c>
      <c r="C1712" t="inlineStr">
        <is>
          <t>21.5</t>
        </is>
      </c>
      <c r="D1712" t="inlineStr">
        <is>
          <t>Ln3454133029724</t>
        </is>
      </c>
      <c r="E1712" t="inlineStr">
        <is>
          <t>Çok Renkli</t>
        </is>
      </c>
      <c r="F1712" t="inlineStr">
        <is>
          <t/>
        </is>
      </c>
      <c r="G1712" t="inlineStr">
        <is>
          <t>50 x 70</t>
        </is>
      </c>
      <c r="H1712" t="inlineStr">
        <is>
          <t/>
        </is>
      </c>
      <c r="I1712" t="inlineStr">
        <is>
          <t>Luiff</t>
        </is>
      </c>
      <c r="J1712" t="inlineStr">
        <is>
          <t>Tablo</t>
        </is>
      </c>
      <c r="K1712"/>
      <c r="L1712" t="inlineStr">
        <is>
          <t>Let's Go Party ! Çerçevesiz Poster –  Tablo Boyutlarında ve Yüksek Kaliteli Poster</t>
        </is>
      </c>
      <c r="M1712" t="inlineStr">
        <is>
          <t/>
        </is>
      </c>
      <c r="N1712" t="inlineStr">
        <is>
          <t>607.9</t>
        </is>
      </c>
      <c r="O1712" t="inlineStr">
        <is>
          <t>607.9</t>
        </is>
      </c>
      <c r="P1712" t="inlineStr">
        <is>
          <t/>
        </is>
      </c>
      <c r="Q1712" t="inlineStr">
        <is>
          <t>250</t>
        </is>
      </c>
      <c r="R1712" t="inlineStr">
        <is>
          <t>20</t>
        </is>
      </c>
      <c r="S1712" t="inlineStr">
        <is>
          <t/>
        </is>
      </c>
      <c r="T1712" t="inlineStr">
        <is>
          <t/>
        </is>
      </c>
      <c r="U1712" t="inlineStr">
        <is>
          <t>https://cdn.dsmcdn.com/ty1623/prod/QC/20250115/19/4edd8a65-db24-3bb1-a8fa-16a7abd7db2e/1_org_zoom.jpg</t>
        </is>
      </c>
      <c r="V1712" t="inlineStr">
        <is>
          <t>https://cdn.dsmcdn.com/ty1623/prod/QC/20250115/19/d8f0ba36-b861-3ca5-8f2a-978bfb38427c/1_org_zoom.jpg</t>
        </is>
      </c>
      <c r="W1712" t="inlineStr">
        <is>
          <t>https://cdn.dsmcdn.com/ty1623/prod/QC/20250115/19/34274f1b-9004-36bc-8e71-8bbb15a69313/1_org_zoom.jpg</t>
        </is>
      </c>
      <c r="X1712" t="inlineStr">
        <is>
          <t>https://cdn.dsmcdn.com/ty1625/prod/QC/20250115/19/907967c1-9515-3ddc-82ec-1d1d9fcad477/1_org_zoom.jpg</t>
        </is>
      </c>
      <c r="Y1712" t="inlineStr">
        <is>
          <t>https://cdn.dsmcdn.com/ty1624/prod/QC/20250115/19/ac88dca4-48c1-3981-a5a6-04faa629a5da/1_org_zoom.jpg</t>
        </is>
      </c>
      <c r="Z1712" t="inlineStr">
        <is>
          <t>https://cdn.dsmcdn.com/ty1623/prod/QC/20250115/19/9e670f56-2cd3-3cb9-9a18-99c99ed30b1c/1_org_zoom.jpg</t>
        </is>
      </c>
      <c r="AA1712" t="inlineStr">
        <is>
          <t>https://cdn.dsmcdn.com/ty1625/prod/QC/20250115/19/e0baf7d1-3e16-3946-a277-7efdc48cbad9/1_org_zoom.jpg</t>
        </is>
      </c>
      <c r="AB1712" t="inlineStr">
        <is>
          <t>https://cdn.dsmcdn.com/ty1623/prod/QC/20250115/19/dea496fe-21cf-36aa-b1f3-efab33418781/1_org_zoom.jpg</t>
        </is>
      </c>
      <c r="AC1712" t="inlineStr">
        <is>
          <t>2</t>
        </is>
      </c>
      <c r="AD1712" t="inlineStr">
        <is>
          <t/>
        </is>
      </c>
      <c r="AE1712"/>
      <c r="AF1712" t="inlineStr">
        <is>
          <t/>
        </is>
      </c>
      <c r="AG1712" t="inlineStr">
        <is>
          <t/>
        </is>
      </c>
      <c r="AH1712" s="1" t="inlineStr">
        <is>
          <t>https://www.trendyol.com/luiff/let-s-go-party-cercevesiz-poster-tablo-boyutlarinda-ve-yuksek-kaliteli-poster-p-892132185?merchantId=986015&amp;filterOverPriceListings=false</t>
        </is>
      </c>
    </row>
    <row r="1713">
      <c r="A1713" t="inlineStr">
        <is>
          <t>986015</t>
        </is>
      </c>
      <c r="B1713" t="inlineStr">
        <is>
          <t>Ln2130133029732</t>
        </is>
      </c>
      <c r="C1713" t="inlineStr">
        <is>
          <t>21.5</t>
        </is>
      </c>
      <c r="D1713" t="inlineStr">
        <is>
          <t>Ln3454133029732</t>
        </is>
      </c>
      <c r="E1713" t="inlineStr">
        <is>
          <t>Çok Renkli</t>
        </is>
      </c>
      <c r="F1713" t="inlineStr">
        <is>
          <t/>
        </is>
      </c>
      <c r="G1713" t="inlineStr">
        <is>
          <t>21 x 30</t>
        </is>
      </c>
      <c r="H1713" t="inlineStr">
        <is>
          <t/>
        </is>
      </c>
      <c r="I1713" t="inlineStr">
        <is>
          <t>Luiff</t>
        </is>
      </c>
      <c r="J1713" t="inlineStr">
        <is>
          <t>Tablo</t>
        </is>
      </c>
      <c r="K1713"/>
      <c r="L1713" t="inlineStr">
        <is>
          <t>The Future is Female Çerçevesiz Poster –  Tablo Boyutlarında ve Yüksek Kaliteli Poster</t>
        </is>
      </c>
      <c r="M1713" t="inlineStr">
        <is>
          <t/>
        </is>
      </c>
      <c r="N1713" t="inlineStr">
        <is>
          <t>402.9</t>
        </is>
      </c>
      <c r="O1713" t="inlineStr">
        <is>
          <t>402.9</t>
        </is>
      </c>
      <c r="P1713" t="inlineStr">
        <is>
          <t/>
        </is>
      </c>
      <c r="Q1713" t="inlineStr">
        <is>
          <t>250</t>
        </is>
      </c>
      <c r="R1713" t="inlineStr">
        <is>
          <t>20</t>
        </is>
      </c>
      <c r="S1713" t="inlineStr">
        <is>
          <t/>
        </is>
      </c>
      <c r="T1713" t="inlineStr">
        <is>
          <t/>
        </is>
      </c>
      <c r="U1713" t="inlineStr">
        <is>
          <t>https://cdn.dsmcdn.com/ty1625/prod/QC/20250115/19/5b2e7c69-26fd-33d0-bb0e-d14dc735675b/1_org_zoom.jpg</t>
        </is>
      </c>
      <c r="V1713" t="inlineStr">
        <is>
          <t>https://cdn.dsmcdn.com/ty1623/prod/QC/20250115/19/109df289-6dfa-36bc-9df4-acf5ba65eb42/1_org_zoom.jpg</t>
        </is>
      </c>
      <c r="W1713" t="inlineStr">
        <is>
          <t>https://cdn.dsmcdn.com/ty1623/prod/QC/20250115/19/25d5903d-19d2-3ea8-ba52-707948b96f55/1_org_zoom.jpg</t>
        </is>
      </c>
      <c r="X1713" t="inlineStr">
        <is>
          <t>https://cdn.dsmcdn.com/ty1623/prod/QC/20250115/19/a74416ab-2e5e-3fd6-9133-e7e9fd92b3d9/1_org_zoom.jpg</t>
        </is>
      </c>
      <c r="Y1713" t="inlineStr">
        <is>
          <t>https://cdn.dsmcdn.com/ty1625/prod/QC/20250115/19/819a017d-20e7-3943-ac10-81e82b14426b/1_org_zoom.jpg</t>
        </is>
      </c>
      <c r="Z1713" t="inlineStr">
        <is>
          <t>https://cdn.dsmcdn.com/ty1625/prod/QC/20250115/19/55dd33fb-580f-3b95-8ca3-003601107366/1_org_zoom.jpg</t>
        </is>
      </c>
      <c r="AA1713" t="inlineStr">
        <is>
          <t>https://cdn.dsmcdn.com/ty1624/prod/QC/20250115/19/c7512b56-6461-3868-817b-2751a394c0ab/1_org_zoom.jpg</t>
        </is>
      </c>
      <c r="AB1713" t="inlineStr">
        <is>
          <t>https://cdn.dsmcdn.com/ty1625/prod/QC/20250115/19/a6c09740-5b31-3422-8bda-284df49cd6e9/1_org_zoom.jpg</t>
        </is>
      </c>
      <c r="AC1713" t="inlineStr">
        <is>
          <t>2</t>
        </is>
      </c>
      <c r="AD1713" t="inlineStr">
        <is>
          <t/>
        </is>
      </c>
      <c r="AE1713"/>
      <c r="AF1713" t="inlineStr">
        <is>
          <t/>
        </is>
      </c>
      <c r="AG1713" t="inlineStr">
        <is>
          <t/>
        </is>
      </c>
      <c r="AH1713" s="1" t="inlineStr">
        <is>
          <t>https://www.trendyol.com/luiff/the-future-is-female-cercevesiz-poster-tablo-boyutlarinda-ve-yuksek-kaliteli-poster-p-892132176?merchantId=986015&amp;filterOverPriceListings=false</t>
        </is>
      </c>
    </row>
    <row r="1714">
      <c r="A1714" t="inlineStr">
        <is>
          <t>986015</t>
        </is>
      </c>
      <c r="B1714" t="inlineStr">
        <is>
          <t>Ln5070133029732</t>
        </is>
      </c>
      <c r="C1714" t="inlineStr">
        <is>
          <t>21.5</t>
        </is>
      </c>
      <c r="D1714" t="inlineStr">
        <is>
          <t>Ln3454133029732</t>
        </is>
      </c>
      <c r="E1714" t="inlineStr">
        <is>
          <t>Çok Renkli</t>
        </is>
      </c>
      <c r="F1714" t="inlineStr">
        <is>
          <t/>
        </is>
      </c>
      <c r="G1714" t="inlineStr">
        <is>
          <t>50 x 70</t>
        </is>
      </c>
      <c r="H1714" t="inlineStr">
        <is>
          <t/>
        </is>
      </c>
      <c r="I1714" t="inlineStr">
        <is>
          <t>Luiff</t>
        </is>
      </c>
      <c r="J1714" t="inlineStr">
        <is>
          <t>Tablo</t>
        </is>
      </c>
      <c r="K1714"/>
      <c r="L1714" t="inlineStr">
        <is>
          <t>The Future is Female Çerçevesiz Poster –  Tablo Boyutlarında ve Yüksek Kaliteli Poster</t>
        </is>
      </c>
      <c r="M1714" t="inlineStr">
        <is>
          <t/>
        </is>
      </c>
      <c r="N1714" t="inlineStr">
        <is>
          <t>607.9</t>
        </is>
      </c>
      <c r="O1714" t="inlineStr">
        <is>
          <t>607.9</t>
        </is>
      </c>
      <c r="P1714" t="inlineStr">
        <is>
          <t/>
        </is>
      </c>
      <c r="Q1714" t="inlineStr">
        <is>
          <t>250</t>
        </is>
      </c>
      <c r="R1714" t="inlineStr">
        <is>
          <t>20</t>
        </is>
      </c>
      <c r="S1714" t="inlineStr">
        <is>
          <t/>
        </is>
      </c>
      <c r="T1714" t="inlineStr">
        <is>
          <t/>
        </is>
      </c>
      <c r="U1714" t="inlineStr">
        <is>
          <t>https://cdn.dsmcdn.com/ty1625/prod/QC/20250115/19/5b2e7c69-26fd-33d0-bb0e-d14dc735675b/1_org_zoom.jpg</t>
        </is>
      </c>
      <c r="V1714" t="inlineStr">
        <is>
          <t>https://cdn.dsmcdn.com/ty1623/prod/QC/20250115/19/109df289-6dfa-36bc-9df4-acf5ba65eb42/1_org_zoom.jpg</t>
        </is>
      </c>
      <c r="W1714" t="inlineStr">
        <is>
          <t>https://cdn.dsmcdn.com/ty1623/prod/QC/20250115/19/25d5903d-19d2-3ea8-ba52-707948b96f55/1_org_zoom.jpg</t>
        </is>
      </c>
      <c r="X1714" t="inlineStr">
        <is>
          <t>https://cdn.dsmcdn.com/ty1623/prod/QC/20250115/19/a74416ab-2e5e-3fd6-9133-e7e9fd92b3d9/1_org_zoom.jpg</t>
        </is>
      </c>
      <c r="Y1714" t="inlineStr">
        <is>
          <t>https://cdn.dsmcdn.com/ty1625/prod/QC/20250115/19/819a017d-20e7-3943-ac10-81e82b14426b/1_org_zoom.jpg</t>
        </is>
      </c>
      <c r="Z1714" t="inlineStr">
        <is>
          <t>https://cdn.dsmcdn.com/ty1625/prod/QC/20250115/19/55dd33fb-580f-3b95-8ca3-003601107366/1_org_zoom.jpg</t>
        </is>
      </c>
      <c r="AA1714" t="inlineStr">
        <is>
          <t>https://cdn.dsmcdn.com/ty1624/prod/QC/20250115/19/c7512b56-6461-3868-817b-2751a394c0ab/1_org_zoom.jpg</t>
        </is>
      </c>
      <c r="AB1714" t="inlineStr">
        <is>
          <t>https://cdn.dsmcdn.com/ty1625/prod/QC/20250115/19/a6c09740-5b31-3422-8bda-284df49cd6e9/1_org_zoom.jpg</t>
        </is>
      </c>
      <c r="AC1714" t="inlineStr">
        <is>
          <t>2</t>
        </is>
      </c>
      <c r="AD1714" t="inlineStr">
        <is>
          <t/>
        </is>
      </c>
      <c r="AE1714"/>
      <c r="AF1714" t="inlineStr">
        <is>
          <t/>
        </is>
      </c>
      <c r="AG1714" t="inlineStr">
        <is>
          <t/>
        </is>
      </c>
      <c r="AH1714" s="1" t="inlineStr">
        <is>
          <t>https://www.trendyol.com/luiff/the-future-is-female-cercevesiz-poster-tablo-boyutlarinda-ve-yuksek-kaliteli-poster-p-892132176?merchantId=986015&amp;filterOverPriceListings=false</t>
        </is>
      </c>
    </row>
    <row r="1715">
      <c r="A1715" t="inlineStr">
        <is>
          <t>986015</t>
        </is>
      </c>
      <c r="B1715" t="inlineStr">
        <is>
          <t>Ln4050133029732</t>
        </is>
      </c>
      <c r="C1715" t="inlineStr">
        <is>
          <t>21.5</t>
        </is>
      </c>
      <c r="D1715" t="inlineStr">
        <is>
          <t>Ln3454133029732</t>
        </is>
      </c>
      <c r="E1715" t="inlineStr">
        <is>
          <t>Çok Renkli</t>
        </is>
      </c>
      <c r="F1715" t="inlineStr">
        <is>
          <t/>
        </is>
      </c>
      <c r="G1715" t="inlineStr">
        <is>
          <t>40 x 50</t>
        </is>
      </c>
      <c r="H1715" t="inlineStr">
        <is>
          <t/>
        </is>
      </c>
      <c r="I1715" t="inlineStr">
        <is>
          <t>Luiff</t>
        </is>
      </c>
      <c r="J1715" t="inlineStr">
        <is>
          <t>Tablo</t>
        </is>
      </c>
      <c r="K1715"/>
      <c r="L1715" t="inlineStr">
        <is>
          <t>The Future is Female Çerçevesiz Poster –  Tablo Boyutlarında ve Yüksek Kaliteli Poster</t>
        </is>
      </c>
      <c r="M1715" t="inlineStr">
        <is>
          <t/>
        </is>
      </c>
      <c r="N1715" t="inlineStr">
        <is>
          <t>551.9</t>
        </is>
      </c>
      <c r="O1715" t="inlineStr">
        <is>
          <t>551.9</t>
        </is>
      </c>
      <c r="P1715" t="inlineStr">
        <is>
          <t/>
        </is>
      </c>
      <c r="Q1715" t="inlineStr">
        <is>
          <t>250</t>
        </is>
      </c>
      <c r="R1715" t="inlineStr">
        <is>
          <t>20</t>
        </is>
      </c>
      <c r="S1715" t="inlineStr">
        <is>
          <t/>
        </is>
      </c>
      <c r="T1715" t="inlineStr">
        <is>
          <t/>
        </is>
      </c>
      <c r="U1715" t="inlineStr">
        <is>
          <t>https://cdn.dsmcdn.com/ty1625/prod/QC/20250115/19/5b2e7c69-26fd-33d0-bb0e-d14dc735675b/1_org_zoom.jpg</t>
        </is>
      </c>
      <c r="V1715" t="inlineStr">
        <is>
          <t>https://cdn.dsmcdn.com/ty1623/prod/QC/20250115/19/109df289-6dfa-36bc-9df4-acf5ba65eb42/1_org_zoom.jpg</t>
        </is>
      </c>
      <c r="W1715" t="inlineStr">
        <is>
          <t>https://cdn.dsmcdn.com/ty1623/prod/QC/20250115/19/25d5903d-19d2-3ea8-ba52-707948b96f55/1_org_zoom.jpg</t>
        </is>
      </c>
      <c r="X1715" t="inlineStr">
        <is>
          <t>https://cdn.dsmcdn.com/ty1623/prod/QC/20250115/19/a74416ab-2e5e-3fd6-9133-e7e9fd92b3d9/1_org_zoom.jpg</t>
        </is>
      </c>
      <c r="Y1715" t="inlineStr">
        <is>
          <t>https://cdn.dsmcdn.com/ty1625/prod/QC/20250115/19/819a017d-20e7-3943-ac10-81e82b14426b/1_org_zoom.jpg</t>
        </is>
      </c>
      <c r="Z1715" t="inlineStr">
        <is>
          <t>https://cdn.dsmcdn.com/ty1625/prod/QC/20250115/19/55dd33fb-580f-3b95-8ca3-003601107366/1_org_zoom.jpg</t>
        </is>
      </c>
      <c r="AA1715" t="inlineStr">
        <is>
          <t>https://cdn.dsmcdn.com/ty1624/prod/QC/20250115/19/c7512b56-6461-3868-817b-2751a394c0ab/1_org_zoom.jpg</t>
        </is>
      </c>
      <c r="AB1715" t="inlineStr">
        <is>
          <t>https://cdn.dsmcdn.com/ty1625/prod/QC/20250115/19/a6c09740-5b31-3422-8bda-284df49cd6e9/1_org_zoom.jpg</t>
        </is>
      </c>
      <c r="AC1715" t="inlineStr">
        <is>
          <t>2</t>
        </is>
      </c>
      <c r="AD1715" t="inlineStr">
        <is>
          <t/>
        </is>
      </c>
      <c r="AE1715"/>
      <c r="AF1715" t="inlineStr">
        <is>
          <t/>
        </is>
      </c>
      <c r="AG1715" t="inlineStr">
        <is>
          <t/>
        </is>
      </c>
      <c r="AH1715" s="1" t="inlineStr">
        <is>
          <t>https://www.trendyol.com/luiff/the-future-is-female-cercevesiz-poster-tablo-boyutlarinda-ve-yuksek-kaliteli-poster-p-892132176?merchantId=986015&amp;filterOverPriceListings=false</t>
        </is>
      </c>
    </row>
    <row r="1716">
      <c r="A1716" t="inlineStr">
        <is>
          <t>986015</t>
        </is>
      </c>
      <c r="B1716" t="inlineStr">
        <is>
          <t>Ln3040133029732</t>
        </is>
      </c>
      <c r="C1716" t="inlineStr">
        <is>
          <t>21.5</t>
        </is>
      </c>
      <c r="D1716" t="inlineStr">
        <is>
          <t>Ln3454133029732</t>
        </is>
      </c>
      <c r="E1716" t="inlineStr">
        <is>
          <t>Çok Renkli</t>
        </is>
      </c>
      <c r="F1716" t="inlineStr">
        <is>
          <t/>
        </is>
      </c>
      <c r="G1716" t="inlineStr">
        <is>
          <t>30 x 40</t>
        </is>
      </c>
      <c r="H1716" t="inlineStr">
        <is>
          <t/>
        </is>
      </c>
      <c r="I1716" t="inlineStr">
        <is>
          <t>Luiff</t>
        </is>
      </c>
      <c r="J1716" t="inlineStr">
        <is>
          <t>Tablo</t>
        </is>
      </c>
      <c r="K1716"/>
      <c r="L1716" t="inlineStr">
        <is>
          <t>The Future is Female Çerçevesiz Poster –  Tablo Boyutlarında ve Yüksek Kaliteli Poster</t>
        </is>
      </c>
      <c r="M1716" t="inlineStr">
        <is>
          <t/>
        </is>
      </c>
      <c r="N1716" t="inlineStr">
        <is>
          <t>448.9</t>
        </is>
      </c>
      <c r="O1716" t="inlineStr">
        <is>
          <t>448.9</t>
        </is>
      </c>
      <c r="P1716" t="inlineStr">
        <is>
          <t/>
        </is>
      </c>
      <c r="Q1716" t="inlineStr">
        <is>
          <t>250</t>
        </is>
      </c>
      <c r="R1716" t="inlineStr">
        <is>
          <t>20</t>
        </is>
      </c>
      <c r="S1716" t="inlineStr">
        <is>
          <t/>
        </is>
      </c>
      <c r="T1716" t="inlineStr">
        <is>
          <t/>
        </is>
      </c>
      <c r="U1716" t="inlineStr">
        <is>
          <t>https://cdn.dsmcdn.com/ty1625/prod/QC/20250115/19/5b2e7c69-26fd-33d0-bb0e-d14dc735675b/1_org_zoom.jpg</t>
        </is>
      </c>
      <c r="V1716" t="inlineStr">
        <is>
          <t>https://cdn.dsmcdn.com/ty1623/prod/QC/20250115/19/109df289-6dfa-36bc-9df4-acf5ba65eb42/1_org_zoom.jpg</t>
        </is>
      </c>
      <c r="W1716" t="inlineStr">
        <is>
          <t>https://cdn.dsmcdn.com/ty1623/prod/QC/20250115/19/25d5903d-19d2-3ea8-ba52-707948b96f55/1_org_zoom.jpg</t>
        </is>
      </c>
      <c r="X1716" t="inlineStr">
        <is>
          <t>https://cdn.dsmcdn.com/ty1623/prod/QC/20250115/19/a74416ab-2e5e-3fd6-9133-e7e9fd92b3d9/1_org_zoom.jpg</t>
        </is>
      </c>
      <c r="Y1716" t="inlineStr">
        <is>
          <t>https://cdn.dsmcdn.com/ty1625/prod/QC/20250115/19/819a017d-20e7-3943-ac10-81e82b14426b/1_org_zoom.jpg</t>
        </is>
      </c>
      <c r="Z1716" t="inlineStr">
        <is>
          <t>https://cdn.dsmcdn.com/ty1625/prod/QC/20250115/19/55dd33fb-580f-3b95-8ca3-003601107366/1_org_zoom.jpg</t>
        </is>
      </c>
      <c r="AA1716" t="inlineStr">
        <is>
          <t>https://cdn.dsmcdn.com/ty1624/prod/QC/20250115/19/c7512b56-6461-3868-817b-2751a394c0ab/1_org_zoom.jpg</t>
        </is>
      </c>
      <c r="AB1716" t="inlineStr">
        <is>
          <t>https://cdn.dsmcdn.com/ty1625/prod/QC/20250115/19/a6c09740-5b31-3422-8bda-284df49cd6e9/1_org_zoom.jpg</t>
        </is>
      </c>
      <c r="AC1716" t="inlineStr">
        <is>
          <t>2</t>
        </is>
      </c>
      <c r="AD1716" t="inlineStr">
        <is>
          <t/>
        </is>
      </c>
      <c r="AE1716"/>
      <c r="AF1716" t="inlineStr">
        <is>
          <t/>
        </is>
      </c>
      <c r="AG1716" t="inlineStr">
        <is>
          <t/>
        </is>
      </c>
      <c r="AH1716" s="1" t="inlineStr">
        <is>
          <t>https://www.trendyol.com/luiff/the-future-is-female-cercevesiz-poster-tablo-boyutlarinda-ve-yuksek-kaliteli-poster-p-892132176?merchantId=986015&amp;filterOverPriceListings=false</t>
        </is>
      </c>
    </row>
    <row r="1717">
      <c r="A1717" t="inlineStr">
        <is>
          <t>986015</t>
        </is>
      </c>
      <c r="B1717" t="inlineStr">
        <is>
          <t>Ln2130133029714</t>
        </is>
      </c>
      <c r="C1717" t="inlineStr">
        <is>
          <t>21.5</t>
        </is>
      </c>
      <c r="D1717" t="inlineStr">
        <is>
          <t>Ln3454133029714</t>
        </is>
      </c>
      <c r="E1717" t="inlineStr">
        <is>
          <t>Çok Renkli</t>
        </is>
      </c>
      <c r="F1717" t="inlineStr">
        <is>
          <t/>
        </is>
      </c>
      <c r="G1717" t="inlineStr">
        <is>
          <t>21 x 30</t>
        </is>
      </c>
      <c r="H1717" t="inlineStr">
        <is>
          <t/>
        </is>
      </c>
      <c r="I1717" t="inlineStr">
        <is>
          <t>Luiff</t>
        </is>
      </c>
      <c r="J1717" t="inlineStr">
        <is>
          <t>Tablo</t>
        </is>
      </c>
      <c r="K1717"/>
      <c r="L1717" t="inlineStr">
        <is>
          <t>Twirl in Time Çerçevesiz Poster –  Tablo Boyutlarında ve Yüksek Kaliteli Poster</t>
        </is>
      </c>
      <c r="M1717" t="inlineStr">
        <is>
          <t/>
        </is>
      </c>
      <c r="N1717" t="inlineStr">
        <is>
          <t>402.9</t>
        </is>
      </c>
      <c r="O1717" t="inlineStr">
        <is>
          <t>402.9</t>
        </is>
      </c>
      <c r="P1717" t="inlineStr">
        <is>
          <t/>
        </is>
      </c>
      <c r="Q1717" t="inlineStr">
        <is>
          <t>250</t>
        </is>
      </c>
      <c r="R1717" t="inlineStr">
        <is>
          <t>20</t>
        </is>
      </c>
      <c r="S1717" t="inlineStr">
        <is>
          <t/>
        </is>
      </c>
      <c r="T1717" t="inlineStr">
        <is>
          <t/>
        </is>
      </c>
      <c r="U1717" t="inlineStr">
        <is>
          <t>https://cdn.dsmcdn.com/ty1624/prod/QC/20250115/19/c1aadd78-bee2-3301-a7bf-6f02f0b8a69a/1_org_zoom.jpg</t>
        </is>
      </c>
      <c r="V1717" t="inlineStr">
        <is>
          <t>https://cdn.dsmcdn.com/ty1624/prod/QC/20250115/19/089db3fe-68f6-33e8-995f-797d6f120909/1_org_zoom.jpg</t>
        </is>
      </c>
      <c r="W1717" t="inlineStr">
        <is>
          <t>https://cdn.dsmcdn.com/ty1624/prod/QC/20250115/19/bee2e460-0d88-3675-b564-74d9e4dc8e47/1_org_zoom.jpg</t>
        </is>
      </c>
      <c r="X1717" t="inlineStr">
        <is>
          <t>https://cdn.dsmcdn.com/ty1623/prod/QC/20250115/19/bcbe4986-61b9-3a08-8fc8-77800d9af4d8/1_org_zoom.jpg</t>
        </is>
      </c>
      <c r="Y1717" t="inlineStr">
        <is>
          <t>https://cdn.dsmcdn.com/ty1624/prod/QC/20250115/19/554bcc27-90c3-318e-aab7-d6e4af1de4c8/1_org_zoom.jpg</t>
        </is>
      </c>
      <c r="Z1717" t="inlineStr">
        <is>
          <t>https://cdn.dsmcdn.com/ty1625/prod/QC/20250115/19/8d6fad0c-d233-32ea-9fd0-99a76920e604/1_org_zoom.jpg</t>
        </is>
      </c>
      <c r="AA1717" t="inlineStr">
        <is>
          <t>https://cdn.dsmcdn.com/ty1624/prod/QC/20250115/19/41deae43-d744-3a3d-8aec-ace3cbce446f/1_org_zoom.jpg</t>
        </is>
      </c>
      <c r="AB1717" t="inlineStr">
        <is>
          <t>https://cdn.dsmcdn.com/ty1625/prod/QC/20250115/19/df22cf4e-fbad-3562-a5bc-4a24bd9e1adc/1_org_zoom.jpg</t>
        </is>
      </c>
      <c r="AC1717" t="inlineStr">
        <is>
          <t>2</t>
        </is>
      </c>
      <c r="AD1717" t="inlineStr">
        <is>
          <t/>
        </is>
      </c>
      <c r="AE1717"/>
      <c r="AF1717" t="inlineStr">
        <is>
          <t/>
        </is>
      </c>
      <c r="AG1717" t="inlineStr">
        <is>
          <t/>
        </is>
      </c>
      <c r="AH1717" s="1" t="inlineStr">
        <is>
          <t>https://www.trendyol.com/luiff/twirl-in-time-cercevesiz-poster-tablo-boyutlarinda-ve-yuksek-kaliteli-poster-p-892132134?merchantId=986015&amp;filterOverPriceListings=false</t>
        </is>
      </c>
    </row>
    <row r="1718">
      <c r="A1718" t="inlineStr">
        <is>
          <t>986015</t>
        </is>
      </c>
      <c r="B1718" t="inlineStr">
        <is>
          <t>Ln4050133029714</t>
        </is>
      </c>
      <c r="C1718" t="inlineStr">
        <is>
          <t>21.5</t>
        </is>
      </c>
      <c r="D1718" t="inlineStr">
        <is>
          <t>Ln3454133029714</t>
        </is>
      </c>
      <c r="E1718" t="inlineStr">
        <is>
          <t>Çok Renkli</t>
        </is>
      </c>
      <c r="F1718" t="inlineStr">
        <is>
          <t/>
        </is>
      </c>
      <c r="G1718" t="inlineStr">
        <is>
          <t>40 x 50</t>
        </is>
      </c>
      <c r="H1718" t="inlineStr">
        <is>
          <t/>
        </is>
      </c>
      <c r="I1718" t="inlineStr">
        <is>
          <t>Luiff</t>
        </is>
      </c>
      <c r="J1718" t="inlineStr">
        <is>
          <t>Tablo</t>
        </is>
      </c>
      <c r="K1718"/>
      <c r="L1718" t="inlineStr">
        <is>
          <t>Twirl in Time Çerçevesiz Poster –  Tablo Boyutlarında ve Yüksek Kaliteli Poster</t>
        </is>
      </c>
      <c r="M1718" t="inlineStr">
        <is>
          <t/>
        </is>
      </c>
      <c r="N1718" t="inlineStr">
        <is>
          <t>551.9</t>
        </is>
      </c>
      <c r="O1718" t="inlineStr">
        <is>
          <t>551.9</t>
        </is>
      </c>
      <c r="P1718" t="inlineStr">
        <is>
          <t/>
        </is>
      </c>
      <c r="Q1718" t="inlineStr">
        <is>
          <t>250</t>
        </is>
      </c>
      <c r="R1718" t="inlineStr">
        <is>
          <t>20</t>
        </is>
      </c>
      <c r="S1718" t="inlineStr">
        <is>
          <t/>
        </is>
      </c>
      <c r="T1718" t="inlineStr">
        <is>
          <t/>
        </is>
      </c>
      <c r="U1718" t="inlineStr">
        <is>
          <t>https://cdn.dsmcdn.com/ty1624/prod/QC/20250115/19/c1aadd78-bee2-3301-a7bf-6f02f0b8a69a/1_org_zoom.jpg</t>
        </is>
      </c>
      <c r="V1718" t="inlineStr">
        <is>
          <t>https://cdn.dsmcdn.com/ty1624/prod/QC/20250115/19/089db3fe-68f6-33e8-995f-797d6f120909/1_org_zoom.jpg</t>
        </is>
      </c>
      <c r="W1718" t="inlineStr">
        <is>
          <t>https://cdn.dsmcdn.com/ty1624/prod/QC/20250115/19/bee2e460-0d88-3675-b564-74d9e4dc8e47/1_org_zoom.jpg</t>
        </is>
      </c>
      <c r="X1718" t="inlineStr">
        <is>
          <t>https://cdn.dsmcdn.com/ty1623/prod/QC/20250115/19/bcbe4986-61b9-3a08-8fc8-77800d9af4d8/1_org_zoom.jpg</t>
        </is>
      </c>
      <c r="Y1718" t="inlineStr">
        <is>
          <t>https://cdn.dsmcdn.com/ty1624/prod/QC/20250115/19/554bcc27-90c3-318e-aab7-d6e4af1de4c8/1_org_zoom.jpg</t>
        </is>
      </c>
      <c r="Z1718" t="inlineStr">
        <is>
          <t>https://cdn.dsmcdn.com/ty1625/prod/QC/20250115/19/8d6fad0c-d233-32ea-9fd0-99a76920e604/1_org_zoom.jpg</t>
        </is>
      </c>
      <c r="AA1718" t="inlineStr">
        <is>
          <t>https://cdn.dsmcdn.com/ty1624/prod/QC/20250115/19/41deae43-d744-3a3d-8aec-ace3cbce446f/1_org_zoom.jpg</t>
        </is>
      </c>
      <c r="AB1718" t="inlineStr">
        <is>
          <t>https://cdn.dsmcdn.com/ty1625/prod/QC/20250115/19/df22cf4e-fbad-3562-a5bc-4a24bd9e1adc/1_org_zoom.jpg</t>
        </is>
      </c>
      <c r="AC1718" t="inlineStr">
        <is>
          <t>2</t>
        </is>
      </c>
      <c r="AD1718" t="inlineStr">
        <is>
          <t/>
        </is>
      </c>
      <c r="AE1718"/>
      <c r="AF1718" t="inlineStr">
        <is>
          <t/>
        </is>
      </c>
      <c r="AG1718" t="inlineStr">
        <is>
          <t/>
        </is>
      </c>
      <c r="AH1718" s="1" t="inlineStr">
        <is>
          <t>https://www.trendyol.com/luiff/twirl-in-time-cercevesiz-poster-tablo-boyutlarinda-ve-yuksek-kaliteli-poster-p-892132134?merchantId=986015&amp;filterOverPriceListings=false</t>
        </is>
      </c>
    </row>
    <row r="1719">
      <c r="A1719" t="inlineStr">
        <is>
          <t>986015</t>
        </is>
      </c>
      <c r="B1719" t="inlineStr">
        <is>
          <t>Ln5070133029714</t>
        </is>
      </c>
      <c r="C1719" t="inlineStr">
        <is>
          <t>21.5</t>
        </is>
      </c>
      <c r="D1719" t="inlineStr">
        <is>
          <t>Ln3454133029714</t>
        </is>
      </c>
      <c r="E1719" t="inlineStr">
        <is>
          <t>Çok Renkli</t>
        </is>
      </c>
      <c r="F1719" t="inlineStr">
        <is>
          <t/>
        </is>
      </c>
      <c r="G1719" t="inlineStr">
        <is>
          <t>50 x 70</t>
        </is>
      </c>
      <c r="H1719" t="inlineStr">
        <is>
          <t/>
        </is>
      </c>
      <c r="I1719" t="inlineStr">
        <is>
          <t>Luiff</t>
        </is>
      </c>
      <c r="J1719" t="inlineStr">
        <is>
          <t>Tablo</t>
        </is>
      </c>
      <c r="K1719"/>
      <c r="L1719" t="inlineStr">
        <is>
          <t>Twirl in Time Çerçevesiz Poster –  Tablo Boyutlarında ve Yüksek Kaliteli Poster</t>
        </is>
      </c>
      <c r="M1719" t="inlineStr">
        <is>
          <t/>
        </is>
      </c>
      <c r="N1719" t="inlineStr">
        <is>
          <t>607.9</t>
        </is>
      </c>
      <c r="O1719" t="inlineStr">
        <is>
          <t>607.9</t>
        </is>
      </c>
      <c r="P1719" t="inlineStr">
        <is>
          <t/>
        </is>
      </c>
      <c r="Q1719" t="inlineStr">
        <is>
          <t>250</t>
        </is>
      </c>
      <c r="R1719" t="inlineStr">
        <is>
          <t>20</t>
        </is>
      </c>
      <c r="S1719" t="inlineStr">
        <is>
          <t/>
        </is>
      </c>
      <c r="T1719" t="inlineStr">
        <is>
          <t/>
        </is>
      </c>
      <c r="U1719" t="inlineStr">
        <is>
          <t>https://cdn.dsmcdn.com/ty1624/prod/QC/20250115/19/c1aadd78-bee2-3301-a7bf-6f02f0b8a69a/1_org_zoom.jpg</t>
        </is>
      </c>
      <c r="V1719" t="inlineStr">
        <is>
          <t>https://cdn.dsmcdn.com/ty1624/prod/QC/20250115/19/089db3fe-68f6-33e8-995f-797d6f120909/1_org_zoom.jpg</t>
        </is>
      </c>
      <c r="W1719" t="inlineStr">
        <is>
          <t>https://cdn.dsmcdn.com/ty1624/prod/QC/20250115/19/bee2e460-0d88-3675-b564-74d9e4dc8e47/1_org_zoom.jpg</t>
        </is>
      </c>
      <c r="X1719" t="inlineStr">
        <is>
          <t>https://cdn.dsmcdn.com/ty1623/prod/QC/20250115/19/bcbe4986-61b9-3a08-8fc8-77800d9af4d8/1_org_zoom.jpg</t>
        </is>
      </c>
      <c r="Y1719" t="inlineStr">
        <is>
          <t>https://cdn.dsmcdn.com/ty1624/prod/QC/20250115/19/554bcc27-90c3-318e-aab7-d6e4af1de4c8/1_org_zoom.jpg</t>
        </is>
      </c>
      <c r="Z1719" t="inlineStr">
        <is>
          <t>https://cdn.dsmcdn.com/ty1625/prod/QC/20250115/19/8d6fad0c-d233-32ea-9fd0-99a76920e604/1_org_zoom.jpg</t>
        </is>
      </c>
      <c r="AA1719" t="inlineStr">
        <is>
          <t>https://cdn.dsmcdn.com/ty1624/prod/QC/20250115/19/41deae43-d744-3a3d-8aec-ace3cbce446f/1_org_zoom.jpg</t>
        </is>
      </c>
      <c r="AB1719" t="inlineStr">
        <is>
          <t>https://cdn.dsmcdn.com/ty1625/prod/QC/20250115/19/df22cf4e-fbad-3562-a5bc-4a24bd9e1adc/1_org_zoom.jpg</t>
        </is>
      </c>
      <c r="AC1719" t="inlineStr">
        <is>
          <t>2</t>
        </is>
      </c>
      <c r="AD1719" t="inlineStr">
        <is>
          <t/>
        </is>
      </c>
      <c r="AE1719"/>
      <c r="AF1719" t="inlineStr">
        <is>
          <t/>
        </is>
      </c>
      <c r="AG1719" t="inlineStr">
        <is>
          <t/>
        </is>
      </c>
      <c r="AH1719" s="1" t="inlineStr">
        <is>
          <t>https://www.trendyol.com/luiff/twirl-in-time-cercevesiz-poster-tablo-boyutlarinda-ve-yuksek-kaliteli-poster-p-892132134?merchantId=986015&amp;filterOverPriceListings=false</t>
        </is>
      </c>
    </row>
    <row r="1720">
      <c r="A1720" t="inlineStr">
        <is>
          <t>986015</t>
        </is>
      </c>
      <c r="B1720" t="inlineStr">
        <is>
          <t>Ln3040133029714</t>
        </is>
      </c>
      <c r="C1720" t="inlineStr">
        <is>
          <t>21.5</t>
        </is>
      </c>
      <c r="D1720" t="inlineStr">
        <is>
          <t>Ln3454133029714</t>
        </is>
      </c>
      <c r="E1720" t="inlineStr">
        <is>
          <t>Çok Renkli</t>
        </is>
      </c>
      <c r="F1720" t="inlineStr">
        <is>
          <t/>
        </is>
      </c>
      <c r="G1720" t="inlineStr">
        <is>
          <t>30 x 40</t>
        </is>
      </c>
      <c r="H1720" t="inlineStr">
        <is>
          <t/>
        </is>
      </c>
      <c r="I1720" t="inlineStr">
        <is>
          <t>Luiff</t>
        </is>
      </c>
      <c r="J1720" t="inlineStr">
        <is>
          <t>Tablo</t>
        </is>
      </c>
      <c r="K1720"/>
      <c r="L1720" t="inlineStr">
        <is>
          <t>Twirl in Time Çerçevesiz Poster –  Tablo Boyutlarında ve Yüksek Kaliteli Poster</t>
        </is>
      </c>
      <c r="M1720" t="inlineStr">
        <is>
          <t/>
        </is>
      </c>
      <c r="N1720" t="inlineStr">
        <is>
          <t>448.9</t>
        </is>
      </c>
      <c r="O1720" t="inlineStr">
        <is>
          <t>448.9</t>
        </is>
      </c>
      <c r="P1720" t="inlineStr">
        <is>
          <t/>
        </is>
      </c>
      <c r="Q1720" t="inlineStr">
        <is>
          <t>250</t>
        </is>
      </c>
      <c r="R1720" t="inlineStr">
        <is>
          <t>20</t>
        </is>
      </c>
      <c r="S1720" t="inlineStr">
        <is>
          <t/>
        </is>
      </c>
      <c r="T1720" t="inlineStr">
        <is>
          <t/>
        </is>
      </c>
      <c r="U1720" t="inlineStr">
        <is>
          <t>https://cdn.dsmcdn.com/ty1624/prod/QC/20250115/19/c1aadd78-bee2-3301-a7bf-6f02f0b8a69a/1_org_zoom.jpg</t>
        </is>
      </c>
      <c r="V1720" t="inlineStr">
        <is>
          <t>https://cdn.dsmcdn.com/ty1624/prod/QC/20250115/19/089db3fe-68f6-33e8-995f-797d6f120909/1_org_zoom.jpg</t>
        </is>
      </c>
      <c r="W1720" t="inlineStr">
        <is>
          <t>https://cdn.dsmcdn.com/ty1624/prod/QC/20250115/19/bee2e460-0d88-3675-b564-74d9e4dc8e47/1_org_zoom.jpg</t>
        </is>
      </c>
      <c r="X1720" t="inlineStr">
        <is>
          <t>https://cdn.dsmcdn.com/ty1623/prod/QC/20250115/19/bcbe4986-61b9-3a08-8fc8-77800d9af4d8/1_org_zoom.jpg</t>
        </is>
      </c>
      <c r="Y1720" t="inlineStr">
        <is>
          <t>https://cdn.dsmcdn.com/ty1624/prod/QC/20250115/19/554bcc27-90c3-318e-aab7-d6e4af1de4c8/1_org_zoom.jpg</t>
        </is>
      </c>
      <c r="Z1720" t="inlineStr">
        <is>
          <t>https://cdn.dsmcdn.com/ty1625/prod/QC/20250115/19/8d6fad0c-d233-32ea-9fd0-99a76920e604/1_org_zoom.jpg</t>
        </is>
      </c>
      <c r="AA1720" t="inlineStr">
        <is>
          <t>https://cdn.dsmcdn.com/ty1624/prod/QC/20250115/19/41deae43-d744-3a3d-8aec-ace3cbce446f/1_org_zoom.jpg</t>
        </is>
      </c>
      <c r="AB1720" t="inlineStr">
        <is>
          <t>https://cdn.dsmcdn.com/ty1625/prod/QC/20250115/19/df22cf4e-fbad-3562-a5bc-4a24bd9e1adc/1_org_zoom.jpg</t>
        </is>
      </c>
      <c r="AC1720" t="inlineStr">
        <is>
          <t>2</t>
        </is>
      </c>
      <c r="AD1720" t="inlineStr">
        <is>
          <t/>
        </is>
      </c>
      <c r="AE1720"/>
      <c r="AF1720" t="inlineStr">
        <is>
          <t/>
        </is>
      </c>
      <c r="AG1720" t="inlineStr">
        <is>
          <t/>
        </is>
      </c>
      <c r="AH1720" s="1" t="inlineStr">
        <is>
          <t>https://www.trendyol.com/luiff/twirl-in-time-cercevesiz-poster-tablo-boyutlarinda-ve-yuksek-kaliteli-poster-p-892132134?merchantId=986015&amp;filterOverPriceListings=false</t>
        </is>
      </c>
    </row>
    <row r="1721">
      <c r="A1721" t="inlineStr">
        <is>
          <t>986015</t>
        </is>
      </c>
      <c r="B1721" t="inlineStr">
        <is>
          <t>Ln5070133029704</t>
        </is>
      </c>
      <c r="C1721" t="inlineStr">
        <is>
          <t>21.5</t>
        </is>
      </c>
      <c r="D1721" t="inlineStr">
        <is>
          <t>Ln3454133029704</t>
        </is>
      </c>
      <c r="E1721" t="inlineStr">
        <is>
          <t>Çok Renkli</t>
        </is>
      </c>
      <c r="F1721" t="inlineStr">
        <is>
          <t/>
        </is>
      </c>
      <c r="G1721" t="inlineStr">
        <is>
          <t>50 x 70</t>
        </is>
      </c>
      <c r="H1721" t="inlineStr">
        <is>
          <t/>
        </is>
      </c>
      <c r="I1721" t="inlineStr">
        <is>
          <t>Luiff</t>
        </is>
      </c>
      <c r="J1721" t="inlineStr">
        <is>
          <t>Tablo</t>
        </is>
      </c>
      <c r="K1721"/>
      <c r="L1721" t="inlineStr">
        <is>
          <t>No Music No Life Çerçevesiz Poster –  Tablo Boyutlarında ve Yüksek Kaliteli Poster</t>
        </is>
      </c>
      <c r="M1721" t="inlineStr">
        <is>
          <t/>
        </is>
      </c>
      <c r="N1721" t="inlineStr">
        <is>
          <t>607.9</t>
        </is>
      </c>
      <c r="O1721" t="inlineStr">
        <is>
          <t>607.9</t>
        </is>
      </c>
      <c r="P1721" t="inlineStr">
        <is>
          <t/>
        </is>
      </c>
      <c r="Q1721" t="inlineStr">
        <is>
          <t>250</t>
        </is>
      </c>
      <c r="R1721" t="inlineStr">
        <is>
          <t>20</t>
        </is>
      </c>
      <c r="S1721" t="inlineStr">
        <is>
          <t/>
        </is>
      </c>
      <c r="T1721" t="inlineStr">
        <is>
          <t/>
        </is>
      </c>
      <c r="U1721" t="inlineStr">
        <is>
          <t>https://cdn.dsmcdn.com/ty1625/prod/QC/20250115/19/b2ff765a-4cf1-39d5-aed5-dc7148991c63/1_org_zoom.jpg</t>
        </is>
      </c>
      <c r="V1721" t="inlineStr">
        <is>
          <t>https://cdn.dsmcdn.com/ty1624/prod/QC/20250115/19/0deeea3c-0c73-3c56-9ecb-7568cb7170e6/1_org_zoom.jpg</t>
        </is>
      </c>
      <c r="W1721" t="inlineStr">
        <is>
          <t>https://cdn.dsmcdn.com/ty1624/prod/QC/20250115/19/424d734e-fa23-362e-90ec-39799d00d3d0/1_org_zoom.jpg</t>
        </is>
      </c>
      <c r="X1721" t="inlineStr">
        <is>
          <t>https://cdn.dsmcdn.com/ty1623/prod/QC/20250115/19/184ebab1-9306-327c-8f81-72685683034a/1_org_zoom.jpg</t>
        </is>
      </c>
      <c r="Y1721" t="inlineStr">
        <is>
          <t>https://cdn.dsmcdn.com/ty1625/prod/QC/20250115/19/8a00b4d1-79c3-3688-97fe-b88734db7978/1_org_zoom.jpg</t>
        </is>
      </c>
      <c r="Z1721" t="inlineStr">
        <is>
          <t>https://cdn.dsmcdn.com/ty1624/prod/QC/20250115/19/ff0aa3b4-1f66-3b8b-ba0f-68462de1f30a/1_org_zoom.jpg</t>
        </is>
      </c>
      <c r="AA1721" t="inlineStr">
        <is>
          <t>https://cdn.dsmcdn.com/ty1624/prod/QC/20250115/19/036502c1-4865-3aa8-86a7-389214e9d197/1_org_zoom.jpg</t>
        </is>
      </c>
      <c r="AB1721" t="inlineStr">
        <is>
          <t>https://cdn.dsmcdn.com/ty1625/prod/QC/20250115/19/6effa17d-1434-3cf7-bed2-a120aea9c185/1_org_zoom.jpg</t>
        </is>
      </c>
      <c r="AC1721" t="inlineStr">
        <is>
          <t>2</t>
        </is>
      </c>
      <c r="AD1721" t="inlineStr">
        <is>
          <t/>
        </is>
      </c>
      <c r="AE1721"/>
      <c r="AF1721" t="inlineStr">
        <is>
          <t/>
        </is>
      </c>
      <c r="AG1721" t="inlineStr">
        <is>
          <t/>
        </is>
      </c>
      <c r="AH1721" s="1" t="inlineStr">
        <is>
          <t>https://www.trendyol.com/luiff/no-music-no-life-cercevesiz-poster-tablo-boyutlarinda-ve-yuksek-kaliteli-poster-p-892132093?merchantId=986015&amp;filterOverPriceListings=false</t>
        </is>
      </c>
    </row>
    <row r="1722">
      <c r="A1722" t="inlineStr">
        <is>
          <t>986015</t>
        </is>
      </c>
      <c r="B1722" t="inlineStr">
        <is>
          <t>Ln4050133029704</t>
        </is>
      </c>
      <c r="C1722" t="inlineStr">
        <is>
          <t>21.5</t>
        </is>
      </c>
      <c r="D1722" t="inlineStr">
        <is>
          <t>Ln3454133029704</t>
        </is>
      </c>
      <c r="E1722" t="inlineStr">
        <is>
          <t>Çok Renkli</t>
        </is>
      </c>
      <c r="F1722" t="inlineStr">
        <is>
          <t/>
        </is>
      </c>
      <c r="G1722" t="inlineStr">
        <is>
          <t>40 x 50</t>
        </is>
      </c>
      <c r="H1722" t="inlineStr">
        <is>
          <t/>
        </is>
      </c>
      <c r="I1722" t="inlineStr">
        <is>
          <t>Luiff</t>
        </is>
      </c>
      <c r="J1722" t="inlineStr">
        <is>
          <t>Tablo</t>
        </is>
      </c>
      <c r="K1722"/>
      <c r="L1722" t="inlineStr">
        <is>
          <t>No Music No Life Çerçevesiz Poster –  Tablo Boyutlarında ve Yüksek Kaliteli Poster</t>
        </is>
      </c>
      <c r="M1722" t="inlineStr">
        <is>
          <t/>
        </is>
      </c>
      <c r="N1722" t="inlineStr">
        <is>
          <t>551.9</t>
        </is>
      </c>
      <c r="O1722" t="inlineStr">
        <is>
          <t>551.9</t>
        </is>
      </c>
      <c r="P1722" t="inlineStr">
        <is>
          <t/>
        </is>
      </c>
      <c r="Q1722" t="inlineStr">
        <is>
          <t>250</t>
        </is>
      </c>
      <c r="R1722" t="inlineStr">
        <is>
          <t>20</t>
        </is>
      </c>
      <c r="S1722" t="inlineStr">
        <is>
          <t/>
        </is>
      </c>
      <c r="T1722" t="inlineStr">
        <is>
          <t/>
        </is>
      </c>
      <c r="U1722" t="inlineStr">
        <is>
          <t>https://cdn.dsmcdn.com/ty1625/prod/QC/20250115/19/b2ff765a-4cf1-39d5-aed5-dc7148991c63/1_org_zoom.jpg</t>
        </is>
      </c>
      <c r="V1722" t="inlineStr">
        <is>
          <t>https://cdn.dsmcdn.com/ty1624/prod/QC/20250115/19/0deeea3c-0c73-3c56-9ecb-7568cb7170e6/1_org_zoom.jpg</t>
        </is>
      </c>
      <c r="W1722" t="inlineStr">
        <is>
          <t>https://cdn.dsmcdn.com/ty1624/prod/QC/20250115/19/424d734e-fa23-362e-90ec-39799d00d3d0/1_org_zoom.jpg</t>
        </is>
      </c>
      <c r="X1722" t="inlineStr">
        <is>
          <t>https://cdn.dsmcdn.com/ty1623/prod/QC/20250115/19/184ebab1-9306-327c-8f81-72685683034a/1_org_zoom.jpg</t>
        </is>
      </c>
      <c r="Y1722" t="inlineStr">
        <is>
          <t>https://cdn.dsmcdn.com/ty1625/prod/QC/20250115/19/8a00b4d1-79c3-3688-97fe-b88734db7978/1_org_zoom.jpg</t>
        </is>
      </c>
      <c r="Z1722" t="inlineStr">
        <is>
          <t>https://cdn.dsmcdn.com/ty1624/prod/QC/20250115/19/ff0aa3b4-1f66-3b8b-ba0f-68462de1f30a/1_org_zoom.jpg</t>
        </is>
      </c>
      <c r="AA1722" t="inlineStr">
        <is>
          <t>https://cdn.dsmcdn.com/ty1624/prod/QC/20250115/19/036502c1-4865-3aa8-86a7-389214e9d197/1_org_zoom.jpg</t>
        </is>
      </c>
      <c r="AB1722" t="inlineStr">
        <is>
          <t>https://cdn.dsmcdn.com/ty1625/prod/QC/20250115/19/6effa17d-1434-3cf7-bed2-a120aea9c185/1_org_zoom.jpg</t>
        </is>
      </c>
      <c r="AC1722" t="inlineStr">
        <is>
          <t>2</t>
        </is>
      </c>
      <c r="AD1722" t="inlineStr">
        <is>
          <t/>
        </is>
      </c>
      <c r="AE1722"/>
      <c r="AF1722" t="inlineStr">
        <is>
          <t/>
        </is>
      </c>
      <c r="AG1722" t="inlineStr">
        <is>
          <t/>
        </is>
      </c>
      <c r="AH1722" s="1" t="inlineStr">
        <is>
          <t>https://www.trendyol.com/luiff/no-music-no-life-cercevesiz-poster-tablo-boyutlarinda-ve-yuksek-kaliteli-poster-p-892132093?merchantId=986015&amp;filterOverPriceListings=false</t>
        </is>
      </c>
    </row>
    <row r="1723">
      <c r="A1723" t="inlineStr">
        <is>
          <t>986015</t>
        </is>
      </c>
      <c r="B1723" t="inlineStr">
        <is>
          <t>Ln2130133029704</t>
        </is>
      </c>
      <c r="C1723" t="inlineStr">
        <is>
          <t>21.5</t>
        </is>
      </c>
      <c r="D1723" t="inlineStr">
        <is>
          <t>Ln3454133029704</t>
        </is>
      </c>
      <c r="E1723" t="inlineStr">
        <is>
          <t>Çok Renkli</t>
        </is>
      </c>
      <c r="F1723" t="inlineStr">
        <is>
          <t/>
        </is>
      </c>
      <c r="G1723" t="inlineStr">
        <is>
          <t>21 x 30</t>
        </is>
      </c>
      <c r="H1723" t="inlineStr">
        <is>
          <t/>
        </is>
      </c>
      <c r="I1723" t="inlineStr">
        <is>
          <t>Luiff</t>
        </is>
      </c>
      <c r="J1723" t="inlineStr">
        <is>
          <t>Tablo</t>
        </is>
      </c>
      <c r="K1723"/>
      <c r="L1723" t="inlineStr">
        <is>
          <t>No Music No Life Çerçevesiz Poster –  Tablo Boyutlarında ve Yüksek Kaliteli Poster</t>
        </is>
      </c>
      <c r="M1723" t="inlineStr">
        <is>
          <t/>
        </is>
      </c>
      <c r="N1723" t="inlineStr">
        <is>
          <t>402.9</t>
        </is>
      </c>
      <c r="O1723" t="inlineStr">
        <is>
          <t>402.9</t>
        </is>
      </c>
      <c r="P1723" t="inlineStr">
        <is>
          <t/>
        </is>
      </c>
      <c r="Q1723" t="inlineStr">
        <is>
          <t>250</t>
        </is>
      </c>
      <c r="R1723" t="inlineStr">
        <is>
          <t>20</t>
        </is>
      </c>
      <c r="S1723" t="inlineStr">
        <is>
          <t/>
        </is>
      </c>
      <c r="T1723" t="inlineStr">
        <is>
          <t/>
        </is>
      </c>
      <c r="U1723" t="inlineStr">
        <is>
          <t>https://cdn.dsmcdn.com/ty1625/prod/QC/20250115/19/b2ff765a-4cf1-39d5-aed5-dc7148991c63/1_org_zoom.jpg</t>
        </is>
      </c>
      <c r="V1723" t="inlineStr">
        <is>
          <t>https://cdn.dsmcdn.com/ty1624/prod/QC/20250115/19/0deeea3c-0c73-3c56-9ecb-7568cb7170e6/1_org_zoom.jpg</t>
        </is>
      </c>
      <c r="W1723" t="inlineStr">
        <is>
          <t>https://cdn.dsmcdn.com/ty1624/prod/QC/20250115/19/424d734e-fa23-362e-90ec-39799d00d3d0/1_org_zoom.jpg</t>
        </is>
      </c>
      <c r="X1723" t="inlineStr">
        <is>
          <t>https://cdn.dsmcdn.com/ty1623/prod/QC/20250115/19/184ebab1-9306-327c-8f81-72685683034a/1_org_zoom.jpg</t>
        </is>
      </c>
      <c r="Y1723" t="inlineStr">
        <is>
          <t>https://cdn.dsmcdn.com/ty1625/prod/QC/20250115/19/8a00b4d1-79c3-3688-97fe-b88734db7978/1_org_zoom.jpg</t>
        </is>
      </c>
      <c r="Z1723" t="inlineStr">
        <is>
          <t>https://cdn.dsmcdn.com/ty1624/prod/QC/20250115/19/ff0aa3b4-1f66-3b8b-ba0f-68462de1f30a/1_org_zoom.jpg</t>
        </is>
      </c>
      <c r="AA1723" t="inlineStr">
        <is>
          <t>https://cdn.dsmcdn.com/ty1624/prod/QC/20250115/19/036502c1-4865-3aa8-86a7-389214e9d197/1_org_zoom.jpg</t>
        </is>
      </c>
      <c r="AB1723" t="inlineStr">
        <is>
          <t>https://cdn.dsmcdn.com/ty1625/prod/QC/20250115/19/6effa17d-1434-3cf7-bed2-a120aea9c185/1_org_zoom.jpg</t>
        </is>
      </c>
      <c r="AC1723" t="inlineStr">
        <is>
          <t>2</t>
        </is>
      </c>
      <c r="AD1723" t="inlineStr">
        <is>
          <t/>
        </is>
      </c>
      <c r="AE1723"/>
      <c r="AF1723" t="inlineStr">
        <is>
          <t/>
        </is>
      </c>
      <c r="AG1723" t="inlineStr">
        <is>
          <t/>
        </is>
      </c>
      <c r="AH1723" s="1" t="inlineStr">
        <is>
          <t>https://www.trendyol.com/luiff/no-music-no-life-cercevesiz-poster-tablo-boyutlarinda-ve-yuksek-kaliteli-poster-p-892132093?merchantId=986015&amp;filterOverPriceListings=false</t>
        </is>
      </c>
    </row>
    <row r="1724">
      <c r="A1724" t="inlineStr">
        <is>
          <t>986015</t>
        </is>
      </c>
      <c r="B1724" t="inlineStr">
        <is>
          <t>Ln3040133029704</t>
        </is>
      </c>
      <c r="C1724" t="inlineStr">
        <is>
          <t>21.5</t>
        </is>
      </c>
      <c r="D1724" t="inlineStr">
        <is>
          <t>Ln3454133029704</t>
        </is>
      </c>
      <c r="E1724" t="inlineStr">
        <is>
          <t>Çok Renkli</t>
        </is>
      </c>
      <c r="F1724" t="inlineStr">
        <is>
          <t/>
        </is>
      </c>
      <c r="G1724" t="inlineStr">
        <is>
          <t>30 x 40</t>
        </is>
      </c>
      <c r="H1724" t="inlineStr">
        <is>
          <t/>
        </is>
      </c>
      <c r="I1724" t="inlineStr">
        <is>
          <t>Luiff</t>
        </is>
      </c>
      <c r="J1724" t="inlineStr">
        <is>
          <t>Tablo</t>
        </is>
      </c>
      <c r="K1724"/>
      <c r="L1724" t="inlineStr">
        <is>
          <t>No Music No Life Çerçevesiz Poster –  Tablo Boyutlarında ve Yüksek Kaliteli Poster</t>
        </is>
      </c>
      <c r="M1724" t="inlineStr">
        <is>
          <t/>
        </is>
      </c>
      <c r="N1724" t="inlineStr">
        <is>
          <t>448.9</t>
        </is>
      </c>
      <c r="O1724" t="inlineStr">
        <is>
          <t>448.9</t>
        </is>
      </c>
      <c r="P1724" t="inlineStr">
        <is>
          <t/>
        </is>
      </c>
      <c r="Q1724" t="inlineStr">
        <is>
          <t>250</t>
        </is>
      </c>
      <c r="R1724" t="inlineStr">
        <is>
          <t>20</t>
        </is>
      </c>
      <c r="S1724" t="inlineStr">
        <is>
          <t/>
        </is>
      </c>
      <c r="T1724" t="inlineStr">
        <is>
          <t/>
        </is>
      </c>
      <c r="U1724" t="inlineStr">
        <is>
          <t>https://cdn.dsmcdn.com/ty1625/prod/QC/20250115/19/b2ff765a-4cf1-39d5-aed5-dc7148991c63/1_org_zoom.jpg</t>
        </is>
      </c>
      <c r="V1724" t="inlineStr">
        <is>
          <t>https://cdn.dsmcdn.com/ty1624/prod/QC/20250115/19/0deeea3c-0c73-3c56-9ecb-7568cb7170e6/1_org_zoom.jpg</t>
        </is>
      </c>
      <c r="W1724" t="inlineStr">
        <is>
          <t>https://cdn.dsmcdn.com/ty1624/prod/QC/20250115/19/424d734e-fa23-362e-90ec-39799d00d3d0/1_org_zoom.jpg</t>
        </is>
      </c>
      <c r="X1724" t="inlineStr">
        <is>
          <t>https://cdn.dsmcdn.com/ty1623/prod/QC/20250115/19/184ebab1-9306-327c-8f81-72685683034a/1_org_zoom.jpg</t>
        </is>
      </c>
      <c r="Y1724" t="inlineStr">
        <is>
          <t>https://cdn.dsmcdn.com/ty1625/prod/QC/20250115/19/8a00b4d1-79c3-3688-97fe-b88734db7978/1_org_zoom.jpg</t>
        </is>
      </c>
      <c r="Z1724" t="inlineStr">
        <is>
          <t>https://cdn.dsmcdn.com/ty1624/prod/QC/20250115/19/ff0aa3b4-1f66-3b8b-ba0f-68462de1f30a/1_org_zoom.jpg</t>
        </is>
      </c>
      <c r="AA1724" t="inlineStr">
        <is>
          <t>https://cdn.dsmcdn.com/ty1624/prod/QC/20250115/19/036502c1-4865-3aa8-86a7-389214e9d197/1_org_zoom.jpg</t>
        </is>
      </c>
      <c r="AB1724" t="inlineStr">
        <is>
          <t>https://cdn.dsmcdn.com/ty1625/prod/QC/20250115/19/6effa17d-1434-3cf7-bed2-a120aea9c185/1_org_zoom.jpg</t>
        </is>
      </c>
      <c r="AC1724" t="inlineStr">
        <is>
          <t>2</t>
        </is>
      </c>
      <c r="AD1724" t="inlineStr">
        <is>
          <t/>
        </is>
      </c>
      <c r="AE1724"/>
      <c r="AF1724" t="inlineStr">
        <is>
          <t/>
        </is>
      </c>
      <c r="AG1724" t="inlineStr">
        <is>
          <t/>
        </is>
      </c>
      <c r="AH1724" s="1" t="inlineStr">
        <is>
          <t>https://www.trendyol.com/luiff/no-music-no-life-cercevesiz-poster-tablo-boyutlarinda-ve-yuksek-kaliteli-poster-p-892132093?merchantId=986015&amp;filterOverPriceListings=false</t>
        </is>
      </c>
    </row>
    <row r="1725">
      <c r="A1725" t="inlineStr">
        <is>
          <t>986015</t>
        </is>
      </c>
      <c r="B1725" t="inlineStr">
        <is>
          <t>Ln3040133029727</t>
        </is>
      </c>
      <c r="C1725" t="inlineStr">
        <is>
          <t>21.5</t>
        </is>
      </c>
      <c r="D1725" t="inlineStr">
        <is>
          <t>Ln3454133029727</t>
        </is>
      </c>
      <c r="E1725" t="inlineStr">
        <is>
          <t>Çok Renkli</t>
        </is>
      </c>
      <c r="F1725" t="inlineStr">
        <is>
          <t/>
        </is>
      </c>
      <c r="G1725" t="inlineStr">
        <is>
          <t>30 x 40</t>
        </is>
      </c>
      <c r="H1725" t="inlineStr">
        <is>
          <t/>
        </is>
      </c>
      <c r="I1725" t="inlineStr">
        <is>
          <t>Luiff</t>
        </is>
      </c>
      <c r="J1725" t="inlineStr">
        <is>
          <t>Tablo</t>
        </is>
      </c>
      <c r="K1725"/>
      <c r="L1725" t="inlineStr">
        <is>
          <t>No Bad Vibes Çerçevesiz Poster –  Tablo Boyutlarında ve Yüksek Kaliteli Poster</t>
        </is>
      </c>
      <c r="M1725" t="inlineStr">
        <is>
          <t/>
        </is>
      </c>
      <c r="N1725" t="inlineStr">
        <is>
          <t>448.9</t>
        </is>
      </c>
      <c r="O1725" t="inlineStr">
        <is>
          <t>448.9</t>
        </is>
      </c>
      <c r="P1725" t="inlineStr">
        <is>
          <t/>
        </is>
      </c>
      <c r="Q1725" t="inlineStr">
        <is>
          <t>250</t>
        </is>
      </c>
      <c r="R1725" t="inlineStr">
        <is>
          <t>20</t>
        </is>
      </c>
      <c r="S1725" t="inlineStr">
        <is>
          <t/>
        </is>
      </c>
      <c r="T1725" t="inlineStr">
        <is>
          <t/>
        </is>
      </c>
      <c r="U1725" t="inlineStr">
        <is>
          <t>https://cdn.dsmcdn.com/ty1624/prod/QC/20250115/19/7c8f2483-41f5-343b-8482-9545e75bf61b/1_org_zoom.jpg</t>
        </is>
      </c>
      <c r="V1725" t="inlineStr">
        <is>
          <t>https://cdn.dsmcdn.com/ty1623/prod/QC/20250115/19/6a00446c-d180-35d0-9a4c-d7af0c6fdd94/1_org_zoom.jpg</t>
        </is>
      </c>
      <c r="W1725" t="inlineStr">
        <is>
          <t>https://cdn.dsmcdn.com/ty1624/prod/QC/20250115/19/cfd779c9-8495-3e1d-91d3-0ea7c9caec0d/1_org_zoom.jpg</t>
        </is>
      </c>
      <c r="X1725" t="inlineStr">
        <is>
          <t>https://cdn.dsmcdn.com/ty1623/prod/QC/20250115/19/e7690797-4e48-3603-a3e8-a4e523841255/1_org_zoom.jpg</t>
        </is>
      </c>
      <c r="Y1725" t="inlineStr">
        <is>
          <t>https://cdn.dsmcdn.com/ty1625/prod/QC/20250115/19/15307eed-1052-3074-8d3b-c252b0d9f58a/1_org_zoom.jpg</t>
        </is>
      </c>
      <c r="Z1725" t="inlineStr">
        <is>
          <t>https://cdn.dsmcdn.com/ty1623/prod/QC/20250115/19/587ee380-9c65-3080-83ba-a0c6532f476c/1_org_zoom.jpg</t>
        </is>
      </c>
      <c r="AA1725" t="inlineStr">
        <is>
          <t>https://cdn.dsmcdn.com/ty1623/prod/QC/20250115/19/b5f0e2c3-8330-3435-8d70-ea439c5c11d6/1_org_zoom.jpg</t>
        </is>
      </c>
      <c r="AB1725" t="inlineStr">
        <is>
          <t>https://cdn.dsmcdn.com/ty1623/prod/QC/20250115/19/e2c45800-bf19-3f57-997b-2baddde37993/1_org_zoom.jpg</t>
        </is>
      </c>
      <c r="AC1725" t="inlineStr">
        <is>
          <t>2</t>
        </is>
      </c>
      <c r="AD1725" t="inlineStr">
        <is>
          <t/>
        </is>
      </c>
      <c r="AE1725"/>
      <c r="AF1725" t="inlineStr">
        <is>
          <t/>
        </is>
      </c>
      <c r="AG1725" t="inlineStr">
        <is>
          <t/>
        </is>
      </c>
      <c r="AH1725" s="1" t="inlineStr">
        <is>
          <t>https://www.trendyol.com/luiff/no-bad-vibes-cercevesiz-poster-tablo-boyutlarinda-ve-yuksek-kaliteli-poster-p-892132092?merchantId=986015&amp;filterOverPriceListings=false</t>
        </is>
      </c>
    </row>
    <row r="1726">
      <c r="A1726" t="inlineStr">
        <is>
          <t>986015</t>
        </is>
      </c>
      <c r="B1726" t="inlineStr">
        <is>
          <t>Ln4050133029727</t>
        </is>
      </c>
      <c r="C1726" t="inlineStr">
        <is>
          <t>21.5</t>
        </is>
      </c>
      <c r="D1726" t="inlineStr">
        <is>
          <t>Ln3454133029727</t>
        </is>
      </c>
      <c r="E1726" t="inlineStr">
        <is>
          <t>Çok Renkli</t>
        </is>
      </c>
      <c r="F1726" t="inlineStr">
        <is>
          <t/>
        </is>
      </c>
      <c r="G1726" t="inlineStr">
        <is>
          <t>40 x 50</t>
        </is>
      </c>
      <c r="H1726" t="inlineStr">
        <is>
          <t/>
        </is>
      </c>
      <c r="I1726" t="inlineStr">
        <is>
          <t>Luiff</t>
        </is>
      </c>
      <c r="J1726" t="inlineStr">
        <is>
          <t>Tablo</t>
        </is>
      </c>
      <c r="K1726"/>
      <c r="L1726" t="inlineStr">
        <is>
          <t>No Bad Vibes Çerçevesiz Poster –  Tablo Boyutlarında ve Yüksek Kaliteli Poster</t>
        </is>
      </c>
      <c r="M1726" t="inlineStr">
        <is>
          <t/>
        </is>
      </c>
      <c r="N1726" t="inlineStr">
        <is>
          <t>551.9</t>
        </is>
      </c>
      <c r="O1726" t="inlineStr">
        <is>
          <t>551.9</t>
        </is>
      </c>
      <c r="P1726" t="inlineStr">
        <is>
          <t/>
        </is>
      </c>
      <c r="Q1726" t="inlineStr">
        <is>
          <t>250</t>
        </is>
      </c>
      <c r="R1726" t="inlineStr">
        <is>
          <t>20</t>
        </is>
      </c>
      <c r="S1726" t="inlineStr">
        <is>
          <t/>
        </is>
      </c>
      <c r="T1726" t="inlineStr">
        <is>
          <t/>
        </is>
      </c>
      <c r="U1726" t="inlineStr">
        <is>
          <t>https://cdn.dsmcdn.com/ty1624/prod/QC/20250115/19/7c8f2483-41f5-343b-8482-9545e75bf61b/1_org_zoom.jpg</t>
        </is>
      </c>
      <c r="V1726" t="inlineStr">
        <is>
          <t>https://cdn.dsmcdn.com/ty1623/prod/QC/20250115/19/6a00446c-d180-35d0-9a4c-d7af0c6fdd94/1_org_zoom.jpg</t>
        </is>
      </c>
      <c r="W1726" t="inlineStr">
        <is>
          <t>https://cdn.dsmcdn.com/ty1624/prod/QC/20250115/19/cfd779c9-8495-3e1d-91d3-0ea7c9caec0d/1_org_zoom.jpg</t>
        </is>
      </c>
      <c r="X1726" t="inlineStr">
        <is>
          <t>https://cdn.dsmcdn.com/ty1623/prod/QC/20250115/19/e7690797-4e48-3603-a3e8-a4e523841255/1_org_zoom.jpg</t>
        </is>
      </c>
      <c r="Y1726" t="inlineStr">
        <is>
          <t>https://cdn.dsmcdn.com/ty1625/prod/QC/20250115/19/15307eed-1052-3074-8d3b-c252b0d9f58a/1_org_zoom.jpg</t>
        </is>
      </c>
      <c r="Z1726" t="inlineStr">
        <is>
          <t>https://cdn.dsmcdn.com/ty1623/prod/QC/20250115/19/587ee380-9c65-3080-83ba-a0c6532f476c/1_org_zoom.jpg</t>
        </is>
      </c>
      <c r="AA1726" t="inlineStr">
        <is>
          <t>https://cdn.dsmcdn.com/ty1623/prod/QC/20250115/19/b5f0e2c3-8330-3435-8d70-ea439c5c11d6/1_org_zoom.jpg</t>
        </is>
      </c>
      <c r="AB1726" t="inlineStr">
        <is>
          <t>https://cdn.dsmcdn.com/ty1623/prod/QC/20250115/19/e2c45800-bf19-3f57-997b-2baddde37993/1_org_zoom.jpg</t>
        </is>
      </c>
      <c r="AC1726" t="inlineStr">
        <is>
          <t>2</t>
        </is>
      </c>
      <c r="AD1726" t="inlineStr">
        <is>
          <t/>
        </is>
      </c>
      <c r="AE1726"/>
      <c r="AF1726" t="inlineStr">
        <is>
          <t/>
        </is>
      </c>
      <c r="AG1726" t="inlineStr">
        <is>
          <t/>
        </is>
      </c>
      <c r="AH1726" s="1" t="inlineStr">
        <is>
          <t>https://www.trendyol.com/luiff/no-bad-vibes-cercevesiz-poster-tablo-boyutlarinda-ve-yuksek-kaliteli-poster-p-892132092?merchantId=986015&amp;filterOverPriceListings=false</t>
        </is>
      </c>
    </row>
    <row r="1727">
      <c r="A1727" t="inlineStr">
        <is>
          <t>986015</t>
        </is>
      </c>
      <c r="B1727" t="inlineStr">
        <is>
          <t>Ln5070133029727</t>
        </is>
      </c>
      <c r="C1727" t="inlineStr">
        <is>
          <t>21.5</t>
        </is>
      </c>
      <c r="D1727" t="inlineStr">
        <is>
          <t>Ln3454133029727</t>
        </is>
      </c>
      <c r="E1727" t="inlineStr">
        <is>
          <t>Çok Renkli</t>
        </is>
      </c>
      <c r="F1727" t="inlineStr">
        <is>
          <t/>
        </is>
      </c>
      <c r="G1727" t="inlineStr">
        <is>
          <t>50 x 70</t>
        </is>
      </c>
      <c r="H1727" t="inlineStr">
        <is>
          <t/>
        </is>
      </c>
      <c r="I1727" t="inlineStr">
        <is>
          <t>Luiff</t>
        </is>
      </c>
      <c r="J1727" t="inlineStr">
        <is>
          <t>Tablo</t>
        </is>
      </c>
      <c r="K1727"/>
      <c r="L1727" t="inlineStr">
        <is>
          <t>No Bad Vibes Çerçevesiz Poster –  Tablo Boyutlarında ve Yüksek Kaliteli Poster</t>
        </is>
      </c>
      <c r="M1727" t="inlineStr">
        <is>
          <t/>
        </is>
      </c>
      <c r="N1727" t="inlineStr">
        <is>
          <t>607.9</t>
        </is>
      </c>
      <c r="O1727" t="inlineStr">
        <is>
          <t>607.9</t>
        </is>
      </c>
      <c r="P1727" t="inlineStr">
        <is>
          <t/>
        </is>
      </c>
      <c r="Q1727" t="inlineStr">
        <is>
          <t>250</t>
        </is>
      </c>
      <c r="R1727" t="inlineStr">
        <is>
          <t>20</t>
        </is>
      </c>
      <c r="S1727" t="inlineStr">
        <is>
          <t/>
        </is>
      </c>
      <c r="T1727" t="inlineStr">
        <is>
          <t/>
        </is>
      </c>
      <c r="U1727" t="inlineStr">
        <is>
          <t>https://cdn.dsmcdn.com/ty1624/prod/QC/20250115/19/7c8f2483-41f5-343b-8482-9545e75bf61b/1_org_zoom.jpg</t>
        </is>
      </c>
      <c r="V1727" t="inlineStr">
        <is>
          <t>https://cdn.dsmcdn.com/ty1623/prod/QC/20250115/19/6a00446c-d180-35d0-9a4c-d7af0c6fdd94/1_org_zoom.jpg</t>
        </is>
      </c>
      <c r="W1727" t="inlineStr">
        <is>
          <t>https://cdn.dsmcdn.com/ty1624/prod/QC/20250115/19/cfd779c9-8495-3e1d-91d3-0ea7c9caec0d/1_org_zoom.jpg</t>
        </is>
      </c>
      <c r="X1727" t="inlineStr">
        <is>
          <t>https://cdn.dsmcdn.com/ty1623/prod/QC/20250115/19/e7690797-4e48-3603-a3e8-a4e523841255/1_org_zoom.jpg</t>
        </is>
      </c>
      <c r="Y1727" t="inlineStr">
        <is>
          <t>https://cdn.dsmcdn.com/ty1625/prod/QC/20250115/19/15307eed-1052-3074-8d3b-c252b0d9f58a/1_org_zoom.jpg</t>
        </is>
      </c>
      <c r="Z1727" t="inlineStr">
        <is>
          <t>https://cdn.dsmcdn.com/ty1623/prod/QC/20250115/19/587ee380-9c65-3080-83ba-a0c6532f476c/1_org_zoom.jpg</t>
        </is>
      </c>
      <c r="AA1727" t="inlineStr">
        <is>
          <t>https://cdn.dsmcdn.com/ty1623/prod/QC/20250115/19/b5f0e2c3-8330-3435-8d70-ea439c5c11d6/1_org_zoom.jpg</t>
        </is>
      </c>
      <c r="AB1727" t="inlineStr">
        <is>
          <t>https://cdn.dsmcdn.com/ty1623/prod/QC/20250115/19/e2c45800-bf19-3f57-997b-2baddde37993/1_org_zoom.jpg</t>
        </is>
      </c>
      <c r="AC1727" t="inlineStr">
        <is>
          <t>2</t>
        </is>
      </c>
      <c r="AD1727" t="inlineStr">
        <is>
          <t/>
        </is>
      </c>
      <c r="AE1727"/>
      <c r="AF1727" t="inlineStr">
        <is>
          <t/>
        </is>
      </c>
      <c r="AG1727" t="inlineStr">
        <is>
          <t/>
        </is>
      </c>
      <c r="AH1727" s="1" t="inlineStr">
        <is>
          <t>https://www.trendyol.com/luiff/no-bad-vibes-cercevesiz-poster-tablo-boyutlarinda-ve-yuksek-kaliteli-poster-p-892132092?merchantId=986015&amp;filterOverPriceListings=false</t>
        </is>
      </c>
    </row>
    <row r="1728">
      <c r="A1728" t="inlineStr">
        <is>
          <t>986015</t>
        </is>
      </c>
      <c r="B1728" t="inlineStr">
        <is>
          <t>Ln2130133029727</t>
        </is>
      </c>
      <c r="C1728" t="inlineStr">
        <is>
          <t>21.5</t>
        </is>
      </c>
      <c r="D1728" t="inlineStr">
        <is>
          <t>Ln3454133029727</t>
        </is>
      </c>
      <c r="E1728" t="inlineStr">
        <is>
          <t>Çok Renkli</t>
        </is>
      </c>
      <c r="F1728" t="inlineStr">
        <is>
          <t/>
        </is>
      </c>
      <c r="G1728" t="inlineStr">
        <is>
          <t>21 x 30</t>
        </is>
      </c>
      <c r="H1728" t="inlineStr">
        <is>
          <t/>
        </is>
      </c>
      <c r="I1728" t="inlineStr">
        <is>
          <t>Luiff</t>
        </is>
      </c>
      <c r="J1728" t="inlineStr">
        <is>
          <t>Tablo</t>
        </is>
      </c>
      <c r="K1728"/>
      <c r="L1728" t="inlineStr">
        <is>
          <t>No Bad Vibes Çerçevesiz Poster –  Tablo Boyutlarında ve Yüksek Kaliteli Poster</t>
        </is>
      </c>
      <c r="M1728" t="inlineStr">
        <is>
          <t/>
        </is>
      </c>
      <c r="N1728" t="inlineStr">
        <is>
          <t>402.9</t>
        </is>
      </c>
      <c r="O1728" t="inlineStr">
        <is>
          <t>402.9</t>
        </is>
      </c>
      <c r="P1728" t="inlineStr">
        <is>
          <t/>
        </is>
      </c>
      <c r="Q1728" t="inlineStr">
        <is>
          <t>250</t>
        </is>
      </c>
      <c r="R1728" t="inlineStr">
        <is>
          <t>20</t>
        </is>
      </c>
      <c r="S1728" t="inlineStr">
        <is>
          <t/>
        </is>
      </c>
      <c r="T1728" t="inlineStr">
        <is>
          <t/>
        </is>
      </c>
      <c r="U1728" t="inlineStr">
        <is>
          <t>https://cdn.dsmcdn.com/ty1624/prod/QC/20250115/19/7c8f2483-41f5-343b-8482-9545e75bf61b/1_org_zoom.jpg</t>
        </is>
      </c>
      <c r="V1728" t="inlineStr">
        <is>
          <t>https://cdn.dsmcdn.com/ty1623/prod/QC/20250115/19/6a00446c-d180-35d0-9a4c-d7af0c6fdd94/1_org_zoom.jpg</t>
        </is>
      </c>
      <c r="W1728" t="inlineStr">
        <is>
          <t>https://cdn.dsmcdn.com/ty1624/prod/QC/20250115/19/cfd779c9-8495-3e1d-91d3-0ea7c9caec0d/1_org_zoom.jpg</t>
        </is>
      </c>
      <c r="X1728" t="inlineStr">
        <is>
          <t>https://cdn.dsmcdn.com/ty1623/prod/QC/20250115/19/e7690797-4e48-3603-a3e8-a4e523841255/1_org_zoom.jpg</t>
        </is>
      </c>
      <c r="Y1728" t="inlineStr">
        <is>
          <t>https://cdn.dsmcdn.com/ty1625/prod/QC/20250115/19/15307eed-1052-3074-8d3b-c252b0d9f58a/1_org_zoom.jpg</t>
        </is>
      </c>
      <c r="Z1728" t="inlineStr">
        <is>
          <t>https://cdn.dsmcdn.com/ty1623/prod/QC/20250115/19/587ee380-9c65-3080-83ba-a0c6532f476c/1_org_zoom.jpg</t>
        </is>
      </c>
      <c r="AA1728" t="inlineStr">
        <is>
          <t>https://cdn.dsmcdn.com/ty1623/prod/QC/20250115/19/b5f0e2c3-8330-3435-8d70-ea439c5c11d6/1_org_zoom.jpg</t>
        </is>
      </c>
      <c r="AB1728" t="inlineStr">
        <is>
          <t>https://cdn.dsmcdn.com/ty1623/prod/QC/20250115/19/e2c45800-bf19-3f57-997b-2baddde37993/1_org_zoom.jpg</t>
        </is>
      </c>
      <c r="AC1728" t="inlineStr">
        <is>
          <t>2</t>
        </is>
      </c>
      <c r="AD1728" t="inlineStr">
        <is>
          <t/>
        </is>
      </c>
      <c r="AE1728"/>
      <c r="AF1728" t="inlineStr">
        <is>
          <t/>
        </is>
      </c>
      <c r="AG1728" t="inlineStr">
        <is>
          <t/>
        </is>
      </c>
      <c r="AH1728" s="1" t="inlineStr">
        <is>
          <t>https://www.trendyol.com/luiff/no-bad-vibes-cercevesiz-poster-tablo-boyutlarinda-ve-yuksek-kaliteli-poster-p-892132092?merchantId=986015&amp;filterOverPriceListings=false</t>
        </is>
      </c>
    </row>
    <row r="1729">
      <c r="A1729" t="inlineStr">
        <is>
          <t>986015</t>
        </is>
      </c>
      <c r="B1729" t="inlineStr">
        <is>
          <t>Ln4050133029739</t>
        </is>
      </c>
      <c r="C1729" t="inlineStr">
        <is>
          <t>21.5</t>
        </is>
      </c>
      <c r="D1729" t="inlineStr">
        <is>
          <t>Ln3454133029739</t>
        </is>
      </c>
      <c r="E1729" t="inlineStr">
        <is>
          <t>Çok Renkli</t>
        </is>
      </c>
      <c r="F1729" t="inlineStr">
        <is>
          <t/>
        </is>
      </c>
      <c r="G1729" t="inlineStr">
        <is>
          <t>40 x 50</t>
        </is>
      </c>
      <c r="H1729" t="inlineStr">
        <is>
          <t/>
        </is>
      </c>
      <c r="I1729" t="inlineStr">
        <is>
          <t>Luiff</t>
        </is>
      </c>
      <c r="J1729" t="inlineStr">
        <is>
          <t>Tablo</t>
        </is>
      </c>
      <c r="K1729"/>
      <c r="L1729" t="inlineStr">
        <is>
          <t>I am My Own Muse! Çerçevesiz Poster –  Tablo Boyutlarında ve Yüksek Kaliteli Poster</t>
        </is>
      </c>
      <c r="M1729" t="inlineStr">
        <is>
          <t/>
        </is>
      </c>
      <c r="N1729" t="inlineStr">
        <is>
          <t>551.9</t>
        </is>
      </c>
      <c r="O1729" t="inlineStr">
        <is>
          <t>551.9</t>
        </is>
      </c>
      <c r="P1729" t="inlineStr">
        <is>
          <t/>
        </is>
      </c>
      <c r="Q1729" t="inlineStr">
        <is>
          <t>250</t>
        </is>
      </c>
      <c r="R1729" t="inlineStr">
        <is>
          <t>20</t>
        </is>
      </c>
      <c r="S1729" t="inlineStr">
        <is>
          <t/>
        </is>
      </c>
      <c r="T1729" t="inlineStr">
        <is>
          <t/>
        </is>
      </c>
      <c r="U1729" t="inlineStr">
        <is>
          <t>https://cdn.dsmcdn.com/ty1625/prod/QC/20250115/19/a72fcdb0-c49b-346c-a35e-3dea2a72a47d/1_org_zoom.jpg</t>
        </is>
      </c>
      <c r="V1729" t="inlineStr">
        <is>
          <t>https://cdn.dsmcdn.com/ty1624/prod/QC/20250115/19/170211ed-71de-3b5f-b708-f8c0d359fa0d/1_org_zoom.jpg</t>
        </is>
      </c>
      <c r="W1729" t="inlineStr">
        <is>
          <t>https://cdn.dsmcdn.com/ty1625/prod/QC/20250115/19/8fdc09a5-5cab-30c1-a39c-625d21ecbb87/1_org_zoom.jpg</t>
        </is>
      </c>
      <c r="X1729" t="inlineStr">
        <is>
          <t>https://cdn.dsmcdn.com/ty1624/prod/QC/20250115/19/74ef4d17-a33a-38e9-95c4-2b698422cb96/1_org_zoom.jpg</t>
        </is>
      </c>
      <c r="Y1729" t="inlineStr">
        <is>
          <t>https://cdn.dsmcdn.com/ty1625/prod/QC/20250115/19/914f06cb-773c-3d0d-8721-10f1f1586bcd/1_org_zoom.jpg</t>
        </is>
      </c>
      <c r="Z1729" t="inlineStr">
        <is>
          <t>https://cdn.dsmcdn.com/ty1625/prod/QC/20250115/19/14f5d729-0253-312d-b0a7-d673e109ce8a/1_org_zoom.jpg</t>
        </is>
      </c>
      <c r="AA1729" t="inlineStr">
        <is>
          <t>https://cdn.dsmcdn.com/ty1624/prod/QC/20250115/19/6f360ea0-4f4f-3c90-a44d-6480ac9b239c/1_org_zoom.jpg</t>
        </is>
      </c>
      <c r="AB1729" t="inlineStr">
        <is>
          <t>https://cdn.dsmcdn.com/ty1624/prod/QC/20250115/19/0c35b23a-538a-3fb5-b2d8-ae8a4d14e0a3/1_org_zoom.jpg</t>
        </is>
      </c>
      <c r="AC1729" t="inlineStr">
        <is>
          <t>2</t>
        </is>
      </c>
      <c r="AD1729" t="inlineStr">
        <is>
          <t/>
        </is>
      </c>
      <c r="AE1729"/>
      <c r="AF1729" t="inlineStr">
        <is>
          <t/>
        </is>
      </c>
      <c r="AG1729" t="inlineStr">
        <is>
          <t/>
        </is>
      </c>
      <c r="AH1729" s="1" t="inlineStr">
        <is>
          <t>https://www.trendyol.com/luiff/i-am-my-own-muse-cercevesiz-poster-tablo-boyutlarinda-ve-yuksek-kaliteli-poster-p-892132045?merchantId=986015&amp;filterOverPriceListings=false</t>
        </is>
      </c>
    </row>
    <row r="1730">
      <c r="A1730" t="inlineStr">
        <is>
          <t>986015</t>
        </is>
      </c>
      <c r="B1730" t="inlineStr">
        <is>
          <t>Ln5070133029739</t>
        </is>
      </c>
      <c r="C1730" t="inlineStr">
        <is>
          <t>21.5</t>
        </is>
      </c>
      <c r="D1730" t="inlineStr">
        <is>
          <t>Ln3454133029739</t>
        </is>
      </c>
      <c r="E1730" t="inlineStr">
        <is>
          <t>Çok Renkli</t>
        </is>
      </c>
      <c r="F1730" t="inlineStr">
        <is>
          <t/>
        </is>
      </c>
      <c r="G1730" t="inlineStr">
        <is>
          <t>50 x 70</t>
        </is>
      </c>
      <c r="H1730" t="inlineStr">
        <is>
          <t/>
        </is>
      </c>
      <c r="I1730" t="inlineStr">
        <is>
          <t>Luiff</t>
        </is>
      </c>
      <c r="J1730" t="inlineStr">
        <is>
          <t>Tablo</t>
        </is>
      </c>
      <c r="K1730"/>
      <c r="L1730" t="inlineStr">
        <is>
          <t>I am My Own Muse! Çerçevesiz Poster –  Tablo Boyutlarında ve Yüksek Kaliteli Poster</t>
        </is>
      </c>
      <c r="M1730" t="inlineStr">
        <is>
          <t/>
        </is>
      </c>
      <c r="N1730" t="inlineStr">
        <is>
          <t>607.9</t>
        </is>
      </c>
      <c r="O1730" t="inlineStr">
        <is>
          <t>607.9</t>
        </is>
      </c>
      <c r="P1730" t="inlineStr">
        <is>
          <t/>
        </is>
      </c>
      <c r="Q1730" t="inlineStr">
        <is>
          <t>250</t>
        </is>
      </c>
      <c r="R1730" t="inlineStr">
        <is>
          <t>20</t>
        </is>
      </c>
      <c r="S1730" t="inlineStr">
        <is>
          <t/>
        </is>
      </c>
      <c r="T1730" t="inlineStr">
        <is>
          <t/>
        </is>
      </c>
      <c r="U1730" t="inlineStr">
        <is>
          <t>https://cdn.dsmcdn.com/ty1625/prod/QC/20250115/19/a72fcdb0-c49b-346c-a35e-3dea2a72a47d/1_org_zoom.jpg</t>
        </is>
      </c>
      <c r="V1730" t="inlineStr">
        <is>
          <t>https://cdn.dsmcdn.com/ty1624/prod/QC/20250115/19/170211ed-71de-3b5f-b708-f8c0d359fa0d/1_org_zoom.jpg</t>
        </is>
      </c>
      <c r="W1730" t="inlineStr">
        <is>
          <t>https://cdn.dsmcdn.com/ty1625/prod/QC/20250115/19/8fdc09a5-5cab-30c1-a39c-625d21ecbb87/1_org_zoom.jpg</t>
        </is>
      </c>
      <c r="X1730" t="inlineStr">
        <is>
          <t>https://cdn.dsmcdn.com/ty1624/prod/QC/20250115/19/74ef4d17-a33a-38e9-95c4-2b698422cb96/1_org_zoom.jpg</t>
        </is>
      </c>
      <c r="Y1730" t="inlineStr">
        <is>
          <t>https://cdn.dsmcdn.com/ty1625/prod/QC/20250115/19/914f06cb-773c-3d0d-8721-10f1f1586bcd/1_org_zoom.jpg</t>
        </is>
      </c>
      <c r="Z1730" t="inlineStr">
        <is>
          <t>https://cdn.dsmcdn.com/ty1625/prod/QC/20250115/19/14f5d729-0253-312d-b0a7-d673e109ce8a/1_org_zoom.jpg</t>
        </is>
      </c>
      <c r="AA1730" t="inlineStr">
        <is>
          <t>https://cdn.dsmcdn.com/ty1624/prod/QC/20250115/19/6f360ea0-4f4f-3c90-a44d-6480ac9b239c/1_org_zoom.jpg</t>
        </is>
      </c>
      <c r="AB1730" t="inlineStr">
        <is>
          <t>https://cdn.dsmcdn.com/ty1624/prod/QC/20250115/19/0c35b23a-538a-3fb5-b2d8-ae8a4d14e0a3/1_org_zoom.jpg</t>
        </is>
      </c>
      <c r="AC1730" t="inlineStr">
        <is>
          <t>2</t>
        </is>
      </c>
      <c r="AD1730" t="inlineStr">
        <is>
          <t/>
        </is>
      </c>
      <c r="AE1730"/>
      <c r="AF1730" t="inlineStr">
        <is>
          <t/>
        </is>
      </c>
      <c r="AG1730" t="inlineStr">
        <is>
          <t/>
        </is>
      </c>
      <c r="AH1730" s="1" t="inlineStr">
        <is>
          <t>https://www.trendyol.com/luiff/i-am-my-own-muse-cercevesiz-poster-tablo-boyutlarinda-ve-yuksek-kaliteli-poster-p-892132045?merchantId=986015&amp;filterOverPriceListings=false</t>
        </is>
      </c>
    </row>
    <row r="1731">
      <c r="A1731" t="inlineStr">
        <is>
          <t>986015</t>
        </is>
      </c>
      <c r="B1731" t="inlineStr">
        <is>
          <t>Ln3040133029739</t>
        </is>
      </c>
      <c r="C1731" t="inlineStr">
        <is>
          <t>21.5</t>
        </is>
      </c>
      <c r="D1731" t="inlineStr">
        <is>
          <t>Ln3454133029739</t>
        </is>
      </c>
      <c r="E1731" t="inlineStr">
        <is>
          <t>Çok Renkli</t>
        </is>
      </c>
      <c r="F1731" t="inlineStr">
        <is>
          <t/>
        </is>
      </c>
      <c r="G1731" t="inlineStr">
        <is>
          <t>30 x 40</t>
        </is>
      </c>
      <c r="H1731" t="inlineStr">
        <is>
          <t/>
        </is>
      </c>
      <c r="I1731" t="inlineStr">
        <is>
          <t>Luiff</t>
        </is>
      </c>
      <c r="J1731" t="inlineStr">
        <is>
          <t>Tablo</t>
        </is>
      </c>
      <c r="K1731"/>
      <c r="L1731" t="inlineStr">
        <is>
          <t>I am My Own Muse! Çerçevesiz Poster –  Tablo Boyutlarında ve Yüksek Kaliteli Poster</t>
        </is>
      </c>
      <c r="M1731" t="inlineStr">
        <is>
          <t/>
        </is>
      </c>
      <c r="N1731" t="inlineStr">
        <is>
          <t>448.9</t>
        </is>
      </c>
      <c r="O1731" t="inlineStr">
        <is>
          <t>448.9</t>
        </is>
      </c>
      <c r="P1731" t="inlineStr">
        <is>
          <t/>
        </is>
      </c>
      <c r="Q1731" t="inlineStr">
        <is>
          <t>250</t>
        </is>
      </c>
      <c r="R1731" t="inlineStr">
        <is>
          <t>20</t>
        </is>
      </c>
      <c r="S1731" t="inlineStr">
        <is>
          <t/>
        </is>
      </c>
      <c r="T1731" t="inlineStr">
        <is>
          <t/>
        </is>
      </c>
      <c r="U1731" t="inlineStr">
        <is>
          <t>https://cdn.dsmcdn.com/ty1625/prod/QC/20250115/19/a72fcdb0-c49b-346c-a35e-3dea2a72a47d/1_org_zoom.jpg</t>
        </is>
      </c>
      <c r="V1731" t="inlineStr">
        <is>
          <t>https://cdn.dsmcdn.com/ty1624/prod/QC/20250115/19/170211ed-71de-3b5f-b708-f8c0d359fa0d/1_org_zoom.jpg</t>
        </is>
      </c>
      <c r="W1731" t="inlineStr">
        <is>
          <t>https://cdn.dsmcdn.com/ty1625/prod/QC/20250115/19/8fdc09a5-5cab-30c1-a39c-625d21ecbb87/1_org_zoom.jpg</t>
        </is>
      </c>
      <c r="X1731" t="inlineStr">
        <is>
          <t>https://cdn.dsmcdn.com/ty1624/prod/QC/20250115/19/74ef4d17-a33a-38e9-95c4-2b698422cb96/1_org_zoom.jpg</t>
        </is>
      </c>
      <c r="Y1731" t="inlineStr">
        <is>
          <t>https://cdn.dsmcdn.com/ty1625/prod/QC/20250115/19/914f06cb-773c-3d0d-8721-10f1f1586bcd/1_org_zoom.jpg</t>
        </is>
      </c>
      <c r="Z1731" t="inlineStr">
        <is>
          <t>https://cdn.dsmcdn.com/ty1625/prod/QC/20250115/19/14f5d729-0253-312d-b0a7-d673e109ce8a/1_org_zoom.jpg</t>
        </is>
      </c>
      <c r="AA1731" t="inlineStr">
        <is>
          <t>https://cdn.dsmcdn.com/ty1624/prod/QC/20250115/19/6f360ea0-4f4f-3c90-a44d-6480ac9b239c/1_org_zoom.jpg</t>
        </is>
      </c>
      <c r="AB1731" t="inlineStr">
        <is>
          <t>https://cdn.dsmcdn.com/ty1624/prod/QC/20250115/19/0c35b23a-538a-3fb5-b2d8-ae8a4d14e0a3/1_org_zoom.jpg</t>
        </is>
      </c>
      <c r="AC1731" t="inlineStr">
        <is>
          <t>2</t>
        </is>
      </c>
      <c r="AD1731" t="inlineStr">
        <is>
          <t/>
        </is>
      </c>
      <c r="AE1731"/>
      <c r="AF1731" t="inlineStr">
        <is>
          <t/>
        </is>
      </c>
      <c r="AG1731" t="inlineStr">
        <is>
          <t/>
        </is>
      </c>
      <c r="AH1731" s="1" t="inlineStr">
        <is>
          <t>https://www.trendyol.com/luiff/i-am-my-own-muse-cercevesiz-poster-tablo-boyutlarinda-ve-yuksek-kaliteli-poster-p-892132045?merchantId=986015&amp;filterOverPriceListings=false</t>
        </is>
      </c>
    </row>
    <row r="1732">
      <c r="A1732" t="inlineStr">
        <is>
          <t>986015</t>
        </is>
      </c>
      <c r="B1732" t="inlineStr">
        <is>
          <t>Ln2130133029739</t>
        </is>
      </c>
      <c r="C1732" t="inlineStr">
        <is>
          <t>21.5</t>
        </is>
      </c>
      <c r="D1732" t="inlineStr">
        <is>
          <t>Ln3454133029739</t>
        </is>
      </c>
      <c r="E1732" t="inlineStr">
        <is>
          <t>Çok Renkli</t>
        </is>
      </c>
      <c r="F1732" t="inlineStr">
        <is>
          <t/>
        </is>
      </c>
      <c r="G1732" t="inlineStr">
        <is>
          <t>21 x 30</t>
        </is>
      </c>
      <c r="H1732" t="inlineStr">
        <is>
          <t/>
        </is>
      </c>
      <c r="I1732" t="inlineStr">
        <is>
          <t>Luiff</t>
        </is>
      </c>
      <c r="J1732" t="inlineStr">
        <is>
          <t>Tablo</t>
        </is>
      </c>
      <c r="K1732"/>
      <c r="L1732" t="inlineStr">
        <is>
          <t>I am My Own Muse! Çerçevesiz Poster –  Tablo Boyutlarında ve Yüksek Kaliteli Poster</t>
        </is>
      </c>
      <c r="M1732" t="inlineStr">
        <is>
          <t/>
        </is>
      </c>
      <c r="N1732" t="inlineStr">
        <is>
          <t>402.9</t>
        </is>
      </c>
      <c r="O1732" t="inlineStr">
        <is>
          <t>402.9</t>
        </is>
      </c>
      <c r="P1732" t="inlineStr">
        <is>
          <t/>
        </is>
      </c>
      <c r="Q1732" t="inlineStr">
        <is>
          <t>250</t>
        </is>
      </c>
      <c r="R1732" t="inlineStr">
        <is>
          <t>20</t>
        </is>
      </c>
      <c r="S1732" t="inlineStr">
        <is>
          <t/>
        </is>
      </c>
      <c r="T1732" t="inlineStr">
        <is>
          <t/>
        </is>
      </c>
      <c r="U1732" t="inlineStr">
        <is>
          <t>https://cdn.dsmcdn.com/ty1625/prod/QC/20250115/19/a72fcdb0-c49b-346c-a35e-3dea2a72a47d/1_org_zoom.jpg</t>
        </is>
      </c>
      <c r="V1732" t="inlineStr">
        <is>
          <t>https://cdn.dsmcdn.com/ty1624/prod/QC/20250115/19/170211ed-71de-3b5f-b708-f8c0d359fa0d/1_org_zoom.jpg</t>
        </is>
      </c>
      <c r="W1732" t="inlineStr">
        <is>
          <t>https://cdn.dsmcdn.com/ty1625/prod/QC/20250115/19/8fdc09a5-5cab-30c1-a39c-625d21ecbb87/1_org_zoom.jpg</t>
        </is>
      </c>
      <c r="X1732" t="inlineStr">
        <is>
          <t>https://cdn.dsmcdn.com/ty1624/prod/QC/20250115/19/74ef4d17-a33a-38e9-95c4-2b698422cb96/1_org_zoom.jpg</t>
        </is>
      </c>
      <c r="Y1732" t="inlineStr">
        <is>
          <t>https://cdn.dsmcdn.com/ty1625/prod/QC/20250115/19/914f06cb-773c-3d0d-8721-10f1f1586bcd/1_org_zoom.jpg</t>
        </is>
      </c>
      <c r="Z1732" t="inlineStr">
        <is>
          <t>https://cdn.dsmcdn.com/ty1625/prod/QC/20250115/19/14f5d729-0253-312d-b0a7-d673e109ce8a/1_org_zoom.jpg</t>
        </is>
      </c>
      <c r="AA1732" t="inlineStr">
        <is>
          <t>https://cdn.dsmcdn.com/ty1624/prod/QC/20250115/19/6f360ea0-4f4f-3c90-a44d-6480ac9b239c/1_org_zoom.jpg</t>
        </is>
      </c>
      <c r="AB1732" t="inlineStr">
        <is>
          <t>https://cdn.dsmcdn.com/ty1624/prod/QC/20250115/19/0c35b23a-538a-3fb5-b2d8-ae8a4d14e0a3/1_org_zoom.jpg</t>
        </is>
      </c>
      <c r="AC1732" t="inlineStr">
        <is>
          <t>2</t>
        </is>
      </c>
      <c r="AD1732" t="inlineStr">
        <is>
          <t/>
        </is>
      </c>
      <c r="AE1732"/>
      <c r="AF1732" t="inlineStr">
        <is>
          <t/>
        </is>
      </c>
      <c r="AG1732" t="inlineStr">
        <is>
          <t/>
        </is>
      </c>
      <c r="AH1732" s="1" t="inlineStr">
        <is>
          <t>https://www.trendyol.com/luiff/i-am-my-own-muse-cercevesiz-poster-tablo-boyutlarinda-ve-yuksek-kaliteli-poster-p-892132045?merchantId=986015&amp;filterOverPriceListings=false</t>
        </is>
      </c>
    </row>
    <row r="1733">
      <c r="A1733" t="inlineStr">
        <is>
          <t>986015</t>
        </is>
      </c>
      <c r="B1733" t="inlineStr">
        <is>
          <t>Ln4050136029664</t>
        </is>
      </c>
      <c r="C1733" t="inlineStr">
        <is>
          <t>21.5</t>
        </is>
      </c>
      <c r="D1733" t="inlineStr">
        <is>
          <t>Ln3454136029664</t>
        </is>
      </c>
      <c r="E1733" t="inlineStr">
        <is>
          <t>Çok Renkli</t>
        </is>
      </c>
      <c r="F1733" t="inlineStr">
        <is>
          <t/>
        </is>
      </c>
      <c r="G1733" t="inlineStr">
        <is>
          <t>40 x 50</t>
        </is>
      </c>
      <c r="H1733" t="inlineStr">
        <is>
          <t/>
        </is>
      </c>
      <c r="I1733" t="inlineStr">
        <is>
          <t>Luiff</t>
        </is>
      </c>
      <c r="J1733" t="inlineStr">
        <is>
          <t>Tablo</t>
        </is>
      </c>
      <c r="K1733"/>
      <c r="L1733" t="inlineStr">
        <is>
          <t>Floral Majesty Çerçevesiz Poster –  Tablo Boyutlarında ve Yüksek Kaliteli Poster</t>
        </is>
      </c>
      <c r="M1733" t="inlineStr">
        <is>
          <t/>
        </is>
      </c>
      <c r="N1733" t="inlineStr">
        <is>
          <t>551.9</t>
        </is>
      </c>
      <c r="O1733" t="inlineStr">
        <is>
          <t>551.9</t>
        </is>
      </c>
      <c r="P1733" t="inlineStr">
        <is>
          <t/>
        </is>
      </c>
      <c r="Q1733" t="inlineStr">
        <is>
          <t>250</t>
        </is>
      </c>
      <c r="R1733" t="inlineStr">
        <is>
          <t>20</t>
        </is>
      </c>
      <c r="S1733" t="inlineStr">
        <is>
          <t/>
        </is>
      </c>
      <c r="T1733" t="inlineStr">
        <is>
          <t/>
        </is>
      </c>
      <c r="U1733" t="inlineStr">
        <is>
          <t>https://cdn.dsmcdn.com/ty1624/prod/QC/20250115/19/553b69c1-79ae-32fb-8c52-e5a1e2eabb6c/1_org_zoom.jpg</t>
        </is>
      </c>
      <c r="V1733" t="inlineStr">
        <is>
          <t>https://cdn.dsmcdn.com/ty1625/prod/QC/20250115/19/92780237-4ec4-3e08-82c5-c15cdacddf12/1_org_zoom.jpg</t>
        </is>
      </c>
      <c r="W1733" t="inlineStr">
        <is>
          <t>https://cdn.dsmcdn.com/ty1623/prod/QC/20250115/19/ca057dec-94e6-30c2-a720-9a689d008640/1_org_zoom.jpg</t>
        </is>
      </c>
      <c r="X1733" t="inlineStr">
        <is>
          <t>https://cdn.dsmcdn.com/ty1623/prod/QC/20250115/19/d091607f-8036-366e-bb85-767710c8b422/1_org_zoom.jpg</t>
        </is>
      </c>
      <c r="Y1733" t="inlineStr">
        <is>
          <t>https://cdn.dsmcdn.com/ty1623/prod/QC/20250115/19/cdcedc0b-01a2-3cf0-a802-45fb3fd3c21e/1_org_zoom.jpg</t>
        </is>
      </c>
      <c r="Z1733" t="inlineStr">
        <is>
          <t>https://cdn.dsmcdn.com/ty1623/prod/QC/20250115/19/af053694-3b1f-306d-a5b6-384099f58a56/1_org_zoom.jpg</t>
        </is>
      </c>
      <c r="AA1733" t="inlineStr">
        <is>
          <t>https://cdn.dsmcdn.com/ty1624/prod/QC/20250115/19/1127c619-b5ea-33bd-92af-2b9673d1cf06/1_org_zoom.jpg</t>
        </is>
      </c>
      <c r="AB1733" t="inlineStr">
        <is>
          <t>https://cdn.dsmcdn.com/ty1623/prod/QC/20250115/19/cde9abbc-fe42-3214-a6d8-67b6d1a6bb56/1_org_zoom.jpg</t>
        </is>
      </c>
      <c r="AC1733" t="inlineStr">
        <is>
          <t>2</t>
        </is>
      </c>
      <c r="AD1733" t="inlineStr">
        <is>
          <t/>
        </is>
      </c>
      <c r="AE1733"/>
      <c r="AF1733" t="inlineStr">
        <is>
          <t/>
        </is>
      </c>
      <c r="AG1733" t="inlineStr">
        <is>
          <t/>
        </is>
      </c>
      <c r="AH1733" s="1" t="inlineStr">
        <is>
          <t>https://www.trendyol.com/luiff/floral-majesty-cercevesiz-poster-tablo-boyutlarinda-ve-yuksek-kaliteli-poster-p-892132043?merchantId=986015&amp;filterOverPriceListings=false</t>
        </is>
      </c>
    </row>
    <row r="1734">
      <c r="A1734" t="inlineStr">
        <is>
          <t>986015</t>
        </is>
      </c>
      <c r="B1734" t="inlineStr">
        <is>
          <t>Ln5070136029664</t>
        </is>
      </c>
      <c r="C1734" t="inlineStr">
        <is>
          <t>21.5</t>
        </is>
      </c>
      <c r="D1734" t="inlineStr">
        <is>
          <t>Ln3454136029664</t>
        </is>
      </c>
      <c r="E1734" t="inlineStr">
        <is>
          <t>Çok Renkli</t>
        </is>
      </c>
      <c r="F1734" t="inlineStr">
        <is>
          <t/>
        </is>
      </c>
      <c r="G1734" t="inlineStr">
        <is>
          <t>50 x 70</t>
        </is>
      </c>
      <c r="H1734" t="inlineStr">
        <is>
          <t/>
        </is>
      </c>
      <c r="I1734" t="inlineStr">
        <is>
          <t>Luiff</t>
        </is>
      </c>
      <c r="J1734" t="inlineStr">
        <is>
          <t>Tablo</t>
        </is>
      </c>
      <c r="K1734"/>
      <c r="L1734" t="inlineStr">
        <is>
          <t>Floral Majesty Çerçevesiz Poster –  Tablo Boyutlarında ve Yüksek Kaliteli Poster</t>
        </is>
      </c>
      <c r="M1734" t="inlineStr">
        <is>
          <t/>
        </is>
      </c>
      <c r="N1734" t="inlineStr">
        <is>
          <t>607.9</t>
        </is>
      </c>
      <c r="O1734" t="inlineStr">
        <is>
          <t>607.9</t>
        </is>
      </c>
      <c r="P1734" t="inlineStr">
        <is>
          <t/>
        </is>
      </c>
      <c r="Q1734" t="inlineStr">
        <is>
          <t>250</t>
        </is>
      </c>
      <c r="R1734" t="inlineStr">
        <is>
          <t>20</t>
        </is>
      </c>
      <c r="S1734" t="inlineStr">
        <is>
          <t/>
        </is>
      </c>
      <c r="T1734" t="inlineStr">
        <is>
          <t/>
        </is>
      </c>
      <c r="U1734" t="inlineStr">
        <is>
          <t>https://cdn.dsmcdn.com/ty1624/prod/QC/20250115/19/553b69c1-79ae-32fb-8c52-e5a1e2eabb6c/1_org_zoom.jpg</t>
        </is>
      </c>
      <c r="V1734" t="inlineStr">
        <is>
          <t>https://cdn.dsmcdn.com/ty1625/prod/QC/20250115/19/92780237-4ec4-3e08-82c5-c15cdacddf12/1_org_zoom.jpg</t>
        </is>
      </c>
      <c r="W1734" t="inlineStr">
        <is>
          <t>https://cdn.dsmcdn.com/ty1623/prod/QC/20250115/19/ca057dec-94e6-30c2-a720-9a689d008640/1_org_zoom.jpg</t>
        </is>
      </c>
      <c r="X1734" t="inlineStr">
        <is>
          <t>https://cdn.dsmcdn.com/ty1623/prod/QC/20250115/19/d091607f-8036-366e-bb85-767710c8b422/1_org_zoom.jpg</t>
        </is>
      </c>
      <c r="Y1734" t="inlineStr">
        <is>
          <t>https://cdn.dsmcdn.com/ty1623/prod/QC/20250115/19/cdcedc0b-01a2-3cf0-a802-45fb3fd3c21e/1_org_zoom.jpg</t>
        </is>
      </c>
      <c r="Z1734" t="inlineStr">
        <is>
          <t>https://cdn.dsmcdn.com/ty1623/prod/QC/20250115/19/af053694-3b1f-306d-a5b6-384099f58a56/1_org_zoom.jpg</t>
        </is>
      </c>
      <c r="AA1734" t="inlineStr">
        <is>
          <t>https://cdn.dsmcdn.com/ty1624/prod/QC/20250115/19/1127c619-b5ea-33bd-92af-2b9673d1cf06/1_org_zoom.jpg</t>
        </is>
      </c>
      <c r="AB1734" t="inlineStr">
        <is>
          <t>https://cdn.dsmcdn.com/ty1623/prod/QC/20250115/19/cde9abbc-fe42-3214-a6d8-67b6d1a6bb56/1_org_zoom.jpg</t>
        </is>
      </c>
      <c r="AC1734" t="inlineStr">
        <is>
          <t>2</t>
        </is>
      </c>
      <c r="AD1734" t="inlineStr">
        <is>
          <t/>
        </is>
      </c>
      <c r="AE1734"/>
      <c r="AF1734" t="inlineStr">
        <is>
          <t/>
        </is>
      </c>
      <c r="AG1734" t="inlineStr">
        <is>
          <t/>
        </is>
      </c>
      <c r="AH1734" s="1" t="inlineStr">
        <is>
          <t>https://www.trendyol.com/luiff/floral-majesty-cercevesiz-poster-tablo-boyutlarinda-ve-yuksek-kaliteli-poster-p-892132043?merchantId=986015&amp;filterOverPriceListings=false</t>
        </is>
      </c>
    </row>
    <row r="1735">
      <c r="A1735" t="inlineStr">
        <is>
          <t>986015</t>
        </is>
      </c>
      <c r="B1735" t="inlineStr">
        <is>
          <t>Ln2130136029664</t>
        </is>
      </c>
      <c r="C1735" t="inlineStr">
        <is>
          <t>21.5</t>
        </is>
      </c>
      <c r="D1735" t="inlineStr">
        <is>
          <t>Ln3454136029664</t>
        </is>
      </c>
      <c r="E1735" t="inlineStr">
        <is>
          <t>Çok Renkli</t>
        </is>
      </c>
      <c r="F1735" t="inlineStr">
        <is>
          <t/>
        </is>
      </c>
      <c r="G1735" t="inlineStr">
        <is>
          <t>21 x 30</t>
        </is>
      </c>
      <c r="H1735" t="inlineStr">
        <is>
          <t/>
        </is>
      </c>
      <c r="I1735" t="inlineStr">
        <is>
          <t>Luiff</t>
        </is>
      </c>
      <c r="J1735" t="inlineStr">
        <is>
          <t>Tablo</t>
        </is>
      </c>
      <c r="K1735"/>
      <c r="L1735" t="inlineStr">
        <is>
          <t>Floral Majesty Çerçevesiz Poster –  Tablo Boyutlarında ve Yüksek Kaliteli Poster</t>
        </is>
      </c>
      <c r="M1735" t="inlineStr">
        <is>
          <t/>
        </is>
      </c>
      <c r="N1735" t="inlineStr">
        <is>
          <t>402.9</t>
        </is>
      </c>
      <c r="O1735" t="inlineStr">
        <is>
          <t>402.9</t>
        </is>
      </c>
      <c r="P1735" t="inlineStr">
        <is>
          <t/>
        </is>
      </c>
      <c r="Q1735" t="inlineStr">
        <is>
          <t>250</t>
        </is>
      </c>
      <c r="R1735" t="inlineStr">
        <is>
          <t>20</t>
        </is>
      </c>
      <c r="S1735" t="inlineStr">
        <is>
          <t/>
        </is>
      </c>
      <c r="T1735" t="inlineStr">
        <is>
          <t/>
        </is>
      </c>
      <c r="U1735" t="inlineStr">
        <is>
          <t>https://cdn.dsmcdn.com/ty1624/prod/QC/20250115/19/553b69c1-79ae-32fb-8c52-e5a1e2eabb6c/1_org_zoom.jpg</t>
        </is>
      </c>
      <c r="V1735" t="inlineStr">
        <is>
          <t>https://cdn.dsmcdn.com/ty1625/prod/QC/20250115/19/92780237-4ec4-3e08-82c5-c15cdacddf12/1_org_zoom.jpg</t>
        </is>
      </c>
      <c r="W1735" t="inlineStr">
        <is>
          <t>https://cdn.dsmcdn.com/ty1623/prod/QC/20250115/19/ca057dec-94e6-30c2-a720-9a689d008640/1_org_zoom.jpg</t>
        </is>
      </c>
      <c r="X1735" t="inlineStr">
        <is>
          <t>https://cdn.dsmcdn.com/ty1623/prod/QC/20250115/19/d091607f-8036-366e-bb85-767710c8b422/1_org_zoom.jpg</t>
        </is>
      </c>
      <c r="Y1735" t="inlineStr">
        <is>
          <t>https://cdn.dsmcdn.com/ty1623/prod/QC/20250115/19/cdcedc0b-01a2-3cf0-a802-45fb3fd3c21e/1_org_zoom.jpg</t>
        </is>
      </c>
      <c r="Z1735" t="inlineStr">
        <is>
          <t>https://cdn.dsmcdn.com/ty1623/prod/QC/20250115/19/af053694-3b1f-306d-a5b6-384099f58a56/1_org_zoom.jpg</t>
        </is>
      </c>
      <c r="AA1735" t="inlineStr">
        <is>
          <t>https://cdn.dsmcdn.com/ty1624/prod/QC/20250115/19/1127c619-b5ea-33bd-92af-2b9673d1cf06/1_org_zoom.jpg</t>
        </is>
      </c>
      <c r="AB1735" t="inlineStr">
        <is>
          <t>https://cdn.dsmcdn.com/ty1623/prod/QC/20250115/19/cde9abbc-fe42-3214-a6d8-67b6d1a6bb56/1_org_zoom.jpg</t>
        </is>
      </c>
      <c r="AC1735" t="inlineStr">
        <is>
          <t>2</t>
        </is>
      </c>
      <c r="AD1735" t="inlineStr">
        <is>
          <t/>
        </is>
      </c>
      <c r="AE1735"/>
      <c r="AF1735" t="inlineStr">
        <is>
          <t/>
        </is>
      </c>
      <c r="AG1735" t="inlineStr">
        <is>
          <t/>
        </is>
      </c>
      <c r="AH1735" s="1" t="inlineStr">
        <is>
          <t>https://www.trendyol.com/luiff/floral-majesty-cercevesiz-poster-tablo-boyutlarinda-ve-yuksek-kaliteli-poster-p-892132043?merchantId=986015&amp;filterOverPriceListings=false</t>
        </is>
      </c>
    </row>
    <row r="1736">
      <c r="A1736" t="inlineStr">
        <is>
          <t>986015</t>
        </is>
      </c>
      <c r="B1736" t="inlineStr">
        <is>
          <t>Ln3040136029664</t>
        </is>
      </c>
      <c r="C1736" t="inlineStr">
        <is>
          <t>21.5</t>
        </is>
      </c>
      <c r="D1736" t="inlineStr">
        <is>
          <t>Ln3454136029664</t>
        </is>
      </c>
      <c r="E1736" t="inlineStr">
        <is>
          <t>Çok Renkli</t>
        </is>
      </c>
      <c r="F1736" t="inlineStr">
        <is>
          <t/>
        </is>
      </c>
      <c r="G1736" t="inlineStr">
        <is>
          <t>30 x 40</t>
        </is>
      </c>
      <c r="H1736" t="inlineStr">
        <is>
          <t/>
        </is>
      </c>
      <c r="I1736" t="inlineStr">
        <is>
          <t>Luiff</t>
        </is>
      </c>
      <c r="J1736" t="inlineStr">
        <is>
          <t>Tablo</t>
        </is>
      </c>
      <c r="K1736"/>
      <c r="L1736" t="inlineStr">
        <is>
          <t>Floral Majesty Çerçevesiz Poster –  Tablo Boyutlarında ve Yüksek Kaliteli Poster</t>
        </is>
      </c>
      <c r="M1736" t="inlineStr">
        <is>
          <t/>
        </is>
      </c>
      <c r="N1736" t="inlineStr">
        <is>
          <t>448.9</t>
        </is>
      </c>
      <c r="O1736" t="inlineStr">
        <is>
          <t>448.9</t>
        </is>
      </c>
      <c r="P1736" t="inlineStr">
        <is>
          <t/>
        </is>
      </c>
      <c r="Q1736" t="inlineStr">
        <is>
          <t>250</t>
        </is>
      </c>
      <c r="R1736" t="inlineStr">
        <is>
          <t>20</t>
        </is>
      </c>
      <c r="S1736" t="inlineStr">
        <is>
          <t/>
        </is>
      </c>
      <c r="T1736" t="inlineStr">
        <is>
          <t/>
        </is>
      </c>
      <c r="U1736" t="inlineStr">
        <is>
          <t>https://cdn.dsmcdn.com/ty1624/prod/QC/20250115/19/553b69c1-79ae-32fb-8c52-e5a1e2eabb6c/1_org_zoom.jpg</t>
        </is>
      </c>
      <c r="V1736" t="inlineStr">
        <is>
          <t>https://cdn.dsmcdn.com/ty1625/prod/QC/20250115/19/92780237-4ec4-3e08-82c5-c15cdacddf12/1_org_zoom.jpg</t>
        </is>
      </c>
      <c r="W1736" t="inlineStr">
        <is>
          <t>https://cdn.dsmcdn.com/ty1623/prod/QC/20250115/19/ca057dec-94e6-30c2-a720-9a689d008640/1_org_zoom.jpg</t>
        </is>
      </c>
      <c r="X1736" t="inlineStr">
        <is>
          <t>https://cdn.dsmcdn.com/ty1623/prod/QC/20250115/19/d091607f-8036-366e-bb85-767710c8b422/1_org_zoom.jpg</t>
        </is>
      </c>
      <c r="Y1736" t="inlineStr">
        <is>
          <t>https://cdn.dsmcdn.com/ty1623/prod/QC/20250115/19/cdcedc0b-01a2-3cf0-a802-45fb3fd3c21e/1_org_zoom.jpg</t>
        </is>
      </c>
      <c r="Z1736" t="inlineStr">
        <is>
          <t>https://cdn.dsmcdn.com/ty1623/prod/QC/20250115/19/af053694-3b1f-306d-a5b6-384099f58a56/1_org_zoom.jpg</t>
        </is>
      </c>
      <c r="AA1736" t="inlineStr">
        <is>
          <t>https://cdn.dsmcdn.com/ty1624/prod/QC/20250115/19/1127c619-b5ea-33bd-92af-2b9673d1cf06/1_org_zoom.jpg</t>
        </is>
      </c>
      <c r="AB1736" t="inlineStr">
        <is>
          <t>https://cdn.dsmcdn.com/ty1623/prod/QC/20250115/19/cde9abbc-fe42-3214-a6d8-67b6d1a6bb56/1_org_zoom.jpg</t>
        </is>
      </c>
      <c r="AC1736" t="inlineStr">
        <is>
          <t>2</t>
        </is>
      </c>
      <c r="AD1736" t="inlineStr">
        <is>
          <t/>
        </is>
      </c>
      <c r="AE1736"/>
      <c r="AF1736" t="inlineStr">
        <is>
          <t/>
        </is>
      </c>
      <c r="AG1736" t="inlineStr">
        <is>
          <t/>
        </is>
      </c>
      <c r="AH1736" s="1" t="inlineStr">
        <is>
          <t>https://www.trendyol.com/luiff/floral-majesty-cercevesiz-poster-tablo-boyutlarinda-ve-yuksek-kaliteli-poster-p-892132043?merchantId=986015&amp;filterOverPriceListings=false</t>
        </is>
      </c>
    </row>
    <row r="1737">
      <c r="A1737" t="inlineStr">
        <is>
          <t>986015</t>
        </is>
      </c>
      <c r="B1737" t="inlineStr">
        <is>
          <t>Ln5070133029697</t>
        </is>
      </c>
      <c r="C1737" t="inlineStr">
        <is>
          <t>21.5</t>
        </is>
      </c>
      <c r="D1737" t="inlineStr">
        <is>
          <t>Ln3454133029697</t>
        </is>
      </c>
      <c r="E1737" t="inlineStr">
        <is>
          <t>Çok Renkli</t>
        </is>
      </c>
      <c r="F1737" t="inlineStr">
        <is>
          <t/>
        </is>
      </c>
      <c r="G1737" t="inlineStr">
        <is>
          <t>50 x 70</t>
        </is>
      </c>
      <c r="H1737" t="inlineStr">
        <is>
          <t/>
        </is>
      </c>
      <c r="I1737" t="inlineStr">
        <is>
          <t>Luiff</t>
        </is>
      </c>
      <c r="J1737" t="inlineStr">
        <is>
          <t>Tablo</t>
        </is>
      </c>
      <c r="K1737"/>
      <c r="L1737" t="inlineStr">
        <is>
          <t>I Saw That Çerçevesiz Poster –  Tablo Boyutlarında ve Yüksek Kaliteli Poster</t>
        </is>
      </c>
      <c r="M1737" t="inlineStr">
        <is>
          <t/>
        </is>
      </c>
      <c r="N1737" t="inlineStr">
        <is>
          <t>607.9</t>
        </is>
      </c>
      <c r="O1737" t="inlineStr">
        <is>
          <t>607.9</t>
        </is>
      </c>
      <c r="P1737" t="inlineStr">
        <is>
          <t/>
        </is>
      </c>
      <c r="Q1737" t="inlineStr">
        <is>
          <t>250</t>
        </is>
      </c>
      <c r="R1737" t="inlineStr">
        <is>
          <t>20</t>
        </is>
      </c>
      <c r="S1737" t="inlineStr">
        <is>
          <t/>
        </is>
      </c>
      <c r="T1737" t="inlineStr">
        <is>
          <t/>
        </is>
      </c>
      <c r="U1737" t="inlineStr">
        <is>
          <t>https://cdn.dsmcdn.com/ty1625/prod/QC/20250115/19/34c7560f-87bc-367b-b1d0-be4277229e1e/1_org_zoom.jpg</t>
        </is>
      </c>
      <c r="V1737" t="inlineStr">
        <is>
          <t>https://cdn.dsmcdn.com/ty1623/prod/QC/20250115/19/bcd3d9d8-2fe6-3163-82f6-51ceb9863623/1_org_zoom.jpg</t>
        </is>
      </c>
      <c r="W1737" t="inlineStr">
        <is>
          <t>https://cdn.dsmcdn.com/ty1624/prod/QC/20250115/19/9dd4e9be-9bcf-380f-bf26-10b1b323ead9/1_org_zoom.jpg</t>
        </is>
      </c>
      <c r="X1737" t="inlineStr">
        <is>
          <t>https://cdn.dsmcdn.com/ty1623/prod/QC/20250115/19/9825e06b-f04f-3020-96d7-28aa176513d9/1_org_zoom.jpg</t>
        </is>
      </c>
      <c r="Y1737" t="inlineStr">
        <is>
          <t>https://cdn.dsmcdn.com/ty1625/prod/QC/20250115/19/f807175b-26bc-31ae-badc-468b1ff7de7c/1_org_zoom.jpg</t>
        </is>
      </c>
      <c r="Z1737" t="inlineStr">
        <is>
          <t>https://cdn.dsmcdn.com/ty1624/prod/QC/20250115/19/6922f94d-7189-3e63-9dd3-675d6bff4165/1_org_zoom.jpg</t>
        </is>
      </c>
      <c r="AA1737" t="inlineStr">
        <is>
          <t>https://cdn.dsmcdn.com/ty1623/prod/QC/20250115/19/866965e6-e0e2-37ae-9b66-3853af2ca2b1/1_org_zoom.jpg</t>
        </is>
      </c>
      <c r="AB1737" t="inlineStr">
        <is>
          <t>https://cdn.dsmcdn.com/ty1624/prod/QC/20250115/19/5b327833-ac1f-33eb-888d-ddab7bdd0a7f/1_org_zoom.jpg</t>
        </is>
      </c>
      <c r="AC1737" t="inlineStr">
        <is>
          <t>2</t>
        </is>
      </c>
      <c r="AD1737" t="inlineStr">
        <is>
          <t/>
        </is>
      </c>
      <c r="AE1737"/>
      <c r="AF1737" t="inlineStr">
        <is>
          <t/>
        </is>
      </c>
      <c r="AG1737" t="inlineStr">
        <is>
          <t/>
        </is>
      </c>
      <c r="AH1737" s="1" t="inlineStr">
        <is>
          <t>https://www.trendyol.com/luiff/i-saw-that-cercevesiz-poster-tablo-boyutlarinda-ve-yuksek-kaliteli-poster-p-892131882?merchantId=986015&amp;filterOverPriceListings=false</t>
        </is>
      </c>
    </row>
    <row r="1738">
      <c r="A1738" t="inlineStr">
        <is>
          <t>986015</t>
        </is>
      </c>
      <c r="B1738" t="inlineStr">
        <is>
          <t>Ln3040133029697</t>
        </is>
      </c>
      <c r="C1738" t="inlineStr">
        <is>
          <t>21.5</t>
        </is>
      </c>
      <c r="D1738" t="inlineStr">
        <is>
          <t>Ln3454133029697</t>
        </is>
      </c>
      <c r="E1738" t="inlineStr">
        <is>
          <t>Çok Renkli</t>
        </is>
      </c>
      <c r="F1738" t="inlineStr">
        <is>
          <t/>
        </is>
      </c>
      <c r="G1738" t="inlineStr">
        <is>
          <t>30 x 40</t>
        </is>
      </c>
      <c r="H1738" t="inlineStr">
        <is>
          <t/>
        </is>
      </c>
      <c r="I1738" t="inlineStr">
        <is>
          <t>Luiff</t>
        </is>
      </c>
      <c r="J1738" t="inlineStr">
        <is>
          <t>Tablo</t>
        </is>
      </c>
      <c r="K1738"/>
      <c r="L1738" t="inlineStr">
        <is>
          <t>I Saw That Çerçevesiz Poster –  Tablo Boyutlarında ve Yüksek Kaliteli Poster</t>
        </is>
      </c>
      <c r="M1738" t="inlineStr">
        <is>
          <t/>
        </is>
      </c>
      <c r="N1738" t="inlineStr">
        <is>
          <t>448.9</t>
        </is>
      </c>
      <c r="O1738" t="inlineStr">
        <is>
          <t>448.9</t>
        </is>
      </c>
      <c r="P1738" t="inlineStr">
        <is>
          <t/>
        </is>
      </c>
      <c r="Q1738" t="inlineStr">
        <is>
          <t>250</t>
        </is>
      </c>
      <c r="R1738" t="inlineStr">
        <is>
          <t>20</t>
        </is>
      </c>
      <c r="S1738" t="inlineStr">
        <is>
          <t/>
        </is>
      </c>
      <c r="T1738" t="inlineStr">
        <is>
          <t/>
        </is>
      </c>
      <c r="U1738" t="inlineStr">
        <is>
          <t>https://cdn.dsmcdn.com/ty1625/prod/QC/20250115/19/34c7560f-87bc-367b-b1d0-be4277229e1e/1_org_zoom.jpg</t>
        </is>
      </c>
      <c r="V1738" t="inlineStr">
        <is>
          <t>https://cdn.dsmcdn.com/ty1623/prod/QC/20250115/19/bcd3d9d8-2fe6-3163-82f6-51ceb9863623/1_org_zoom.jpg</t>
        </is>
      </c>
      <c r="W1738" t="inlineStr">
        <is>
          <t>https://cdn.dsmcdn.com/ty1624/prod/QC/20250115/19/9dd4e9be-9bcf-380f-bf26-10b1b323ead9/1_org_zoom.jpg</t>
        </is>
      </c>
      <c r="X1738" t="inlineStr">
        <is>
          <t>https://cdn.dsmcdn.com/ty1623/prod/QC/20250115/19/9825e06b-f04f-3020-96d7-28aa176513d9/1_org_zoom.jpg</t>
        </is>
      </c>
      <c r="Y1738" t="inlineStr">
        <is>
          <t>https://cdn.dsmcdn.com/ty1625/prod/QC/20250115/19/f807175b-26bc-31ae-badc-468b1ff7de7c/1_org_zoom.jpg</t>
        </is>
      </c>
      <c r="Z1738" t="inlineStr">
        <is>
          <t>https://cdn.dsmcdn.com/ty1624/prod/QC/20250115/19/6922f94d-7189-3e63-9dd3-675d6bff4165/1_org_zoom.jpg</t>
        </is>
      </c>
      <c r="AA1738" t="inlineStr">
        <is>
          <t>https://cdn.dsmcdn.com/ty1623/prod/QC/20250115/19/866965e6-e0e2-37ae-9b66-3853af2ca2b1/1_org_zoom.jpg</t>
        </is>
      </c>
      <c r="AB1738" t="inlineStr">
        <is>
          <t>https://cdn.dsmcdn.com/ty1624/prod/QC/20250115/19/5b327833-ac1f-33eb-888d-ddab7bdd0a7f/1_org_zoom.jpg</t>
        </is>
      </c>
      <c r="AC1738" t="inlineStr">
        <is>
          <t>2</t>
        </is>
      </c>
      <c r="AD1738" t="inlineStr">
        <is>
          <t/>
        </is>
      </c>
      <c r="AE1738"/>
      <c r="AF1738" t="inlineStr">
        <is>
          <t/>
        </is>
      </c>
      <c r="AG1738" t="inlineStr">
        <is>
          <t/>
        </is>
      </c>
      <c r="AH1738" s="1" t="inlineStr">
        <is>
          <t>https://www.trendyol.com/luiff/i-saw-that-cercevesiz-poster-tablo-boyutlarinda-ve-yuksek-kaliteli-poster-p-892131882?merchantId=986015&amp;filterOverPriceListings=false</t>
        </is>
      </c>
    </row>
    <row r="1739">
      <c r="A1739" t="inlineStr">
        <is>
          <t>986015</t>
        </is>
      </c>
      <c r="B1739" t="inlineStr">
        <is>
          <t>Ln2130133029697</t>
        </is>
      </c>
      <c r="C1739" t="inlineStr">
        <is>
          <t>21.5</t>
        </is>
      </c>
      <c r="D1739" t="inlineStr">
        <is>
          <t>Ln3454133029697</t>
        </is>
      </c>
      <c r="E1739" t="inlineStr">
        <is>
          <t>Çok Renkli</t>
        </is>
      </c>
      <c r="F1739" t="inlineStr">
        <is>
          <t/>
        </is>
      </c>
      <c r="G1739" t="inlineStr">
        <is>
          <t>21 x 30</t>
        </is>
      </c>
      <c r="H1739" t="inlineStr">
        <is>
          <t/>
        </is>
      </c>
      <c r="I1739" t="inlineStr">
        <is>
          <t>Luiff</t>
        </is>
      </c>
      <c r="J1739" t="inlineStr">
        <is>
          <t>Tablo</t>
        </is>
      </c>
      <c r="K1739"/>
      <c r="L1739" t="inlineStr">
        <is>
          <t>I Saw That Çerçevesiz Poster –  Tablo Boyutlarında ve Yüksek Kaliteli Poster</t>
        </is>
      </c>
      <c r="M1739" t="inlineStr">
        <is>
          <t/>
        </is>
      </c>
      <c r="N1739" t="inlineStr">
        <is>
          <t>402.9</t>
        </is>
      </c>
      <c r="O1739" t="inlineStr">
        <is>
          <t>402.9</t>
        </is>
      </c>
      <c r="P1739" t="inlineStr">
        <is>
          <t/>
        </is>
      </c>
      <c r="Q1739" t="inlineStr">
        <is>
          <t>250</t>
        </is>
      </c>
      <c r="R1739" t="inlineStr">
        <is>
          <t>20</t>
        </is>
      </c>
      <c r="S1739" t="inlineStr">
        <is>
          <t/>
        </is>
      </c>
      <c r="T1739" t="inlineStr">
        <is>
          <t/>
        </is>
      </c>
      <c r="U1739" t="inlineStr">
        <is>
          <t>https://cdn.dsmcdn.com/ty1625/prod/QC/20250115/19/34c7560f-87bc-367b-b1d0-be4277229e1e/1_org_zoom.jpg</t>
        </is>
      </c>
      <c r="V1739" t="inlineStr">
        <is>
          <t>https://cdn.dsmcdn.com/ty1623/prod/QC/20250115/19/bcd3d9d8-2fe6-3163-82f6-51ceb9863623/1_org_zoom.jpg</t>
        </is>
      </c>
      <c r="W1739" t="inlineStr">
        <is>
          <t>https://cdn.dsmcdn.com/ty1624/prod/QC/20250115/19/9dd4e9be-9bcf-380f-bf26-10b1b323ead9/1_org_zoom.jpg</t>
        </is>
      </c>
      <c r="X1739" t="inlineStr">
        <is>
          <t>https://cdn.dsmcdn.com/ty1623/prod/QC/20250115/19/9825e06b-f04f-3020-96d7-28aa176513d9/1_org_zoom.jpg</t>
        </is>
      </c>
      <c r="Y1739" t="inlineStr">
        <is>
          <t>https://cdn.dsmcdn.com/ty1625/prod/QC/20250115/19/f807175b-26bc-31ae-badc-468b1ff7de7c/1_org_zoom.jpg</t>
        </is>
      </c>
      <c r="Z1739" t="inlineStr">
        <is>
          <t>https://cdn.dsmcdn.com/ty1624/prod/QC/20250115/19/6922f94d-7189-3e63-9dd3-675d6bff4165/1_org_zoom.jpg</t>
        </is>
      </c>
      <c r="AA1739" t="inlineStr">
        <is>
          <t>https://cdn.dsmcdn.com/ty1623/prod/QC/20250115/19/866965e6-e0e2-37ae-9b66-3853af2ca2b1/1_org_zoom.jpg</t>
        </is>
      </c>
      <c r="AB1739" t="inlineStr">
        <is>
          <t>https://cdn.dsmcdn.com/ty1624/prod/QC/20250115/19/5b327833-ac1f-33eb-888d-ddab7bdd0a7f/1_org_zoom.jpg</t>
        </is>
      </c>
      <c r="AC1739" t="inlineStr">
        <is>
          <t>2</t>
        </is>
      </c>
      <c r="AD1739" t="inlineStr">
        <is>
          <t/>
        </is>
      </c>
      <c r="AE1739"/>
      <c r="AF1739" t="inlineStr">
        <is>
          <t/>
        </is>
      </c>
      <c r="AG1739" t="inlineStr">
        <is>
          <t/>
        </is>
      </c>
      <c r="AH1739" s="1" t="inlineStr">
        <is>
          <t>https://www.trendyol.com/luiff/i-saw-that-cercevesiz-poster-tablo-boyutlarinda-ve-yuksek-kaliteli-poster-p-892131882?merchantId=986015&amp;filterOverPriceListings=false</t>
        </is>
      </c>
    </row>
    <row r="1740">
      <c r="A1740" t="inlineStr">
        <is>
          <t>986015</t>
        </is>
      </c>
      <c r="B1740" t="inlineStr">
        <is>
          <t>Ln4050133029697</t>
        </is>
      </c>
      <c r="C1740" t="inlineStr">
        <is>
          <t>21.5</t>
        </is>
      </c>
      <c r="D1740" t="inlineStr">
        <is>
          <t>Ln3454133029697</t>
        </is>
      </c>
      <c r="E1740" t="inlineStr">
        <is>
          <t>Çok Renkli</t>
        </is>
      </c>
      <c r="F1740" t="inlineStr">
        <is>
          <t/>
        </is>
      </c>
      <c r="G1740" t="inlineStr">
        <is>
          <t>40 x 50</t>
        </is>
      </c>
      <c r="H1740" t="inlineStr">
        <is>
          <t/>
        </is>
      </c>
      <c r="I1740" t="inlineStr">
        <is>
          <t>Luiff</t>
        </is>
      </c>
      <c r="J1740" t="inlineStr">
        <is>
          <t>Tablo</t>
        </is>
      </c>
      <c r="K1740"/>
      <c r="L1740" t="inlineStr">
        <is>
          <t>I Saw That Çerçevesiz Poster –  Tablo Boyutlarında ve Yüksek Kaliteli Poster</t>
        </is>
      </c>
      <c r="M1740" t="inlineStr">
        <is>
          <t/>
        </is>
      </c>
      <c r="N1740" t="inlineStr">
        <is>
          <t>551.9</t>
        </is>
      </c>
      <c r="O1740" t="inlineStr">
        <is>
          <t>551.9</t>
        </is>
      </c>
      <c r="P1740" t="inlineStr">
        <is>
          <t/>
        </is>
      </c>
      <c r="Q1740" t="inlineStr">
        <is>
          <t>250</t>
        </is>
      </c>
      <c r="R1740" t="inlineStr">
        <is>
          <t>20</t>
        </is>
      </c>
      <c r="S1740" t="inlineStr">
        <is>
          <t/>
        </is>
      </c>
      <c r="T1740" t="inlineStr">
        <is>
          <t/>
        </is>
      </c>
      <c r="U1740" t="inlineStr">
        <is>
          <t>https://cdn.dsmcdn.com/ty1625/prod/QC/20250115/19/34c7560f-87bc-367b-b1d0-be4277229e1e/1_org_zoom.jpg</t>
        </is>
      </c>
      <c r="V1740" t="inlineStr">
        <is>
          <t>https://cdn.dsmcdn.com/ty1623/prod/QC/20250115/19/bcd3d9d8-2fe6-3163-82f6-51ceb9863623/1_org_zoom.jpg</t>
        </is>
      </c>
      <c r="W1740" t="inlineStr">
        <is>
          <t>https://cdn.dsmcdn.com/ty1624/prod/QC/20250115/19/9dd4e9be-9bcf-380f-bf26-10b1b323ead9/1_org_zoom.jpg</t>
        </is>
      </c>
      <c r="X1740" t="inlineStr">
        <is>
          <t>https://cdn.dsmcdn.com/ty1623/prod/QC/20250115/19/9825e06b-f04f-3020-96d7-28aa176513d9/1_org_zoom.jpg</t>
        </is>
      </c>
      <c r="Y1740" t="inlineStr">
        <is>
          <t>https://cdn.dsmcdn.com/ty1625/prod/QC/20250115/19/f807175b-26bc-31ae-badc-468b1ff7de7c/1_org_zoom.jpg</t>
        </is>
      </c>
      <c r="Z1740" t="inlineStr">
        <is>
          <t>https://cdn.dsmcdn.com/ty1624/prod/QC/20250115/19/6922f94d-7189-3e63-9dd3-675d6bff4165/1_org_zoom.jpg</t>
        </is>
      </c>
      <c r="AA1740" t="inlineStr">
        <is>
          <t>https://cdn.dsmcdn.com/ty1623/prod/QC/20250115/19/866965e6-e0e2-37ae-9b66-3853af2ca2b1/1_org_zoom.jpg</t>
        </is>
      </c>
      <c r="AB1740" t="inlineStr">
        <is>
          <t>https://cdn.dsmcdn.com/ty1624/prod/QC/20250115/19/5b327833-ac1f-33eb-888d-ddab7bdd0a7f/1_org_zoom.jpg</t>
        </is>
      </c>
      <c r="AC1740" t="inlineStr">
        <is>
          <t>2</t>
        </is>
      </c>
      <c r="AD1740" t="inlineStr">
        <is>
          <t/>
        </is>
      </c>
      <c r="AE1740"/>
      <c r="AF1740" t="inlineStr">
        <is>
          <t/>
        </is>
      </c>
      <c r="AG1740" t="inlineStr">
        <is>
          <t/>
        </is>
      </c>
      <c r="AH1740" s="1" t="inlineStr">
        <is>
          <t>https://www.trendyol.com/luiff/i-saw-that-cercevesiz-poster-tablo-boyutlarinda-ve-yuksek-kaliteli-poster-p-892131882?merchantId=986015&amp;filterOverPriceListings=false</t>
        </is>
      </c>
    </row>
    <row r="1741">
      <c r="A1741" t="inlineStr">
        <is>
          <t>986015</t>
        </is>
      </c>
      <c r="B1741" t="inlineStr">
        <is>
          <t>Ln4050133029718</t>
        </is>
      </c>
      <c r="C1741" t="inlineStr">
        <is>
          <t>21.5</t>
        </is>
      </c>
      <c r="D1741" t="inlineStr">
        <is>
          <t>Ln3454133029718</t>
        </is>
      </c>
      <c r="E1741" t="inlineStr">
        <is>
          <t>Çok Renkli</t>
        </is>
      </c>
      <c r="F1741" t="inlineStr">
        <is>
          <t/>
        </is>
      </c>
      <c r="G1741" t="inlineStr">
        <is>
          <t>40 x 50</t>
        </is>
      </c>
      <c r="H1741" t="inlineStr">
        <is>
          <t/>
        </is>
      </c>
      <c r="I1741" t="inlineStr">
        <is>
          <t>Luiff</t>
        </is>
      </c>
      <c r="J1741" t="inlineStr">
        <is>
          <t>Tablo</t>
        </is>
      </c>
      <c r="K1741"/>
      <c r="L1741" t="inlineStr">
        <is>
          <t>You Don't Impress Me ! Çerçevesiz Poster –  Tablo Boyutlarında ve Yüksek Kaliteli Poster</t>
        </is>
      </c>
      <c r="M1741" t="inlineStr">
        <is>
          <t/>
        </is>
      </c>
      <c r="N1741" t="inlineStr">
        <is>
          <t>551.9</t>
        </is>
      </c>
      <c r="O1741" t="inlineStr">
        <is>
          <t>551.9</t>
        </is>
      </c>
      <c r="P1741" t="inlineStr">
        <is>
          <t/>
        </is>
      </c>
      <c r="Q1741" t="inlineStr">
        <is>
          <t>250</t>
        </is>
      </c>
      <c r="R1741" t="inlineStr">
        <is>
          <t>20</t>
        </is>
      </c>
      <c r="S1741" t="inlineStr">
        <is>
          <t/>
        </is>
      </c>
      <c r="T1741" t="inlineStr">
        <is>
          <t/>
        </is>
      </c>
      <c r="U1741" t="inlineStr">
        <is>
          <t>https://cdn.dsmcdn.com/ty1623/prod/QC/20250115/19/08c29f6a-2b5d-38c9-9103-f62708f8a622/1_org_zoom.jpg</t>
        </is>
      </c>
      <c r="V1741" t="inlineStr">
        <is>
          <t>https://cdn.dsmcdn.com/ty1624/prod/QC/20250115/19/fd18c5c8-7d8a-3111-8a04-b24215629cd7/1_org_zoom.jpg</t>
        </is>
      </c>
      <c r="W1741" t="inlineStr">
        <is>
          <t>https://cdn.dsmcdn.com/ty1623/prod/QC/20250115/19/c1f2b650-645a-345c-b388-86ae7f37ac78/1_org_zoom.jpg</t>
        </is>
      </c>
      <c r="X1741" t="inlineStr">
        <is>
          <t>https://cdn.dsmcdn.com/ty1625/prod/QC/20250115/19/e16c0950-311f-3f27-b413-359b98853a7c/1_org_zoom.jpg</t>
        </is>
      </c>
      <c r="Y1741" t="inlineStr">
        <is>
          <t>https://cdn.dsmcdn.com/ty1624/prod/QC/20250115/19/be69b4c7-8c56-3dd8-a77f-8efd69fdb76f/1_org_zoom.jpg</t>
        </is>
      </c>
      <c r="Z1741" t="inlineStr">
        <is>
          <t>https://cdn.dsmcdn.com/ty1623/prod/QC/20250115/19/22726dc9-9bbf-3e83-a5f1-d09ed7b8f7fa/1_org_zoom.jpg</t>
        </is>
      </c>
      <c r="AA1741" t="inlineStr">
        <is>
          <t>https://cdn.dsmcdn.com/ty1623/prod/QC/20250115/19/6e779fd8-e02b-3a9c-8374-c5c4220092f4/1_org_zoom.jpg</t>
        </is>
      </c>
      <c r="AB1741" t="inlineStr">
        <is>
          <t>https://cdn.dsmcdn.com/ty1624/prod/QC/20250115/19/2a850690-539f-3664-9b2b-0c0d6db6b1c2/1_org_zoom.jpg</t>
        </is>
      </c>
      <c r="AC1741" t="inlineStr">
        <is>
          <t>2</t>
        </is>
      </c>
      <c r="AD1741" t="inlineStr">
        <is>
          <t/>
        </is>
      </c>
      <c r="AE1741"/>
      <c r="AF1741" t="inlineStr">
        <is>
          <t/>
        </is>
      </c>
      <c r="AG1741" t="inlineStr">
        <is>
          <t/>
        </is>
      </c>
      <c r="AH1741" s="1" t="inlineStr">
        <is>
          <t>https://www.trendyol.com/luiff/you-don-t-impress-me-cercevesiz-poster-tablo-boyutlarinda-ve-yuksek-kaliteli-poster-p-892131843?merchantId=986015&amp;filterOverPriceListings=false</t>
        </is>
      </c>
    </row>
    <row r="1742">
      <c r="A1742" t="inlineStr">
        <is>
          <t>986015</t>
        </is>
      </c>
      <c r="B1742" t="inlineStr">
        <is>
          <t>Ln5070133029718</t>
        </is>
      </c>
      <c r="C1742" t="inlineStr">
        <is>
          <t>21.5</t>
        </is>
      </c>
      <c r="D1742" t="inlineStr">
        <is>
          <t>Ln3454133029718</t>
        </is>
      </c>
      <c r="E1742" t="inlineStr">
        <is>
          <t>Çok Renkli</t>
        </is>
      </c>
      <c r="F1742" t="inlineStr">
        <is>
          <t/>
        </is>
      </c>
      <c r="G1742" t="inlineStr">
        <is>
          <t>50 x 70</t>
        </is>
      </c>
      <c r="H1742" t="inlineStr">
        <is>
          <t/>
        </is>
      </c>
      <c r="I1742" t="inlineStr">
        <is>
          <t>Luiff</t>
        </is>
      </c>
      <c r="J1742" t="inlineStr">
        <is>
          <t>Tablo</t>
        </is>
      </c>
      <c r="K1742"/>
      <c r="L1742" t="inlineStr">
        <is>
          <t>You Don't Impress Me ! Çerçevesiz Poster –  Tablo Boyutlarında ve Yüksek Kaliteli Poster</t>
        </is>
      </c>
      <c r="M1742" t="inlineStr">
        <is>
          <t/>
        </is>
      </c>
      <c r="N1742" t="inlineStr">
        <is>
          <t>607.9</t>
        </is>
      </c>
      <c r="O1742" t="inlineStr">
        <is>
          <t>607.9</t>
        </is>
      </c>
      <c r="P1742" t="inlineStr">
        <is>
          <t/>
        </is>
      </c>
      <c r="Q1742" t="inlineStr">
        <is>
          <t>250</t>
        </is>
      </c>
      <c r="R1742" t="inlineStr">
        <is>
          <t>20</t>
        </is>
      </c>
      <c r="S1742" t="inlineStr">
        <is>
          <t/>
        </is>
      </c>
      <c r="T1742" t="inlineStr">
        <is>
          <t/>
        </is>
      </c>
      <c r="U1742" t="inlineStr">
        <is>
          <t>https://cdn.dsmcdn.com/ty1623/prod/QC/20250115/19/08c29f6a-2b5d-38c9-9103-f62708f8a622/1_org_zoom.jpg</t>
        </is>
      </c>
      <c r="V1742" t="inlineStr">
        <is>
          <t>https://cdn.dsmcdn.com/ty1624/prod/QC/20250115/19/fd18c5c8-7d8a-3111-8a04-b24215629cd7/1_org_zoom.jpg</t>
        </is>
      </c>
      <c r="W1742" t="inlineStr">
        <is>
          <t>https://cdn.dsmcdn.com/ty1623/prod/QC/20250115/19/c1f2b650-645a-345c-b388-86ae7f37ac78/1_org_zoom.jpg</t>
        </is>
      </c>
      <c r="X1742" t="inlineStr">
        <is>
          <t>https://cdn.dsmcdn.com/ty1625/prod/QC/20250115/19/e16c0950-311f-3f27-b413-359b98853a7c/1_org_zoom.jpg</t>
        </is>
      </c>
      <c r="Y1742" t="inlineStr">
        <is>
          <t>https://cdn.dsmcdn.com/ty1624/prod/QC/20250115/19/be69b4c7-8c56-3dd8-a77f-8efd69fdb76f/1_org_zoom.jpg</t>
        </is>
      </c>
      <c r="Z1742" t="inlineStr">
        <is>
          <t>https://cdn.dsmcdn.com/ty1623/prod/QC/20250115/19/22726dc9-9bbf-3e83-a5f1-d09ed7b8f7fa/1_org_zoom.jpg</t>
        </is>
      </c>
      <c r="AA1742" t="inlineStr">
        <is>
          <t>https://cdn.dsmcdn.com/ty1623/prod/QC/20250115/19/6e779fd8-e02b-3a9c-8374-c5c4220092f4/1_org_zoom.jpg</t>
        </is>
      </c>
      <c r="AB1742" t="inlineStr">
        <is>
          <t>https://cdn.dsmcdn.com/ty1624/prod/QC/20250115/19/2a850690-539f-3664-9b2b-0c0d6db6b1c2/1_org_zoom.jpg</t>
        </is>
      </c>
      <c r="AC1742" t="inlineStr">
        <is>
          <t>2</t>
        </is>
      </c>
      <c r="AD1742" t="inlineStr">
        <is>
          <t/>
        </is>
      </c>
      <c r="AE1742"/>
      <c r="AF1742" t="inlineStr">
        <is>
          <t/>
        </is>
      </c>
      <c r="AG1742" t="inlineStr">
        <is>
          <t/>
        </is>
      </c>
      <c r="AH1742" s="1" t="inlineStr">
        <is>
          <t>https://www.trendyol.com/luiff/you-don-t-impress-me-cercevesiz-poster-tablo-boyutlarinda-ve-yuksek-kaliteli-poster-p-892131843?merchantId=986015&amp;filterOverPriceListings=false</t>
        </is>
      </c>
    </row>
    <row r="1743">
      <c r="A1743" t="inlineStr">
        <is>
          <t>986015</t>
        </is>
      </c>
      <c r="B1743" t="inlineStr">
        <is>
          <t>Ln3040133029718</t>
        </is>
      </c>
      <c r="C1743" t="inlineStr">
        <is>
          <t>21.5</t>
        </is>
      </c>
      <c r="D1743" t="inlineStr">
        <is>
          <t>Ln3454133029718</t>
        </is>
      </c>
      <c r="E1743" t="inlineStr">
        <is>
          <t>Çok Renkli</t>
        </is>
      </c>
      <c r="F1743" t="inlineStr">
        <is>
          <t/>
        </is>
      </c>
      <c r="G1743" t="inlineStr">
        <is>
          <t>30 x 40</t>
        </is>
      </c>
      <c r="H1743" t="inlineStr">
        <is>
          <t/>
        </is>
      </c>
      <c r="I1743" t="inlineStr">
        <is>
          <t>Luiff</t>
        </is>
      </c>
      <c r="J1743" t="inlineStr">
        <is>
          <t>Tablo</t>
        </is>
      </c>
      <c r="K1743"/>
      <c r="L1743" t="inlineStr">
        <is>
          <t>You Don't Impress Me ! Çerçevesiz Poster –  Tablo Boyutlarında ve Yüksek Kaliteli Poster</t>
        </is>
      </c>
      <c r="M1743" t="inlineStr">
        <is>
          <t/>
        </is>
      </c>
      <c r="N1743" t="inlineStr">
        <is>
          <t>448.9</t>
        </is>
      </c>
      <c r="O1743" t="inlineStr">
        <is>
          <t>448.9</t>
        </is>
      </c>
      <c r="P1743" t="inlineStr">
        <is>
          <t/>
        </is>
      </c>
      <c r="Q1743" t="inlineStr">
        <is>
          <t>250</t>
        </is>
      </c>
      <c r="R1743" t="inlineStr">
        <is>
          <t>20</t>
        </is>
      </c>
      <c r="S1743" t="inlineStr">
        <is>
          <t/>
        </is>
      </c>
      <c r="T1743" t="inlineStr">
        <is>
          <t/>
        </is>
      </c>
      <c r="U1743" t="inlineStr">
        <is>
          <t>https://cdn.dsmcdn.com/ty1623/prod/QC/20250115/19/08c29f6a-2b5d-38c9-9103-f62708f8a622/1_org_zoom.jpg</t>
        </is>
      </c>
      <c r="V1743" t="inlineStr">
        <is>
          <t>https://cdn.dsmcdn.com/ty1624/prod/QC/20250115/19/fd18c5c8-7d8a-3111-8a04-b24215629cd7/1_org_zoom.jpg</t>
        </is>
      </c>
      <c r="W1743" t="inlineStr">
        <is>
          <t>https://cdn.dsmcdn.com/ty1623/prod/QC/20250115/19/c1f2b650-645a-345c-b388-86ae7f37ac78/1_org_zoom.jpg</t>
        </is>
      </c>
      <c r="X1743" t="inlineStr">
        <is>
          <t>https://cdn.dsmcdn.com/ty1625/prod/QC/20250115/19/e16c0950-311f-3f27-b413-359b98853a7c/1_org_zoom.jpg</t>
        </is>
      </c>
      <c r="Y1743" t="inlineStr">
        <is>
          <t>https://cdn.dsmcdn.com/ty1624/prod/QC/20250115/19/be69b4c7-8c56-3dd8-a77f-8efd69fdb76f/1_org_zoom.jpg</t>
        </is>
      </c>
      <c r="Z1743" t="inlineStr">
        <is>
          <t>https://cdn.dsmcdn.com/ty1623/prod/QC/20250115/19/22726dc9-9bbf-3e83-a5f1-d09ed7b8f7fa/1_org_zoom.jpg</t>
        </is>
      </c>
      <c r="AA1743" t="inlineStr">
        <is>
          <t>https://cdn.dsmcdn.com/ty1623/prod/QC/20250115/19/6e779fd8-e02b-3a9c-8374-c5c4220092f4/1_org_zoom.jpg</t>
        </is>
      </c>
      <c r="AB1743" t="inlineStr">
        <is>
          <t>https://cdn.dsmcdn.com/ty1624/prod/QC/20250115/19/2a850690-539f-3664-9b2b-0c0d6db6b1c2/1_org_zoom.jpg</t>
        </is>
      </c>
      <c r="AC1743" t="inlineStr">
        <is>
          <t>2</t>
        </is>
      </c>
      <c r="AD1743" t="inlineStr">
        <is>
          <t/>
        </is>
      </c>
      <c r="AE1743"/>
      <c r="AF1743" t="inlineStr">
        <is>
          <t/>
        </is>
      </c>
      <c r="AG1743" t="inlineStr">
        <is>
          <t/>
        </is>
      </c>
      <c r="AH1743" s="1" t="inlineStr">
        <is>
          <t>https://www.trendyol.com/luiff/you-don-t-impress-me-cercevesiz-poster-tablo-boyutlarinda-ve-yuksek-kaliteli-poster-p-892131843?merchantId=986015&amp;filterOverPriceListings=false</t>
        </is>
      </c>
    </row>
    <row r="1744">
      <c r="A1744" t="inlineStr">
        <is>
          <t>986015</t>
        </is>
      </c>
      <c r="B1744" t="inlineStr">
        <is>
          <t>Ln2130133029718</t>
        </is>
      </c>
      <c r="C1744" t="inlineStr">
        <is>
          <t>21.5</t>
        </is>
      </c>
      <c r="D1744" t="inlineStr">
        <is>
          <t>Ln3454133029718</t>
        </is>
      </c>
      <c r="E1744" t="inlineStr">
        <is>
          <t>Çok Renkli</t>
        </is>
      </c>
      <c r="F1744" t="inlineStr">
        <is>
          <t/>
        </is>
      </c>
      <c r="G1744" t="inlineStr">
        <is>
          <t>21 x 30</t>
        </is>
      </c>
      <c r="H1744" t="inlineStr">
        <is>
          <t/>
        </is>
      </c>
      <c r="I1744" t="inlineStr">
        <is>
          <t>Luiff</t>
        </is>
      </c>
      <c r="J1744" t="inlineStr">
        <is>
          <t>Tablo</t>
        </is>
      </c>
      <c r="K1744"/>
      <c r="L1744" t="inlineStr">
        <is>
          <t>You Don't Impress Me ! Çerçevesiz Poster –  Tablo Boyutlarında ve Yüksek Kaliteli Poster</t>
        </is>
      </c>
      <c r="M1744" t="inlineStr">
        <is>
          <t/>
        </is>
      </c>
      <c r="N1744" t="inlineStr">
        <is>
          <t>402.9</t>
        </is>
      </c>
      <c r="O1744" t="inlineStr">
        <is>
          <t>402.9</t>
        </is>
      </c>
      <c r="P1744" t="inlineStr">
        <is>
          <t/>
        </is>
      </c>
      <c r="Q1744" t="inlineStr">
        <is>
          <t>250</t>
        </is>
      </c>
      <c r="R1744" t="inlineStr">
        <is>
          <t>20</t>
        </is>
      </c>
      <c r="S1744" t="inlineStr">
        <is>
          <t/>
        </is>
      </c>
      <c r="T1744" t="inlineStr">
        <is>
          <t/>
        </is>
      </c>
      <c r="U1744" t="inlineStr">
        <is>
          <t>https://cdn.dsmcdn.com/ty1623/prod/QC/20250115/19/08c29f6a-2b5d-38c9-9103-f62708f8a622/1_org_zoom.jpg</t>
        </is>
      </c>
      <c r="V1744" t="inlineStr">
        <is>
          <t>https://cdn.dsmcdn.com/ty1624/prod/QC/20250115/19/fd18c5c8-7d8a-3111-8a04-b24215629cd7/1_org_zoom.jpg</t>
        </is>
      </c>
      <c r="W1744" t="inlineStr">
        <is>
          <t>https://cdn.dsmcdn.com/ty1623/prod/QC/20250115/19/c1f2b650-645a-345c-b388-86ae7f37ac78/1_org_zoom.jpg</t>
        </is>
      </c>
      <c r="X1744" t="inlineStr">
        <is>
          <t>https://cdn.dsmcdn.com/ty1625/prod/QC/20250115/19/e16c0950-311f-3f27-b413-359b98853a7c/1_org_zoom.jpg</t>
        </is>
      </c>
      <c r="Y1744" t="inlineStr">
        <is>
          <t>https://cdn.dsmcdn.com/ty1624/prod/QC/20250115/19/be69b4c7-8c56-3dd8-a77f-8efd69fdb76f/1_org_zoom.jpg</t>
        </is>
      </c>
      <c r="Z1744" t="inlineStr">
        <is>
          <t>https://cdn.dsmcdn.com/ty1623/prod/QC/20250115/19/22726dc9-9bbf-3e83-a5f1-d09ed7b8f7fa/1_org_zoom.jpg</t>
        </is>
      </c>
      <c r="AA1744" t="inlineStr">
        <is>
          <t>https://cdn.dsmcdn.com/ty1623/prod/QC/20250115/19/6e779fd8-e02b-3a9c-8374-c5c4220092f4/1_org_zoom.jpg</t>
        </is>
      </c>
      <c r="AB1744" t="inlineStr">
        <is>
          <t>https://cdn.dsmcdn.com/ty1624/prod/QC/20250115/19/2a850690-539f-3664-9b2b-0c0d6db6b1c2/1_org_zoom.jpg</t>
        </is>
      </c>
      <c r="AC1744" t="inlineStr">
        <is>
          <t>2</t>
        </is>
      </c>
      <c r="AD1744" t="inlineStr">
        <is>
          <t/>
        </is>
      </c>
      <c r="AE1744"/>
      <c r="AF1744" t="inlineStr">
        <is>
          <t/>
        </is>
      </c>
      <c r="AG1744" t="inlineStr">
        <is>
          <t/>
        </is>
      </c>
      <c r="AH1744" s="1" t="inlineStr">
        <is>
          <t>https://www.trendyol.com/luiff/you-don-t-impress-me-cercevesiz-poster-tablo-boyutlarinda-ve-yuksek-kaliteli-poster-p-892131843?merchantId=986015&amp;filterOverPriceListings=false</t>
        </is>
      </c>
    </row>
    <row r="1745">
      <c r="A1745" t="inlineStr">
        <is>
          <t>986015</t>
        </is>
      </c>
      <c r="B1745" t="inlineStr">
        <is>
          <t>Ln3040133029706</t>
        </is>
      </c>
      <c r="C1745" t="inlineStr">
        <is>
          <t>21.5</t>
        </is>
      </c>
      <c r="D1745" t="inlineStr">
        <is>
          <t>Ln3454133029706</t>
        </is>
      </c>
      <c r="E1745" t="inlineStr">
        <is>
          <t>Çok Renkli</t>
        </is>
      </c>
      <c r="F1745" t="inlineStr">
        <is>
          <t/>
        </is>
      </c>
      <c r="G1745" t="inlineStr">
        <is>
          <t>30 x 40</t>
        </is>
      </c>
      <c r="H1745" t="inlineStr">
        <is>
          <t/>
        </is>
      </c>
      <c r="I1745" t="inlineStr">
        <is>
          <t>Luiff</t>
        </is>
      </c>
      <c r="J1745" t="inlineStr">
        <is>
          <t>Tablo</t>
        </is>
      </c>
      <c r="K1745"/>
      <c r="L1745" t="inlineStr">
        <is>
          <t>Don't Kill My Vibe Çerçevesiz Poster –  Tablo Boyutlarında ve Yüksek Kaliteli Poster</t>
        </is>
      </c>
      <c r="M1745" t="inlineStr">
        <is>
          <t/>
        </is>
      </c>
      <c r="N1745" t="inlineStr">
        <is>
          <t>448.9</t>
        </is>
      </c>
      <c r="O1745" t="inlineStr">
        <is>
          <t>448.9</t>
        </is>
      </c>
      <c r="P1745" t="inlineStr">
        <is>
          <t/>
        </is>
      </c>
      <c r="Q1745" t="inlineStr">
        <is>
          <t>250</t>
        </is>
      </c>
      <c r="R1745" t="inlineStr">
        <is>
          <t>20</t>
        </is>
      </c>
      <c r="S1745" t="inlineStr">
        <is>
          <t/>
        </is>
      </c>
      <c r="T1745" t="inlineStr">
        <is>
          <t/>
        </is>
      </c>
      <c r="U1745" t="inlineStr">
        <is>
          <t>https://cdn.dsmcdn.com/ty1623/prod/QC/20250115/19/00fbb11d-fa36-37b8-8663-8e45ac5da89b/1_org_zoom.jpg</t>
        </is>
      </c>
      <c r="V1745" t="inlineStr">
        <is>
          <t>https://cdn.dsmcdn.com/ty1624/prod/QC/20250115/19/0e1ebc8e-bad2-373e-a472-1dd55e24ae9a/1_org_zoom.jpg</t>
        </is>
      </c>
      <c r="W1745" t="inlineStr">
        <is>
          <t>https://cdn.dsmcdn.com/ty1624/prod/QC/20250115/19/5e979906-2f8b-32ae-810f-96076e99aec4/1_org_zoom.jpg</t>
        </is>
      </c>
      <c r="X1745" t="inlineStr">
        <is>
          <t>https://cdn.dsmcdn.com/ty1623/prod/QC/20250115/19/360030b8-b265-3504-a3e5-9493bc2c3743/1_org_zoom.jpg</t>
        </is>
      </c>
      <c r="Y1745" t="inlineStr">
        <is>
          <t>https://cdn.dsmcdn.com/ty1625/prod/QC/20250115/19/63fb6c1a-ebcb-3010-9088-8f0f67378193/1_org_zoom.jpg</t>
        </is>
      </c>
      <c r="Z1745" t="inlineStr">
        <is>
          <t>https://cdn.dsmcdn.com/ty1624/prod/QC/20250115/19/44b0755e-6473-3710-a81a-09ae0abc9c49/1_org_zoom.jpg</t>
        </is>
      </c>
      <c r="AA1745" t="inlineStr">
        <is>
          <t>https://cdn.dsmcdn.com/ty1623/prod/QC/20250115/19/f1d74ddd-5885-3cf8-a380-54bb94d518e3/1_org_zoom.jpg</t>
        </is>
      </c>
      <c r="AB1745" t="inlineStr">
        <is>
          <t>https://cdn.dsmcdn.com/ty1623/prod/QC/20250115/19/a987b6eb-f5d8-3515-a382-c81accdbe746/1_org_zoom.jpg</t>
        </is>
      </c>
      <c r="AC1745" t="inlineStr">
        <is>
          <t>2</t>
        </is>
      </c>
      <c r="AD1745" t="inlineStr">
        <is>
          <t/>
        </is>
      </c>
      <c r="AE1745"/>
      <c r="AF1745" t="inlineStr">
        <is>
          <t/>
        </is>
      </c>
      <c r="AG1745" t="inlineStr">
        <is>
          <t/>
        </is>
      </c>
      <c r="AH1745" s="1" t="inlineStr">
        <is>
          <t>https://www.trendyol.com/luiff/don-t-kill-my-vibe-cercevesiz-poster-tablo-boyutlarinda-ve-yuksek-kaliteli-poster-p-892131805?merchantId=986015&amp;filterOverPriceListings=false</t>
        </is>
      </c>
    </row>
    <row r="1746">
      <c r="A1746" t="inlineStr">
        <is>
          <t>986015</t>
        </is>
      </c>
      <c r="B1746" t="inlineStr">
        <is>
          <t>Ln5070133029706</t>
        </is>
      </c>
      <c r="C1746" t="inlineStr">
        <is>
          <t>21.5</t>
        </is>
      </c>
      <c r="D1746" t="inlineStr">
        <is>
          <t>Ln3454133029706</t>
        </is>
      </c>
      <c r="E1746" t="inlineStr">
        <is>
          <t>Çok Renkli</t>
        </is>
      </c>
      <c r="F1746" t="inlineStr">
        <is>
          <t/>
        </is>
      </c>
      <c r="G1746" t="inlineStr">
        <is>
          <t>50 x 70</t>
        </is>
      </c>
      <c r="H1746" t="inlineStr">
        <is>
          <t/>
        </is>
      </c>
      <c r="I1746" t="inlineStr">
        <is>
          <t>Luiff</t>
        </is>
      </c>
      <c r="J1746" t="inlineStr">
        <is>
          <t>Tablo</t>
        </is>
      </c>
      <c r="K1746"/>
      <c r="L1746" t="inlineStr">
        <is>
          <t>Don't Kill My Vibe Çerçevesiz Poster –  Tablo Boyutlarında ve Yüksek Kaliteli Poster</t>
        </is>
      </c>
      <c r="M1746" t="inlineStr">
        <is>
          <t/>
        </is>
      </c>
      <c r="N1746" t="inlineStr">
        <is>
          <t>607.9</t>
        </is>
      </c>
      <c r="O1746" t="inlineStr">
        <is>
          <t>607.9</t>
        </is>
      </c>
      <c r="P1746" t="inlineStr">
        <is>
          <t/>
        </is>
      </c>
      <c r="Q1746" t="inlineStr">
        <is>
          <t>250</t>
        </is>
      </c>
      <c r="R1746" t="inlineStr">
        <is>
          <t>20</t>
        </is>
      </c>
      <c r="S1746" t="inlineStr">
        <is>
          <t/>
        </is>
      </c>
      <c r="T1746" t="inlineStr">
        <is>
          <t/>
        </is>
      </c>
      <c r="U1746" t="inlineStr">
        <is>
          <t>https://cdn.dsmcdn.com/ty1623/prod/QC/20250115/19/00fbb11d-fa36-37b8-8663-8e45ac5da89b/1_org_zoom.jpg</t>
        </is>
      </c>
      <c r="V1746" t="inlineStr">
        <is>
          <t>https://cdn.dsmcdn.com/ty1624/prod/QC/20250115/19/0e1ebc8e-bad2-373e-a472-1dd55e24ae9a/1_org_zoom.jpg</t>
        </is>
      </c>
      <c r="W1746" t="inlineStr">
        <is>
          <t>https://cdn.dsmcdn.com/ty1624/prod/QC/20250115/19/5e979906-2f8b-32ae-810f-96076e99aec4/1_org_zoom.jpg</t>
        </is>
      </c>
      <c r="X1746" t="inlineStr">
        <is>
          <t>https://cdn.dsmcdn.com/ty1623/prod/QC/20250115/19/360030b8-b265-3504-a3e5-9493bc2c3743/1_org_zoom.jpg</t>
        </is>
      </c>
      <c r="Y1746" t="inlineStr">
        <is>
          <t>https://cdn.dsmcdn.com/ty1625/prod/QC/20250115/19/63fb6c1a-ebcb-3010-9088-8f0f67378193/1_org_zoom.jpg</t>
        </is>
      </c>
      <c r="Z1746" t="inlineStr">
        <is>
          <t>https://cdn.dsmcdn.com/ty1624/prod/QC/20250115/19/44b0755e-6473-3710-a81a-09ae0abc9c49/1_org_zoom.jpg</t>
        </is>
      </c>
      <c r="AA1746" t="inlineStr">
        <is>
          <t>https://cdn.dsmcdn.com/ty1623/prod/QC/20250115/19/f1d74ddd-5885-3cf8-a380-54bb94d518e3/1_org_zoom.jpg</t>
        </is>
      </c>
      <c r="AB1746" t="inlineStr">
        <is>
          <t>https://cdn.dsmcdn.com/ty1623/prod/QC/20250115/19/a987b6eb-f5d8-3515-a382-c81accdbe746/1_org_zoom.jpg</t>
        </is>
      </c>
      <c r="AC1746" t="inlineStr">
        <is>
          <t>2</t>
        </is>
      </c>
      <c r="AD1746" t="inlineStr">
        <is>
          <t/>
        </is>
      </c>
      <c r="AE1746"/>
      <c r="AF1746" t="inlineStr">
        <is>
          <t/>
        </is>
      </c>
      <c r="AG1746" t="inlineStr">
        <is>
          <t/>
        </is>
      </c>
      <c r="AH1746" s="1" t="inlineStr">
        <is>
          <t>https://www.trendyol.com/luiff/don-t-kill-my-vibe-cercevesiz-poster-tablo-boyutlarinda-ve-yuksek-kaliteli-poster-p-892131805?merchantId=986015&amp;filterOverPriceListings=false</t>
        </is>
      </c>
    </row>
    <row r="1747">
      <c r="A1747" t="inlineStr">
        <is>
          <t>986015</t>
        </is>
      </c>
      <c r="B1747" t="inlineStr">
        <is>
          <t>Ln2130133029706</t>
        </is>
      </c>
      <c r="C1747" t="inlineStr">
        <is>
          <t>21.5</t>
        </is>
      </c>
      <c r="D1747" t="inlineStr">
        <is>
          <t>Ln3454133029706</t>
        </is>
      </c>
      <c r="E1747" t="inlineStr">
        <is>
          <t>Çok Renkli</t>
        </is>
      </c>
      <c r="F1747" t="inlineStr">
        <is>
          <t/>
        </is>
      </c>
      <c r="G1747" t="inlineStr">
        <is>
          <t>21 x 30</t>
        </is>
      </c>
      <c r="H1747" t="inlineStr">
        <is>
          <t/>
        </is>
      </c>
      <c r="I1747" t="inlineStr">
        <is>
          <t>Luiff</t>
        </is>
      </c>
      <c r="J1747" t="inlineStr">
        <is>
          <t>Tablo</t>
        </is>
      </c>
      <c r="K1747"/>
      <c r="L1747" t="inlineStr">
        <is>
          <t>Don't Kill My Vibe Çerçevesiz Poster –  Tablo Boyutlarında ve Yüksek Kaliteli Poster</t>
        </is>
      </c>
      <c r="M1747" t="inlineStr">
        <is>
          <t/>
        </is>
      </c>
      <c r="N1747" t="inlineStr">
        <is>
          <t>402.9</t>
        </is>
      </c>
      <c r="O1747" t="inlineStr">
        <is>
          <t>402.9</t>
        </is>
      </c>
      <c r="P1747" t="inlineStr">
        <is>
          <t/>
        </is>
      </c>
      <c r="Q1747" t="inlineStr">
        <is>
          <t>250</t>
        </is>
      </c>
      <c r="R1747" t="inlineStr">
        <is>
          <t>20</t>
        </is>
      </c>
      <c r="S1747" t="inlineStr">
        <is>
          <t/>
        </is>
      </c>
      <c r="T1747" t="inlineStr">
        <is>
          <t/>
        </is>
      </c>
      <c r="U1747" t="inlineStr">
        <is>
          <t>https://cdn.dsmcdn.com/ty1623/prod/QC/20250115/19/00fbb11d-fa36-37b8-8663-8e45ac5da89b/1_org_zoom.jpg</t>
        </is>
      </c>
      <c r="V1747" t="inlineStr">
        <is>
          <t>https://cdn.dsmcdn.com/ty1624/prod/QC/20250115/19/0e1ebc8e-bad2-373e-a472-1dd55e24ae9a/1_org_zoom.jpg</t>
        </is>
      </c>
      <c r="W1747" t="inlineStr">
        <is>
          <t>https://cdn.dsmcdn.com/ty1624/prod/QC/20250115/19/5e979906-2f8b-32ae-810f-96076e99aec4/1_org_zoom.jpg</t>
        </is>
      </c>
      <c r="X1747" t="inlineStr">
        <is>
          <t>https://cdn.dsmcdn.com/ty1623/prod/QC/20250115/19/360030b8-b265-3504-a3e5-9493bc2c3743/1_org_zoom.jpg</t>
        </is>
      </c>
      <c r="Y1747" t="inlineStr">
        <is>
          <t>https://cdn.dsmcdn.com/ty1625/prod/QC/20250115/19/63fb6c1a-ebcb-3010-9088-8f0f67378193/1_org_zoom.jpg</t>
        </is>
      </c>
      <c r="Z1747" t="inlineStr">
        <is>
          <t>https://cdn.dsmcdn.com/ty1624/prod/QC/20250115/19/44b0755e-6473-3710-a81a-09ae0abc9c49/1_org_zoom.jpg</t>
        </is>
      </c>
      <c r="AA1747" t="inlineStr">
        <is>
          <t>https://cdn.dsmcdn.com/ty1623/prod/QC/20250115/19/f1d74ddd-5885-3cf8-a380-54bb94d518e3/1_org_zoom.jpg</t>
        </is>
      </c>
      <c r="AB1747" t="inlineStr">
        <is>
          <t>https://cdn.dsmcdn.com/ty1623/prod/QC/20250115/19/a987b6eb-f5d8-3515-a382-c81accdbe746/1_org_zoom.jpg</t>
        </is>
      </c>
      <c r="AC1747" t="inlineStr">
        <is>
          <t>2</t>
        </is>
      </c>
      <c r="AD1747" t="inlineStr">
        <is>
          <t/>
        </is>
      </c>
      <c r="AE1747"/>
      <c r="AF1747" t="inlineStr">
        <is>
          <t/>
        </is>
      </c>
      <c r="AG1747" t="inlineStr">
        <is>
          <t/>
        </is>
      </c>
      <c r="AH1747" s="1" t="inlineStr">
        <is>
          <t>https://www.trendyol.com/luiff/don-t-kill-my-vibe-cercevesiz-poster-tablo-boyutlarinda-ve-yuksek-kaliteli-poster-p-892131805?merchantId=986015&amp;filterOverPriceListings=false</t>
        </is>
      </c>
    </row>
    <row r="1748">
      <c r="A1748" t="inlineStr">
        <is>
          <t>986015</t>
        </is>
      </c>
      <c r="B1748" t="inlineStr">
        <is>
          <t>Ln4050133029706</t>
        </is>
      </c>
      <c r="C1748" t="inlineStr">
        <is>
          <t>21.5</t>
        </is>
      </c>
      <c r="D1748" t="inlineStr">
        <is>
          <t>Ln3454133029706</t>
        </is>
      </c>
      <c r="E1748" t="inlineStr">
        <is>
          <t>Çok Renkli</t>
        </is>
      </c>
      <c r="F1748" t="inlineStr">
        <is>
          <t/>
        </is>
      </c>
      <c r="G1748" t="inlineStr">
        <is>
          <t>40 x 50</t>
        </is>
      </c>
      <c r="H1748" t="inlineStr">
        <is>
          <t/>
        </is>
      </c>
      <c r="I1748" t="inlineStr">
        <is>
          <t>Luiff</t>
        </is>
      </c>
      <c r="J1748" t="inlineStr">
        <is>
          <t>Tablo</t>
        </is>
      </c>
      <c r="K1748"/>
      <c r="L1748" t="inlineStr">
        <is>
          <t>Don't Kill My Vibe Çerçevesiz Poster –  Tablo Boyutlarında ve Yüksek Kaliteli Poster</t>
        </is>
      </c>
      <c r="M1748" t="inlineStr">
        <is>
          <t/>
        </is>
      </c>
      <c r="N1748" t="inlineStr">
        <is>
          <t>551.9</t>
        </is>
      </c>
      <c r="O1748" t="inlineStr">
        <is>
          <t>551.9</t>
        </is>
      </c>
      <c r="P1748" t="inlineStr">
        <is>
          <t/>
        </is>
      </c>
      <c r="Q1748" t="inlineStr">
        <is>
          <t>250</t>
        </is>
      </c>
      <c r="R1748" t="inlineStr">
        <is>
          <t>20</t>
        </is>
      </c>
      <c r="S1748" t="inlineStr">
        <is>
          <t/>
        </is>
      </c>
      <c r="T1748" t="inlineStr">
        <is>
          <t/>
        </is>
      </c>
      <c r="U1748" t="inlineStr">
        <is>
          <t>https://cdn.dsmcdn.com/ty1623/prod/QC/20250115/19/00fbb11d-fa36-37b8-8663-8e45ac5da89b/1_org_zoom.jpg</t>
        </is>
      </c>
      <c r="V1748" t="inlineStr">
        <is>
          <t>https://cdn.dsmcdn.com/ty1624/prod/QC/20250115/19/0e1ebc8e-bad2-373e-a472-1dd55e24ae9a/1_org_zoom.jpg</t>
        </is>
      </c>
      <c r="W1748" t="inlineStr">
        <is>
          <t>https://cdn.dsmcdn.com/ty1624/prod/QC/20250115/19/5e979906-2f8b-32ae-810f-96076e99aec4/1_org_zoom.jpg</t>
        </is>
      </c>
      <c r="X1748" t="inlineStr">
        <is>
          <t>https://cdn.dsmcdn.com/ty1623/prod/QC/20250115/19/360030b8-b265-3504-a3e5-9493bc2c3743/1_org_zoom.jpg</t>
        </is>
      </c>
      <c r="Y1748" t="inlineStr">
        <is>
          <t>https://cdn.dsmcdn.com/ty1625/prod/QC/20250115/19/63fb6c1a-ebcb-3010-9088-8f0f67378193/1_org_zoom.jpg</t>
        </is>
      </c>
      <c r="Z1748" t="inlineStr">
        <is>
          <t>https://cdn.dsmcdn.com/ty1624/prod/QC/20250115/19/44b0755e-6473-3710-a81a-09ae0abc9c49/1_org_zoom.jpg</t>
        </is>
      </c>
      <c r="AA1748" t="inlineStr">
        <is>
          <t>https://cdn.dsmcdn.com/ty1623/prod/QC/20250115/19/f1d74ddd-5885-3cf8-a380-54bb94d518e3/1_org_zoom.jpg</t>
        </is>
      </c>
      <c r="AB1748" t="inlineStr">
        <is>
          <t>https://cdn.dsmcdn.com/ty1623/prod/QC/20250115/19/a987b6eb-f5d8-3515-a382-c81accdbe746/1_org_zoom.jpg</t>
        </is>
      </c>
      <c r="AC1748" t="inlineStr">
        <is>
          <t>2</t>
        </is>
      </c>
      <c r="AD1748" t="inlineStr">
        <is>
          <t/>
        </is>
      </c>
      <c r="AE1748"/>
      <c r="AF1748" t="inlineStr">
        <is>
          <t/>
        </is>
      </c>
      <c r="AG1748" t="inlineStr">
        <is>
          <t/>
        </is>
      </c>
      <c r="AH1748" s="1" t="inlineStr">
        <is>
          <t>https://www.trendyol.com/luiff/don-t-kill-my-vibe-cercevesiz-poster-tablo-boyutlarinda-ve-yuksek-kaliteli-poster-p-892131805?merchantId=986015&amp;filterOverPriceListings=false</t>
        </is>
      </c>
    </row>
    <row r="1749">
      <c r="A1749" t="inlineStr">
        <is>
          <t>986015</t>
        </is>
      </c>
      <c r="B1749" t="inlineStr">
        <is>
          <t>Ln4050135029650</t>
        </is>
      </c>
      <c r="C1749" t="inlineStr">
        <is>
          <t>21.5</t>
        </is>
      </c>
      <c r="D1749" t="inlineStr">
        <is>
          <t>Ln3454135029650</t>
        </is>
      </c>
      <c r="E1749" t="inlineStr">
        <is>
          <t>Çok Renkli</t>
        </is>
      </c>
      <c r="F1749" t="inlineStr">
        <is>
          <t/>
        </is>
      </c>
      <c r="G1749" t="inlineStr">
        <is>
          <t>40 x 50</t>
        </is>
      </c>
      <c r="H1749" t="inlineStr">
        <is>
          <t/>
        </is>
      </c>
      <c r="I1749" t="inlineStr">
        <is>
          <t>Luiff</t>
        </is>
      </c>
      <c r="J1749" t="inlineStr">
        <is>
          <t>Tablo</t>
        </is>
      </c>
      <c r="K1749"/>
      <c r="L1749" t="inlineStr">
        <is>
          <t>Moscow Mule Çerçevesiz Poster –  Tablo Boyutlarında ve Yüksek Kaliteli Poster</t>
        </is>
      </c>
      <c r="M1749" t="inlineStr">
        <is>
          <t/>
        </is>
      </c>
      <c r="N1749" t="inlineStr">
        <is>
          <t>551.9</t>
        </is>
      </c>
      <c r="O1749" t="inlineStr">
        <is>
          <t>551.9</t>
        </is>
      </c>
      <c r="P1749" t="inlineStr">
        <is>
          <t/>
        </is>
      </c>
      <c r="Q1749" t="inlineStr">
        <is>
          <t>250</t>
        </is>
      </c>
      <c r="R1749" t="inlineStr">
        <is>
          <t>20</t>
        </is>
      </c>
      <c r="S1749" t="inlineStr">
        <is>
          <t/>
        </is>
      </c>
      <c r="T1749" t="inlineStr">
        <is>
          <t/>
        </is>
      </c>
      <c r="U1749" t="inlineStr">
        <is>
          <t>https://cdn.dsmcdn.com/ty1625/prod/QC/20250115/19/cafc9d25-a7e3-39ac-8c46-73cee6924d33/1_org_zoom.jpg</t>
        </is>
      </c>
      <c r="V1749" t="inlineStr">
        <is>
          <t>https://cdn.dsmcdn.com/ty1625/prod/QC/20250115/19/d8bdbf15-ea17-36ac-bdf1-f077d2876349/1_org_zoom.jpg</t>
        </is>
      </c>
      <c r="W1749" t="inlineStr">
        <is>
          <t>https://cdn.dsmcdn.com/ty1623/prod/QC/20250115/19/5c6af16a-942f-3427-95ba-f914794d360b/1_org_zoom.jpg</t>
        </is>
      </c>
      <c r="X1749" t="inlineStr">
        <is>
          <t>https://cdn.dsmcdn.com/ty1624/prod/QC/20250115/19/75d378d0-10c0-3888-8cb2-9652e2e84e0f/1_org_zoom.jpg</t>
        </is>
      </c>
      <c r="Y1749" t="inlineStr">
        <is>
          <t>https://cdn.dsmcdn.com/ty1623/prod/QC/20250115/19/1970f5bd-1ef0-393d-8cb4-c1709c51b64f/1_org_zoom.jpg</t>
        </is>
      </c>
      <c r="Z1749" t="inlineStr">
        <is>
          <t>https://cdn.dsmcdn.com/ty1624/prod/QC/20250115/19/28d57066-9c63-3494-8bac-dc477b2aab10/1_org_zoom.jpg</t>
        </is>
      </c>
      <c r="AA1749" t="inlineStr">
        <is>
          <t>https://cdn.dsmcdn.com/ty1623/prod/QC/20250115/19/6990c17c-b3b6-3c65-9c46-fc4ccfcd8f8e/1_org_zoom.jpg</t>
        </is>
      </c>
      <c r="AB1749" t="inlineStr">
        <is>
          <t>https://cdn.dsmcdn.com/ty1623/prod/QC/20250115/19/4b1266d3-6a44-3cee-acc9-4b099ece3f34/1_org_zoom.jpg</t>
        </is>
      </c>
      <c r="AC1749" t="inlineStr">
        <is>
          <t>2</t>
        </is>
      </c>
      <c r="AD1749" t="inlineStr">
        <is>
          <t/>
        </is>
      </c>
      <c r="AE1749"/>
      <c r="AF1749" t="inlineStr">
        <is>
          <t/>
        </is>
      </c>
      <c r="AG1749" t="inlineStr">
        <is>
          <t/>
        </is>
      </c>
      <c r="AH1749" s="1" t="inlineStr">
        <is>
          <t>https://www.trendyol.com/luiff/moscow-mule-cercevesiz-poster-tablo-boyutlarinda-ve-yuksek-kaliteli-poster-p-892131719?merchantId=986015&amp;filterOverPriceListings=false</t>
        </is>
      </c>
    </row>
    <row r="1750">
      <c r="A1750" t="inlineStr">
        <is>
          <t>986015</t>
        </is>
      </c>
      <c r="B1750" t="inlineStr">
        <is>
          <t>Ln3040135029650</t>
        </is>
      </c>
      <c r="C1750" t="inlineStr">
        <is>
          <t>21.5</t>
        </is>
      </c>
      <c r="D1750" t="inlineStr">
        <is>
          <t>Ln3454135029650</t>
        </is>
      </c>
      <c r="E1750" t="inlineStr">
        <is>
          <t>Çok Renkli</t>
        </is>
      </c>
      <c r="F1750" t="inlineStr">
        <is>
          <t/>
        </is>
      </c>
      <c r="G1750" t="inlineStr">
        <is>
          <t>30 x 40</t>
        </is>
      </c>
      <c r="H1750" t="inlineStr">
        <is>
          <t/>
        </is>
      </c>
      <c r="I1750" t="inlineStr">
        <is>
          <t>Luiff</t>
        </is>
      </c>
      <c r="J1750" t="inlineStr">
        <is>
          <t>Tablo</t>
        </is>
      </c>
      <c r="K1750"/>
      <c r="L1750" t="inlineStr">
        <is>
          <t>Moscow Mule Çerçevesiz Poster –  Tablo Boyutlarında ve Yüksek Kaliteli Poster</t>
        </is>
      </c>
      <c r="M1750" t="inlineStr">
        <is>
          <t/>
        </is>
      </c>
      <c r="N1750" t="inlineStr">
        <is>
          <t>448.9</t>
        </is>
      </c>
      <c r="O1750" t="inlineStr">
        <is>
          <t>448.9</t>
        </is>
      </c>
      <c r="P1750" t="inlineStr">
        <is>
          <t/>
        </is>
      </c>
      <c r="Q1750" t="inlineStr">
        <is>
          <t>250</t>
        </is>
      </c>
      <c r="R1750" t="inlineStr">
        <is>
          <t>20</t>
        </is>
      </c>
      <c r="S1750" t="inlineStr">
        <is>
          <t/>
        </is>
      </c>
      <c r="T1750" t="inlineStr">
        <is>
          <t/>
        </is>
      </c>
      <c r="U1750" t="inlineStr">
        <is>
          <t>https://cdn.dsmcdn.com/ty1625/prod/QC/20250115/19/cafc9d25-a7e3-39ac-8c46-73cee6924d33/1_org_zoom.jpg</t>
        </is>
      </c>
      <c r="V1750" t="inlineStr">
        <is>
          <t>https://cdn.dsmcdn.com/ty1625/prod/QC/20250115/19/d8bdbf15-ea17-36ac-bdf1-f077d2876349/1_org_zoom.jpg</t>
        </is>
      </c>
      <c r="W1750" t="inlineStr">
        <is>
          <t>https://cdn.dsmcdn.com/ty1623/prod/QC/20250115/19/5c6af16a-942f-3427-95ba-f914794d360b/1_org_zoom.jpg</t>
        </is>
      </c>
      <c r="X1750" t="inlineStr">
        <is>
          <t>https://cdn.dsmcdn.com/ty1624/prod/QC/20250115/19/75d378d0-10c0-3888-8cb2-9652e2e84e0f/1_org_zoom.jpg</t>
        </is>
      </c>
      <c r="Y1750" t="inlineStr">
        <is>
          <t>https://cdn.dsmcdn.com/ty1623/prod/QC/20250115/19/1970f5bd-1ef0-393d-8cb4-c1709c51b64f/1_org_zoom.jpg</t>
        </is>
      </c>
      <c r="Z1750" t="inlineStr">
        <is>
          <t>https://cdn.dsmcdn.com/ty1624/prod/QC/20250115/19/28d57066-9c63-3494-8bac-dc477b2aab10/1_org_zoom.jpg</t>
        </is>
      </c>
      <c r="AA1750" t="inlineStr">
        <is>
          <t>https://cdn.dsmcdn.com/ty1623/prod/QC/20250115/19/6990c17c-b3b6-3c65-9c46-fc4ccfcd8f8e/1_org_zoom.jpg</t>
        </is>
      </c>
      <c r="AB1750" t="inlineStr">
        <is>
          <t>https://cdn.dsmcdn.com/ty1623/prod/QC/20250115/19/4b1266d3-6a44-3cee-acc9-4b099ece3f34/1_org_zoom.jpg</t>
        </is>
      </c>
      <c r="AC1750" t="inlineStr">
        <is>
          <t>2</t>
        </is>
      </c>
      <c r="AD1750" t="inlineStr">
        <is>
          <t/>
        </is>
      </c>
      <c r="AE1750"/>
      <c r="AF1750" t="inlineStr">
        <is>
          <t/>
        </is>
      </c>
      <c r="AG1750" t="inlineStr">
        <is>
          <t/>
        </is>
      </c>
      <c r="AH1750" s="1" t="inlineStr">
        <is>
          <t>https://www.trendyol.com/luiff/moscow-mule-cercevesiz-poster-tablo-boyutlarinda-ve-yuksek-kaliteli-poster-p-892131719?merchantId=986015&amp;filterOverPriceListings=false</t>
        </is>
      </c>
    </row>
    <row r="1751">
      <c r="A1751" t="inlineStr">
        <is>
          <t>986015</t>
        </is>
      </c>
      <c r="B1751" t="inlineStr">
        <is>
          <t>Ln5070135029650</t>
        </is>
      </c>
      <c r="C1751" t="inlineStr">
        <is>
          <t>21.5</t>
        </is>
      </c>
      <c r="D1751" t="inlineStr">
        <is>
          <t>Ln3454135029650</t>
        </is>
      </c>
      <c r="E1751" t="inlineStr">
        <is>
          <t>Çok Renkli</t>
        </is>
      </c>
      <c r="F1751" t="inlineStr">
        <is>
          <t/>
        </is>
      </c>
      <c r="G1751" t="inlineStr">
        <is>
          <t>50 x 70</t>
        </is>
      </c>
      <c r="H1751" t="inlineStr">
        <is>
          <t/>
        </is>
      </c>
      <c r="I1751" t="inlineStr">
        <is>
          <t>Luiff</t>
        </is>
      </c>
      <c r="J1751" t="inlineStr">
        <is>
          <t>Tablo</t>
        </is>
      </c>
      <c r="K1751"/>
      <c r="L1751" t="inlineStr">
        <is>
          <t>Moscow Mule Çerçevesiz Poster –  Tablo Boyutlarında ve Yüksek Kaliteli Poster</t>
        </is>
      </c>
      <c r="M1751" t="inlineStr">
        <is>
          <t/>
        </is>
      </c>
      <c r="N1751" t="inlineStr">
        <is>
          <t>607.9</t>
        </is>
      </c>
      <c r="O1751" t="inlineStr">
        <is>
          <t>607.9</t>
        </is>
      </c>
      <c r="P1751" t="inlineStr">
        <is>
          <t/>
        </is>
      </c>
      <c r="Q1751" t="inlineStr">
        <is>
          <t>250</t>
        </is>
      </c>
      <c r="R1751" t="inlineStr">
        <is>
          <t>20</t>
        </is>
      </c>
      <c r="S1751" t="inlineStr">
        <is>
          <t/>
        </is>
      </c>
      <c r="T1751" t="inlineStr">
        <is>
          <t/>
        </is>
      </c>
      <c r="U1751" t="inlineStr">
        <is>
          <t>https://cdn.dsmcdn.com/ty1625/prod/QC/20250115/19/cafc9d25-a7e3-39ac-8c46-73cee6924d33/1_org_zoom.jpg</t>
        </is>
      </c>
      <c r="V1751" t="inlineStr">
        <is>
          <t>https://cdn.dsmcdn.com/ty1625/prod/QC/20250115/19/d8bdbf15-ea17-36ac-bdf1-f077d2876349/1_org_zoom.jpg</t>
        </is>
      </c>
      <c r="W1751" t="inlineStr">
        <is>
          <t>https://cdn.dsmcdn.com/ty1623/prod/QC/20250115/19/5c6af16a-942f-3427-95ba-f914794d360b/1_org_zoom.jpg</t>
        </is>
      </c>
      <c r="X1751" t="inlineStr">
        <is>
          <t>https://cdn.dsmcdn.com/ty1624/prod/QC/20250115/19/75d378d0-10c0-3888-8cb2-9652e2e84e0f/1_org_zoom.jpg</t>
        </is>
      </c>
      <c r="Y1751" t="inlineStr">
        <is>
          <t>https://cdn.dsmcdn.com/ty1623/prod/QC/20250115/19/1970f5bd-1ef0-393d-8cb4-c1709c51b64f/1_org_zoom.jpg</t>
        </is>
      </c>
      <c r="Z1751" t="inlineStr">
        <is>
          <t>https://cdn.dsmcdn.com/ty1624/prod/QC/20250115/19/28d57066-9c63-3494-8bac-dc477b2aab10/1_org_zoom.jpg</t>
        </is>
      </c>
      <c r="AA1751" t="inlineStr">
        <is>
          <t>https://cdn.dsmcdn.com/ty1623/prod/QC/20250115/19/6990c17c-b3b6-3c65-9c46-fc4ccfcd8f8e/1_org_zoom.jpg</t>
        </is>
      </c>
      <c r="AB1751" t="inlineStr">
        <is>
          <t>https://cdn.dsmcdn.com/ty1623/prod/QC/20250115/19/4b1266d3-6a44-3cee-acc9-4b099ece3f34/1_org_zoom.jpg</t>
        </is>
      </c>
      <c r="AC1751" t="inlineStr">
        <is>
          <t>2</t>
        </is>
      </c>
      <c r="AD1751" t="inlineStr">
        <is>
          <t/>
        </is>
      </c>
      <c r="AE1751"/>
      <c r="AF1751" t="inlineStr">
        <is>
          <t/>
        </is>
      </c>
      <c r="AG1751" t="inlineStr">
        <is>
          <t/>
        </is>
      </c>
      <c r="AH1751" s="1" t="inlineStr">
        <is>
          <t>https://www.trendyol.com/luiff/moscow-mule-cercevesiz-poster-tablo-boyutlarinda-ve-yuksek-kaliteli-poster-p-892131719?merchantId=986015&amp;filterOverPriceListings=false</t>
        </is>
      </c>
    </row>
    <row r="1752">
      <c r="A1752" t="inlineStr">
        <is>
          <t>986015</t>
        </is>
      </c>
      <c r="B1752" t="inlineStr">
        <is>
          <t>Ln2130135029650</t>
        </is>
      </c>
      <c r="C1752" t="inlineStr">
        <is>
          <t>21.5</t>
        </is>
      </c>
      <c r="D1752" t="inlineStr">
        <is>
          <t>Ln3454135029650</t>
        </is>
      </c>
      <c r="E1752" t="inlineStr">
        <is>
          <t>Çok Renkli</t>
        </is>
      </c>
      <c r="F1752" t="inlineStr">
        <is>
          <t/>
        </is>
      </c>
      <c r="G1752" t="inlineStr">
        <is>
          <t>21 x 30</t>
        </is>
      </c>
      <c r="H1752" t="inlineStr">
        <is>
          <t/>
        </is>
      </c>
      <c r="I1752" t="inlineStr">
        <is>
          <t>Luiff</t>
        </is>
      </c>
      <c r="J1752" t="inlineStr">
        <is>
          <t>Tablo</t>
        </is>
      </c>
      <c r="K1752"/>
      <c r="L1752" t="inlineStr">
        <is>
          <t>Moscow Mule Çerçevesiz Poster –  Tablo Boyutlarında ve Yüksek Kaliteli Poster</t>
        </is>
      </c>
      <c r="M1752" t="inlineStr">
        <is>
          <t/>
        </is>
      </c>
      <c r="N1752" t="inlineStr">
        <is>
          <t>402.9</t>
        </is>
      </c>
      <c r="O1752" t="inlineStr">
        <is>
          <t>402.9</t>
        </is>
      </c>
      <c r="P1752" t="inlineStr">
        <is>
          <t/>
        </is>
      </c>
      <c r="Q1752" t="inlineStr">
        <is>
          <t>250</t>
        </is>
      </c>
      <c r="R1752" t="inlineStr">
        <is>
          <t>20</t>
        </is>
      </c>
      <c r="S1752" t="inlineStr">
        <is>
          <t/>
        </is>
      </c>
      <c r="T1752" t="inlineStr">
        <is>
          <t/>
        </is>
      </c>
      <c r="U1752" t="inlineStr">
        <is>
          <t>https://cdn.dsmcdn.com/ty1625/prod/QC/20250115/19/cafc9d25-a7e3-39ac-8c46-73cee6924d33/1_org_zoom.jpg</t>
        </is>
      </c>
      <c r="V1752" t="inlineStr">
        <is>
          <t>https://cdn.dsmcdn.com/ty1625/prod/QC/20250115/19/d8bdbf15-ea17-36ac-bdf1-f077d2876349/1_org_zoom.jpg</t>
        </is>
      </c>
      <c r="W1752" t="inlineStr">
        <is>
          <t>https://cdn.dsmcdn.com/ty1623/prod/QC/20250115/19/5c6af16a-942f-3427-95ba-f914794d360b/1_org_zoom.jpg</t>
        </is>
      </c>
      <c r="X1752" t="inlineStr">
        <is>
          <t>https://cdn.dsmcdn.com/ty1624/prod/QC/20250115/19/75d378d0-10c0-3888-8cb2-9652e2e84e0f/1_org_zoom.jpg</t>
        </is>
      </c>
      <c r="Y1752" t="inlineStr">
        <is>
          <t>https://cdn.dsmcdn.com/ty1623/prod/QC/20250115/19/1970f5bd-1ef0-393d-8cb4-c1709c51b64f/1_org_zoom.jpg</t>
        </is>
      </c>
      <c r="Z1752" t="inlineStr">
        <is>
          <t>https://cdn.dsmcdn.com/ty1624/prod/QC/20250115/19/28d57066-9c63-3494-8bac-dc477b2aab10/1_org_zoom.jpg</t>
        </is>
      </c>
      <c r="AA1752" t="inlineStr">
        <is>
          <t>https://cdn.dsmcdn.com/ty1623/prod/QC/20250115/19/6990c17c-b3b6-3c65-9c46-fc4ccfcd8f8e/1_org_zoom.jpg</t>
        </is>
      </c>
      <c r="AB1752" t="inlineStr">
        <is>
          <t>https://cdn.dsmcdn.com/ty1623/prod/QC/20250115/19/4b1266d3-6a44-3cee-acc9-4b099ece3f34/1_org_zoom.jpg</t>
        </is>
      </c>
      <c r="AC1752" t="inlineStr">
        <is>
          <t>2</t>
        </is>
      </c>
      <c r="AD1752" t="inlineStr">
        <is>
          <t/>
        </is>
      </c>
      <c r="AE1752"/>
      <c r="AF1752" t="inlineStr">
        <is>
          <t/>
        </is>
      </c>
      <c r="AG1752" t="inlineStr">
        <is>
          <t/>
        </is>
      </c>
      <c r="AH1752" s="1" t="inlineStr">
        <is>
          <t>https://www.trendyol.com/luiff/moscow-mule-cercevesiz-poster-tablo-boyutlarinda-ve-yuksek-kaliteli-poster-p-892131719?merchantId=986015&amp;filterOverPriceListings=false</t>
        </is>
      </c>
    </row>
    <row r="1753">
      <c r="A1753" t="inlineStr">
        <is>
          <t>986015</t>
        </is>
      </c>
      <c r="B1753" t="inlineStr">
        <is>
          <t>Ln4050117029648</t>
        </is>
      </c>
      <c r="C1753" t="inlineStr">
        <is>
          <t>21.5</t>
        </is>
      </c>
      <c r="D1753" t="inlineStr">
        <is>
          <t>Ln3454117029648</t>
        </is>
      </c>
      <c r="E1753" t="inlineStr">
        <is>
          <t>Çok Renkli</t>
        </is>
      </c>
      <c r="F1753" t="inlineStr">
        <is>
          <t/>
        </is>
      </c>
      <c r="G1753" t="inlineStr">
        <is>
          <t>40 x 50</t>
        </is>
      </c>
      <c r="H1753" t="inlineStr">
        <is>
          <t/>
        </is>
      </c>
      <c r="I1753" t="inlineStr">
        <is>
          <t>Luiff</t>
        </is>
      </c>
      <c r="J1753" t="inlineStr">
        <is>
          <t>Tablo</t>
        </is>
      </c>
      <c r="K1753"/>
      <c r="L1753" t="inlineStr">
        <is>
          <t>Cute Paws Çerçevesiz Poster –  Tablo Boyutlarında ve Yüksek Kaliteli Poster</t>
        </is>
      </c>
      <c r="M1753" t="inlineStr">
        <is>
          <t/>
        </is>
      </c>
      <c r="N1753" t="inlineStr">
        <is>
          <t>551.9</t>
        </is>
      </c>
      <c r="O1753" t="inlineStr">
        <is>
          <t>551.9</t>
        </is>
      </c>
      <c r="P1753" t="inlineStr">
        <is>
          <t/>
        </is>
      </c>
      <c r="Q1753" t="inlineStr">
        <is>
          <t>250</t>
        </is>
      </c>
      <c r="R1753" t="inlineStr">
        <is>
          <t>20</t>
        </is>
      </c>
      <c r="S1753" t="inlineStr">
        <is>
          <t/>
        </is>
      </c>
      <c r="T1753" t="inlineStr">
        <is>
          <t/>
        </is>
      </c>
      <c r="U1753" t="inlineStr">
        <is>
          <t>https://cdn.dsmcdn.com/ty1623/prod/QC/20250115/19/b32db4db-c4cd-3eff-8edb-9b944521f187/1_org_zoom.jpg</t>
        </is>
      </c>
      <c r="V1753" t="inlineStr">
        <is>
          <t>https://cdn.dsmcdn.com/ty1623/prod/QC/20250115/19/ecf48523-eb84-3e52-abf1-6779296d80c5/1_org_zoom.jpg</t>
        </is>
      </c>
      <c r="W1753" t="inlineStr">
        <is>
          <t>https://cdn.dsmcdn.com/ty1624/prod/QC/20250115/19/2e36dd5e-a7af-372c-a52a-2e766a62fc0f/1_org_zoom.jpg</t>
        </is>
      </c>
      <c r="X1753" t="inlineStr">
        <is>
          <t>https://cdn.dsmcdn.com/ty1625/prod/QC/20250115/19/96ea46f7-8cad-3bfd-8b7f-8e11182ba680/1_org_zoom.jpg</t>
        </is>
      </c>
      <c r="Y1753" t="inlineStr">
        <is>
          <t>https://cdn.dsmcdn.com/ty1625/prod/QC/20250115/19/e2d879a3-2cb6-32ff-a9a4-d3e265355884/1_org_zoom.jpg</t>
        </is>
      </c>
      <c r="Z1753" t="inlineStr">
        <is>
          <t>https://cdn.dsmcdn.com/ty1623/prod/QC/20250115/19/fa5218d1-07c0-3de3-ac40-181a92779518/1_org_zoom.jpg</t>
        </is>
      </c>
      <c r="AA1753" t="inlineStr">
        <is>
          <t>https://cdn.dsmcdn.com/ty1623/prod/QC/20250115/19/13aca51a-3b68-3643-95b2-4b1545abffbe/1_org_zoom.jpg</t>
        </is>
      </c>
      <c r="AB1753" t="inlineStr">
        <is>
          <t>https://cdn.dsmcdn.com/ty1623/prod/QC/20250115/19/fe2f09e8-c3d6-326c-b4e6-80df8909e61d/1_org_zoom.jpg</t>
        </is>
      </c>
      <c r="AC1753" t="inlineStr">
        <is>
          <t>2</t>
        </is>
      </c>
      <c r="AD1753" t="inlineStr">
        <is>
          <t/>
        </is>
      </c>
      <c r="AE1753"/>
      <c r="AF1753" t="inlineStr">
        <is>
          <t/>
        </is>
      </c>
      <c r="AG1753" t="inlineStr">
        <is>
          <t/>
        </is>
      </c>
      <c r="AH1753" s="1" t="inlineStr">
        <is>
          <t>https://www.trendyol.com/luiff/cute-paws-cercevesiz-poster-tablo-boyutlarinda-ve-yuksek-kaliteli-poster-p-892131628?merchantId=986015&amp;filterOverPriceListings=false</t>
        </is>
      </c>
    </row>
    <row r="1754">
      <c r="A1754" t="inlineStr">
        <is>
          <t>986015</t>
        </is>
      </c>
      <c r="B1754" t="inlineStr">
        <is>
          <t>Ln3040117029648</t>
        </is>
      </c>
      <c r="C1754" t="inlineStr">
        <is>
          <t>21.5</t>
        </is>
      </c>
      <c r="D1754" t="inlineStr">
        <is>
          <t>Ln3454117029648</t>
        </is>
      </c>
      <c r="E1754" t="inlineStr">
        <is>
          <t>Çok Renkli</t>
        </is>
      </c>
      <c r="F1754" t="inlineStr">
        <is>
          <t/>
        </is>
      </c>
      <c r="G1754" t="inlineStr">
        <is>
          <t>30 x 40</t>
        </is>
      </c>
      <c r="H1754" t="inlineStr">
        <is>
          <t/>
        </is>
      </c>
      <c r="I1754" t="inlineStr">
        <is>
          <t>Luiff</t>
        </is>
      </c>
      <c r="J1754" t="inlineStr">
        <is>
          <t>Tablo</t>
        </is>
      </c>
      <c r="K1754"/>
      <c r="L1754" t="inlineStr">
        <is>
          <t>Cute Paws Çerçevesiz Poster –  Tablo Boyutlarında ve Yüksek Kaliteli Poster</t>
        </is>
      </c>
      <c r="M1754" t="inlineStr">
        <is>
          <t/>
        </is>
      </c>
      <c r="N1754" t="inlineStr">
        <is>
          <t>448.9</t>
        </is>
      </c>
      <c r="O1754" t="inlineStr">
        <is>
          <t>448.9</t>
        </is>
      </c>
      <c r="P1754" t="inlineStr">
        <is>
          <t/>
        </is>
      </c>
      <c r="Q1754" t="inlineStr">
        <is>
          <t>250</t>
        </is>
      </c>
      <c r="R1754" t="inlineStr">
        <is>
          <t>20</t>
        </is>
      </c>
      <c r="S1754" t="inlineStr">
        <is>
          <t/>
        </is>
      </c>
      <c r="T1754" t="inlineStr">
        <is>
          <t/>
        </is>
      </c>
      <c r="U1754" t="inlineStr">
        <is>
          <t>https://cdn.dsmcdn.com/ty1623/prod/QC/20250115/19/b32db4db-c4cd-3eff-8edb-9b944521f187/1_org_zoom.jpg</t>
        </is>
      </c>
      <c r="V1754" t="inlineStr">
        <is>
          <t>https://cdn.dsmcdn.com/ty1623/prod/QC/20250115/19/ecf48523-eb84-3e52-abf1-6779296d80c5/1_org_zoom.jpg</t>
        </is>
      </c>
      <c r="W1754" t="inlineStr">
        <is>
          <t>https://cdn.dsmcdn.com/ty1624/prod/QC/20250115/19/2e36dd5e-a7af-372c-a52a-2e766a62fc0f/1_org_zoom.jpg</t>
        </is>
      </c>
      <c r="X1754" t="inlineStr">
        <is>
          <t>https://cdn.dsmcdn.com/ty1625/prod/QC/20250115/19/96ea46f7-8cad-3bfd-8b7f-8e11182ba680/1_org_zoom.jpg</t>
        </is>
      </c>
      <c r="Y1754" t="inlineStr">
        <is>
          <t>https://cdn.dsmcdn.com/ty1625/prod/QC/20250115/19/e2d879a3-2cb6-32ff-a9a4-d3e265355884/1_org_zoom.jpg</t>
        </is>
      </c>
      <c r="Z1754" t="inlineStr">
        <is>
          <t>https://cdn.dsmcdn.com/ty1623/prod/QC/20250115/19/fa5218d1-07c0-3de3-ac40-181a92779518/1_org_zoom.jpg</t>
        </is>
      </c>
      <c r="AA1754" t="inlineStr">
        <is>
          <t>https://cdn.dsmcdn.com/ty1623/prod/QC/20250115/19/13aca51a-3b68-3643-95b2-4b1545abffbe/1_org_zoom.jpg</t>
        </is>
      </c>
      <c r="AB1754" t="inlineStr">
        <is>
          <t>https://cdn.dsmcdn.com/ty1623/prod/QC/20250115/19/fe2f09e8-c3d6-326c-b4e6-80df8909e61d/1_org_zoom.jpg</t>
        </is>
      </c>
      <c r="AC1754" t="inlineStr">
        <is>
          <t>2</t>
        </is>
      </c>
      <c r="AD1754" t="inlineStr">
        <is>
          <t/>
        </is>
      </c>
      <c r="AE1754"/>
      <c r="AF1754" t="inlineStr">
        <is>
          <t/>
        </is>
      </c>
      <c r="AG1754" t="inlineStr">
        <is>
          <t/>
        </is>
      </c>
      <c r="AH1754" s="1" t="inlineStr">
        <is>
          <t>https://www.trendyol.com/luiff/cute-paws-cercevesiz-poster-tablo-boyutlarinda-ve-yuksek-kaliteli-poster-p-892131628?merchantId=986015&amp;filterOverPriceListings=false</t>
        </is>
      </c>
    </row>
    <row r="1755">
      <c r="A1755" t="inlineStr">
        <is>
          <t>986015</t>
        </is>
      </c>
      <c r="B1755" t="inlineStr">
        <is>
          <t>Ln5070117029648</t>
        </is>
      </c>
      <c r="C1755" t="inlineStr">
        <is>
          <t>21.5</t>
        </is>
      </c>
      <c r="D1755" t="inlineStr">
        <is>
          <t>Ln3454117029648</t>
        </is>
      </c>
      <c r="E1755" t="inlineStr">
        <is>
          <t>Çok Renkli</t>
        </is>
      </c>
      <c r="F1755" t="inlineStr">
        <is>
          <t/>
        </is>
      </c>
      <c r="G1755" t="inlineStr">
        <is>
          <t>50 x 70</t>
        </is>
      </c>
      <c r="H1755" t="inlineStr">
        <is>
          <t/>
        </is>
      </c>
      <c r="I1755" t="inlineStr">
        <is>
          <t>Luiff</t>
        </is>
      </c>
      <c r="J1755" t="inlineStr">
        <is>
          <t>Tablo</t>
        </is>
      </c>
      <c r="K1755"/>
      <c r="L1755" t="inlineStr">
        <is>
          <t>Cute Paws Çerçevesiz Poster –  Tablo Boyutlarında ve Yüksek Kaliteli Poster</t>
        </is>
      </c>
      <c r="M1755" t="inlineStr">
        <is>
          <t/>
        </is>
      </c>
      <c r="N1755" t="inlineStr">
        <is>
          <t>607.9</t>
        </is>
      </c>
      <c r="O1755" t="inlineStr">
        <is>
          <t>607.9</t>
        </is>
      </c>
      <c r="P1755" t="inlineStr">
        <is>
          <t/>
        </is>
      </c>
      <c r="Q1755" t="inlineStr">
        <is>
          <t>250</t>
        </is>
      </c>
      <c r="R1755" t="inlineStr">
        <is>
          <t>20</t>
        </is>
      </c>
      <c r="S1755" t="inlineStr">
        <is>
          <t/>
        </is>
      </c>
      <c r="T1755" t="inlineStr">
        <is>
          <t/>
        </is>
      </c>
      <c r="U1755" t="inlineStr">
        <is>
          <t>https://cdn.dsmcdn.com/ty1623/prod/QC/20250115/19/b32db4db-c4cd-3eff-8edb-9b944521f187/1_org_zoom.jpg</t>
        </is>
      </c>
      <c r="V1755" t="inlineStr">
        <is>
          <t>https://cdn.dsmcdn.com/ty1623/prod/QC/20250115/19/ecf48523-eb84-3e52-abf1-6779296d80c5/1_org_zoom.jpg</t>
        </is>
      </c>
      <c r="W1755" t="inlineStr">
        <is>
          <t>https://cdn.dsmcdn.com/ty1624/prod/QC/20250115/19/2e36dd5e-a7af-372c-a52a-2e766a62fc0f/1_org_zoom.jpg</t>
        </is>
      </c>
      <c r="X1755" t="inlineStr">
        <is>
          <t>https://cdn.dsmcdn.com/ty1625/prod/QC/20250115/19/96ea46f7-8cad-3bfd-8b7f-8e11182ba680/1_org_zoom.jpg</t>
        </is>
      </c>
      <c r="Y1755" t="inlineStr">
        <is>
          <t>https://cdn.dsmcdn.com/ty1625/prod/QC/20250115/19/e2d879a3-2cb6-32ff-a9a4-d3e265355884/1_org_zoom.jpg</t>
        </is>
      </c>
      <c r="Z1755" t="inlineStr">
        <is>
          <t>https://cdn.dsmcdn.com/ty1623/prod/QC/20250115/19/fa5218d1-07c0-3de3-ac40-181a92779518/1_org_zoom.jpg</t>
        </is>
      </c>
      <c r="AA1755" t="inlineStr">
        <is>
          <t>https://cdn.dsmcdn.com/ty1623/prod/QC/20250115/19/13aca51a-3b68-3643-95b2-4b1545abffbe/1_org_zoom.jpg</t>
        </is>
      </c>
      <c r="AB1755" t="inlineStr">
        <is>
          <t>https://cdn.dsmcdn.com/ty1623/prod/QC/20250115/19/fe2f09e8-c3d6-326c-b4e6-80df8909e61d/1_org_zoom.jpg</t>
        </is>
      </c>
      <c r="AC1755" t="inlineStr">
        <is>
          <t>2</t>
        </is>
      </c>
      <c r="AD1755" t="inlineStr">
        <is>
          <t/>
        </is>
      </c>
      <c r="AE1755"/>
      <c r="AF1755" t="inlineStr">
        <is>
          <t/>
        </is>
      </c>
      <c r="AG1755" t="inlineStr">
        <is>
          <t/>
        </is>
      </c>
      <c r="AH1755" s="1" t="inlineStr">
        <is>
          <t>https://www.trendyol.com/luiff/cute-paws-cercevesiz-poster-tablo-boyutlarinda-ve-yuksek-kaliteli-poster-p-892131628?merchantId=986015&amp;filterOverPriceListings=false</t>
        </is>
      </c>
    </row>
    <row r="1756">
      <c r="A1756" t="inlineStr">
        <is>
          <t>986015</t>
        </is>
      </c>
      <c r="B1756" t="inlineStr">
        <is>
          <t>Ln2130117029648</t>
        </is>
      </c>
      <c r="C1756" t="inlineStr">
        <is>
          <t>21.5</t>
        </is>
      </c>
      <c r="D1756" t="inlineStr">
        <is>
          <t>Ln3454117029648</t>
        </is>
      </c>
      <c r="E1756" t="inlineStr">
        <is>
          <t>Çok Renkli</t>
        </is>
      </c>
      <c r="F1756" t="inlineStr">
        <is>
          <t/>
        </is>
      </c>
      <c r="G1756" t="inlineStr">
        <is>
          <t>21 x 30</t>
        </is>
      </c>
      <c r="H1756" t="inlineStr">
        <is>
          <t/>
        </is>
      </c>
      <c r="I1756" t="inlineStr">
        <is>
          <t>Luiff</t>
        </is>
      </c>
      <c r="J1756" t="inlineStr">
        <is>
          <t>Tablo</t>
        </is>
      </c>
      <c r="K1756"/>
      <c r="L1756" t="inlineStr">
        <is>
          <t>Cute Paws Çerçevesiz Poster –  Tablo Boyutlarında ve Yüksek Kaliteli Poster</t>
        </is>
      </c>
      <c r="M1756" t="inlineStr">
        <is>
          <t/>
        </is>
      </c>
      <c r="N1756" t="inlineStr">
        <is>
          <t>402.9</t>
        </is>
      </c>
      <c r="O1756" t="inlineStr">
        <is>
          <t>402.9</t>
        </is>
      </c>
      <c r="P1756" t="inlineStr">
        <is>
          <t/>
        </is>
      </c>
      <c r="Q1756" t="inlineStr">
        <is>
          <t>250</t>
        </is>
      </c>
      <c r="R1756" t="inlineStr">
        <is>
          <t>20</t>
        </is>
      </c>
      <c r="S1756" t="inlineStr">
        <is>
          <t/>
        </is>
      </c>
      <c r="T1756" t="inlineStr">
        <is>
          <t/>
        </is>
      </c>
      <c r="U1756" t="inlineStr">
        <is>
          <t>https://cdn.dsmcdn.com/ty1623/prod/QC/20250115/19/b32db4db-c4cd-3eff-8edb-9b944521f187/1_org_zoom.jpg</t>
        </is>
      </c>
      <c r="V1756" t="inlineStr">
        <is>
          <t>https://cdn.dsmcdn.com/ty1623/prod/QC/20250115/19/ecf48523-eb84-3e52-abf1-6779296d80c5/1_org_zoom.jpg</t>
        </is>
      </c>
      <c r="W1756" t="inlineStr">
        <is>
          <t>https://cdn.dsmcdn.com/ty1624/prod/QC/20250115/19/2e36dd5e-a7af-372c-a52a-2e766a62fc0f/1_org_zoom.jpg</t>
        </is>
      </c>
      <c r="X1756" t="inlineStr">
        <is>
          <t>https://cdn.dsmcdn.com/ty1625/prod/QC/20250115/19/96ea46f7-8cad-3bfd-8b7f-8e11182ba680/1_org_zoom.jpg</t>
        </is>
      </c>
      <c r="Y1756" t="inlineStr">
        <is>
          <t>https://cdn.dsmcdn.com/ty1625/prod/QC/20250115/19/e2d879a3-2cb6-32ff-a9a4-d3e265355884/1_org_zoom.jpg</t>
        </is>
      </c>
      <c r="Z1756" t="inlineStr">
        <is>
          <t>https://cdn.dsmcdn.com/ty1623/prod/QC/20250115/19/fa5218d1-07c0-3de3-ac40-181a92779518/1_org_zoom.jpg</t>
        </is>
      </c>
      <c r="AA1756" t="inlineStr">
        <is>
          <t>https://cdn.dsmcdn.com/ty1623/prod/QC/20250115/19/13aca51a-3b68-3643-95b2-4b1545abffbe/1_org_zoom.jpg</t>
        </is>
      </c>
      <c r="AB1756" t="inlineStr">
        <is>
          <t>https://cdn.dsmcdn.com/ty1623/prod/QC/20250115/19/fe2f09e8-c3d6-326c-b4e6-80df8909e61d/1_org_zoom.jpg</t>
        </is>
      </c>
      <c r="AC1756" t="inlineStr">
        <is>
          <t>2</t>
        </is>
      </c>
      <c r="AD1756" t="inlineStr">
        <is>
          <t/>
        </is>
      </c>
      <c r="AE1756"/>
      <c r="AF1756" t="inlineStr">
        <is>
          <t/>
        </is>
      </c>
      <c r="AG1756" t="inlineStr">
        <is>
          <t/>
        </is>
      </c>
      <c r="AH1756" s="1" t="inlineStr">
        <is>
          <t>https://www.trendyol.com/luiff/cute-paws-cercevesiz-poster-tablo-boyutlarinda-ve-yuksek-kaliteli-poster-p-892131628?merchantId=986015&amp;filterOverPriceListings=false</t>
        </is>
      </c>
    </row>
    <row r="1757">
      <c r="A1757" t="inlineStr">
        <is>
          <t>986015</t>
        </is>
      </c>
      <c r="B1757" t="inlineStr">
        <is>
          <t>Ln4050133029736</t>
        </is>
      </c>
      <c r="C1757" t="inlineStr">
        <is>
          <t>21.5</t>
        </is>
      </c>
      <c r="D1757" t="inlineStr">
        <is>
          <t>Ln3454133029736</t>
        </is>
      </c>
      <c r="E1757" t="inlineStr">
        <is>
          <t>Çok Renkli</t>
        </is>
      </c>
      <c r="F1757" t="inlineStr">
        <is>
          <t/>
        </is>
      </c>
      <c r="G1757" t="inlineStr">
        <is>
          <t>40 x 50</t>
        </is>
      </c>
      <c r="H1757" t="inlineStr">
        <is>
          <t/>
        </is>
      </c>
      <c r="I1757" t="inlineStr">
        <is>
          <t>Luiff</t>
        </is>
      </c>
      <c r="J1757" t="inlineStr">
        <is>
          <t>Tablo</t>
        </is>
      </c>
      <c r="K1757"/>
      <c r="L1757" t="inlineStr">
        <is>
          <t>It's the Rising Çerçevesiz Poster –  Tablo Boyutlarında ve Yüksek Kaliteli Poster</t>
        </is>
      </c>
      <c r="M1757" t="inlineStr">
        <is>
          <t/>
        </is>
      </c>
      <c r="N1757" t="inlineStr">
        <is>
          <t>551.9</t>
        </is>
      </c>
      <c r="O1757" t="inlineStr">
        <is>
          <t>551.9</t>
        </is>
      </c>
      <c r="P1757" t="inlineStr">
        <is>
          <t/>
        </is>
      </c>
      <c r="Q1757" t="inlineStr">
        <is>
          <t>250</t>
        </is>
      </c>
      <c r="R1757" t="inlineStr">
        <is>
          <t>20</t>
        </is>
      </c>
      <c r="S1757" t="inlineStr">
        <is>
          <t/>
        </is>
      </c>
      <c r="T1757" t="inlineStr">
        <is>
          <t/>
        </is>
      </c>
      <c r="U1757" t="inlineStr">
        <is>
          <t>https://cdn.dsmcdn.com/ty1623/prod/QC/20250115/19/d1effa58-9895-30b5-9fd6-9da57a0e685a/1_org_zoom.jpg</t>
        </is>
      </c>
      <c r="V1757" t="inlineStr">
        <is>
          <t>https://cdn.dsmcdn.com/ty1623/prod/QC/20250115/19/af2be472-0805-3720-b1ce-05303c4fd1ac/1_org_zoom.jpg</t>
        </is>
      </c>
      <c r="W1757" t="inlineStr">
        <is>
          <t>https://cdn.dsmcdn.com/ty1624/prod/QC/20250115/19/2a4420b4-205b-31fb-bcfd-c60f6e3b26ce/1_org_zoom.jpg</t>
        </is>
      </c>
      <c r="X1757" t="inlineStr">
        <is>
          <t>https://cdn.dsmcdn.com/ty1624/prod/QC/20250115/19/e9c16da6-034b-3d28-b5a6-35fd36cce34e/1_org_zoom.jpg</t>
        </is>
      </c>
      <c r="Y1757" t="inlineStr">
        <is>
          <t>https://cdn.dsmcdn.com/ty1623/prod/QC/20250115/19/f5be2537-901d-309c-906d-57d97265548b/1_org_zoom.jpg</t>
        </is>
      </c>
      <c r="Z1757" t="inlineStr">
        <is>
          <t>https://cdn.dsmcdn.com/ty1623/prod/QC/20250115/19/8fe0fda4-609b-35d7-b7a1-e304f235dd62/1_org_zoom.jpg</t>
        </is>
      </c>
      <c r="AA1757" t="inlineStr">
        <is>
          <t>https://cdn.dsmcdn.com/ty1624/prod/QC/20250115/19/d785fa84-5984-3c3b-8b05-6673b5082944/1_org_zoom.jpg</t>
        </is>
      </c>
      <c r="AB1757" t="inlineStr">
        <is>
          <t>https://cdn.dsmcdn.com/ty1624/prod/QC/20250115/19/0a4f7908-aec1-33be-8703-4540fc0d9cd2/1_org_zoom.jpg</t>
        </is>
      </c>
      <c r="AC1757" t="inlineStr">
        <is>
          <t>2</t>
        </is>
      </c>
      <c r="AD1757" t="inlineStr">
        <is>
          <t/>
        </is>
      </c>
      <c r="AE1757"/>
      <c r="AF1757" t="inlineStr">
        <is>
          <t/>
        </is>
      </c>
      <c r="AG1757" t="inlineStr">
        <is>
          <t/>
        </is>
      </c>
      <c r="AH1757" s="1" t="inlineStr">
        <is>
          <t>https://www.trendyol.com/luiff/it-s-the-rising-cercevesiz-poster-tablo-boyutlarinda-ve-yuksek-kaliteli-poster-p-892131589?merchantId=986015&amp;filterOverPriceListings=false</t>
        </is>
      </c>
    </row>
    <row r="1758">
      <c r="A1758" t="inlineStr">
        <is>
          <t>986015</t>
        </is>
      </c>
      <c r="B1758" t="inlineStr">
        <is>
          <t>Ln2130133029736</t>
        </is>
      </c>
      <c r="C1758" t="inlineStr">
        <is>
          <t>21.5</t>
        </is>
      </c>
      <c r="D1758" t="inlineStr">
        <is>
          <t>Ln3454133029736</t>
        </is>
      </c>
      <c r="E1758" t="inlineStr">
        <is>
          <t>Çok Renkli</t>
        </is>
      </c>
      <c r="F1758" t="inlineStr">
        <is>
          <t/>
        </is>
      </c>
      <c r="G1758" t="inlineStr">
        <is>
          <t>21 x 30</t>
        </is>
      </c>
      <c r="H1758" t="inlineStr">
        <is>
          <t/>
        </is>
      </c>
      <c r="I1758" t="inlineStr">
        <is>
          <t>Luiff</t>
        </is>
      </c>
      <c r="J1758" t="inlineStr">
        <is>
          <t>Tablo</t>
        </is>
      </c>
      <c r="K1758"/>
      <c r="L1758" t="inlineStr">
        <is>
          <t>It's the Rising Çerçevesiz Poster –  Tablo Boyutlarında ve Yüksek Kaliteli Poster</t>
        </is>
      </c>
      <c r="M1758" t="inlineStr">
        <is>
          <t/>
        </is>
      </c>
      <c r="N1758" t="inlineStr">
        <is>
          <t>402.9</t>
        </is>
      </c>
      <c r="O1758" t="inlineStr">
        <is>
          <t>402.9</t>
        </is>
      </c>
      <c r="P1758" t="inlineStr">
        <is>
          <t/>
        </is>
      </c>
      <c r="Q1758" t="inlineStr">
        <is>
          <t>250</t>
        </is>
      </c>
      <c r="R1758" t="inlineStr">
        <is>
          <t>20</t>
        </is>
      </c>
      <c r="S1758" t="inlineStr">
        <is>
          <t/>
        </is>
      </c>
      <c r="T1758" t="inlineStr">
        <is>
          <t/>
        </is>
      </c>
      <c r="U1758" t="inlineStr">
        <is>
          <t>https://cdn.dsmcdn.com/ty1623/prod/QC/20250115/19/d1effa58-9895-30b5-9fd6-9da57a0e685a/1_org_zoom.jpg</t>
        </is>
      </c>
      <c r="V1758" t="inlineStr">
        <is>
          <t>https://cdn.dsmcdn.com/ty1623/prod/QC/20250115/19/af2be472-0805-3720-b1ce-05303c4fd1ac/1_org_zoom.jpg</t>
        </is>
      </c>
      <c r="W1758" t="inlineStr">
        <is>
          <t>https://cdn.dsmcdn.com/ty1624/prod/QC/20250115/19/2a4420b4-205b-31fb-bcfd-c60f6e3b26ce/1_org_zoom.jpg</t>
        </is>
      </c>
      <c r="X1758" t="inlineStr">
        <is>
          <t>https://cdn.dsmcdn.com/ty1624/prod/QC/20250115/19/e9c16da6-034b-3d28-b5a6-35fd36cce34e/1_org_zoom.jpg</t>
        </is>
      </c>
      <c r="Y1758" t="inlineStr">
        <is>
          <t>https://cdn.dsmcdn.com/ty1623/prod/QC/20250115/19/f5be2537-901d-309c-906d-57d97265548b/1_org_zoom.jpg</t>
        </is>
      </c>
      <c r="Z1758" t="inlineStr">
        <is>
          <t>https://cdn.dsmcdn.com/ty1623/prod/QC/20250115/19/8fe0fda4-609b-35d7-b7a1-e304f235dd62/1_org_zoom.jpg</t>
        </is>
      </c>
      <c r="AA1758" t="inlineStr">
        <is>
          <t>https://cdn.dsmcdn.com/ty1624/prod/QC/20250115/19/d785fa84-5984-3c3b-8b05-6673b5082944/1_org_zoom.jpg</t>
        </is>
      </c>
      <c r="AB1758" t="inlineStr">
        <is>
          <t>https://cdn.dsmcdn.com/ty1624/prod/QC/20250115/19/0a4f7908-aec1-33be-8703-4540fc0d9cd2/1_org_zoom.jpg</t>
        </is>
      </c>
      <c r="AC1758" t="inlineStr">
        <is>
          <t>2</t>
        </is>
      </c>
      <c r="AD1758" t="inlineStr">
        <is>
          <t/>
        </is>
      </c>
      <c r="AE1758"/>
      <c r="AF1758" t="inlineStr">
        <is>
          <t/>
        </is>
      </c>
      <c r="AG1758" t="inlineStr">
        <is>
          <t/>
        </is>
      </c>
      <c r="AH1758" s="1" t="inlineStr">
        <is>
          <t>https://www.trendyol.com/luiff/it-s-the-rising-cercevesiz-poster-tablo-boyutlarinda-ve-yuksek-kaliteli-poster-p-892131589?merchantId=986015&amp;filterOverPriceListings=false</t>
        </is>
      </c>
    </row>
    <row r="1759">
      <c r="A1759" t="inlineStr">
        <is>
          <t>986015</t>
        </is>
      </c>
      <c r="B1759" t="inlineStr">
        <is>
          <t>Ln3040133029736</t>
        </is>
      </c>
      <c r="C1759" t="inlineStr">
        <is>
          <t>21.5</t>
        </is>
      </c>
      <c r="D1759" t="inlineStr">
        <is>
          <t>Ln3454133029736</t>
        </is>
      </c>
      <c r="E1759" t="inlineStr">
        <is>
          <t>Çok Renkli</t>
        </is>
      </c>
      <c r="F1759" t="inlineStr">
        <is>
          <t/>
        </is>
      </c>
      <c r="G1759" t="inlineStr">
        <is>
          <t>30 x 40</t>
        </is>
      </c>
      <c r="H1759" t="inlineStr">
        <is>
          <t/>
        </is>
      </c>
      <c r="I1759" t="inlineStr">
        <is>
          <t>Luiff</t>
        </is>
      </c>
      <c r="J1759" t="inlineStr">
        <is>
          <t>Tablo</t>
        </is>
      </c>
      <c r="K1759"/>
      <c r="L1759" t="inlineStr">
        <is>
          <t>It's the Rising Çerçevesiz Poster –  Tablo Boyutlarında ve Yüksek Kaliteli Poster</t>
        </is>
      </c>
      <c r="M1759" t="inlineStr">
        <is>
          <t/>
        </is>
      </c>
      <c r="N1759" t="inlineStr">
        <is>
          <t>448.9</t>
        </is>
      </c>
      <c r="O1759" t="inlineStr">
        <is>
          <t>448.9</t>
        </is>
      </c>
      <c r="P1759" t="inlineStr">
        <is>
          <t/>
        </is>
      </c>
      <c r="Q1759" t="inlineStr">
        <is>
          <t>250</t>
        </is>
      </c>
      <c r="R1759" t="inlineStr">
        <is>
          <t>20</t>
        </is>
      </c>
      <c r="S1759" t="inlineStr">
        <is>
          <t/>
        </is>
      </c>
      <c r="T1759" t="inlineStr">
        <is>
          <t/>
        </is>
      </c>
      <c r="U1759" t="inlineStr">
        <is>
          <t>https://cdn.dsmcdn.com/ty1623/prod/QC/20250115/19/d1effa58-9895-30b5-9fd6-9da57a0e685a/1_org_zoom.jpg</t>
        </is>
      </c>
      <c r="V1759" t="inlineStr">
        <is>
          <t>https://cdn.dsmcdn.com/ty1623/prod/QC/20250115/19/af2be472-0805-3720-b1ce-05303c4fd1ac/1_org_zoom.jpg</t>
        </is>
      </c>
      <c r="W1759" t="inlineStr">
        <is>
          <t>https://cdn.dsmcdn.com/ty1624/prod/QC/20250115/19/2a4420b4-205b-31fb-bcfd-c60f6e3b26ce/1_org_zoom.jpg</t>
        </is>
      </c>
      <c r="X1759" t="inlineStr">
        <is>
          <t>https://cdn.dsmcdn.com/ty1624/prod/QC/20250115/19/e9c16da6-034b-3d28-b5a6-35fd36cce34e/1_org_zoom.jpg</t>
        </is>
      </c>
      <c r="Y1759" t="inlineStr">
        <is>
          <t>https://cdn.dsmcdn.com/ty1623/prod/QC/20250115/19/f5be2537-901d-309c-906d-57d97265548b/1_org_zoom.jpg</t>
        </is>
      </c>
      <c r="Z1759" t="inlineStr">
        <is>
          <t>https://cdn.dsmcdn.com/ty1623/prod/QC/20250115/19/8fe0fda4-609b-35d7-b7a1-e304f235dd62/1_org_zoom.jpg</t>
        </is>
      </c>
      <c r="AA1759" t="inlineStr">
        <is>
          <t>https://cdn.dsmcdn.com/ty1624/prod/QC/20250115/19/d785fa84-5984-3c3b-8b05-6673b5082944/1_org_zoom.jpg</t>
        </is>
      </c>
      <c r="AB1759" t="inlineStr">
        <is>
          <t>https://cdn.dsmcdn.com/ty1624/prod/QC/20250115/19/0a4f7908-aec1-33be-8703-4540fc0d9cd2/1_org_zoom.jpg</t>
        </is>
      </c>
      <c r="AC1759" t="inlineStr">
        <is>
          <t>2</t>
        </is>
      </c>
      <c r="AD1759" t="inlineStr">
        <is>
          <t/>
        </is>
      </c>
      <c r="AE1759"/>
      <c r="AF1759" t="inlineStr">
        <is>
          <t/>
        </is>
      </c>
      <c r="AG1759" t="inlineStr">
        <is>
          <t/>
        </is>
      </c>
      <c r="AH1759" s="1" t="inlineStr">
        <is>
          <t>https://www.trendyol.com/luiff/it-s-the-rising-cercevesiz-poster-tablo-boyutlarinda-ve-yuksek-kaliteli-poster-p-892131589?merchantId=986015&amp;filterOverPriceListings=false</t>
        </is>
      </c>
    </row>
    <row r="1760">
      <c r="A1760" t="inlineStr">
        <is>
          <t>986015</t>
        </is>
      </c>
      <c r="B1760" t="inlineStr">
        <is>
          <t>Ln5070133029736</t>
        </is>
      </c>
      <c r="C1760" t="inlineStr">
        <is>
          <t>21.5</t>
        </is>
      </c>
      <c r="D1760" t="inlineStr">
        <is>
          <t>Ln3454133029736</t>
        </is>
      </c>
      <c r="E1760" t="inlineStr">
        <is>
          <t>Çok Renkli</t>
        </is>
      </c>
      <c r="F1760" t="inlineStr">
        <is>
          <t/>
        </is>
      </c>
      <c r="G1760" t="inlineStr">
        <is>
          <t>50 x 70</t>
        </is>
      </c>
      <c r="H1760" t="inlineStr">
        <is>
          <t/>
        </is>
      </c>
      <c r="I1760" t="inlineStr">
        <is>
          <t>Luiff</t>
        </is>
      </c>
      <c r="J1760" t="inlineStr">
        <is>
          <t>Tablo</t>
        </is>
      </c>
      <c r="K1760"/>
      <c r="L1760" t="inlineStr">
        <is>
          <t>It's the Rising Çerçevesiz Poster –  Tablo Boyutlarında ve Yüksek Kaliteli Poster</t>
        </is>
      </c>
      <c r="M1760" t="inlineStr">
        <is>
          <t/>
        </is>
      </c>
      <c r="N1760" t="inlineStr">
        <is>
          <t>607.9</t>
        </is>
      </c>
      <c r="O1760" t="inlineStr">
        <is>
          <t>607.9</t>
        </is>
      </c>
      <c r="P1760" t="inlineStr">
        <is>
          <t/>
        </is>
      </c>
      <c r="Q1760" t="inlineStr">
        <is>
          <t>250</t>
        </is>
      </c>
      <c r="R1760" t="inlineStr">
        <is>
          <t>20</t>
        </is>
      </c>
      <c r="S1760" t="inlineStr">
        <is>
          <t/>
        </is>
      </c>
      <c r="T1760" t="inlineStr">
        <is>
          <t/>
        </is>
      </c>
      <c r="U1760" t="inlineStr">
        <is>
          <t>https://cdn.dsmcdn.com/ty1623/prod/QC/20250115/19/d1effa58-9895-30b5-9fd6-9da57a0e685a/1_org_zoom.jpg</t>
        </is>
      </c>
      <c r="V1760" t="inlineStr">
        <is>
          <t>https://cdn.dsmcdn.com/ty1623/prod/QC/20250115/19/af2be472-0805-3720-b1ce-05303c4fd1ac/1_org_zoom.jpg</t>
        </is>
      </c>
      <c r="W1760" t="inlineStr">
        <is>
          <t>https://cdn.dsmcdn.com/ty1624/prod/QC/20250115/19/2a4420b4-205b-31fb-bcfd-c60f6e3b26ce/1_org_zoom.jpg</t>
        </is>
      </c>
      <c r="X1760" t="inlineStr">
        <is>
          <t>https://cdn.dsmcdn.com/ty1624/prod/QC/20250115/19/e9c16da6-034b-3d28-b5a6-35fd36cce34e/1_org_zoom.jpg</t>
        </is>
      </c>
      <c r="Y1760" t="inlineStr">
        <is>
          <t>https://cdn.dsmcdn.com/ty1623/prod/QC/20250115/19/f5be2537-901d-309c-906d-57d97265548b/1_org_zoom.jpg</t>
        </is>
      </c>
      <c r="Z1760" t="inlineStr">
        <is>
          <t>https://cdn.dsmcdn.com/ty1623/prod/QC/20250115/19/8fe0fda4-609b-35d7-b7a1-e304f235dd62/1_org_zoom.jpg</t>
        </is>
      </c>
      <c r="AA1760" t="inlineStr">
        <is>
          <t>https://cdn.dsmcdn.com/ty1624/prod/QC/20250115/19/d785fa84-5984-3c3b-8b05-6673b5082944/1_org_zoom.jpg</t>
        </is>
      </c>
      <c r="AB1760" t="inlineStr">
        <is>
          <t>https://cdn.dsmcdn.com/ty1624/prod/QC/20250115/19/0a4f7908-aec1-33be-8703-4540fc0d9cd2/1_org_zoom.jpg</t>
        </is>
      </c>
      <c r="AC1760" t="inlineStr">
        <is>
          <t>2</t>
        </is>
      </c>
      <c r="AD1760" t="inlineStr">
        <is>
          <t/>
        </is>
      </c>
      <c r="AE1760"/>
      <c r="AF1760" t="inlineStr">
        <is>
          <t/>
        </is>
      </c>
      <c r="AG1760" t="inlineStr">
        <is>
          <t/>
        </is>
      </c>
      <c r="AH1760" s="1" t="inlineStr">
        <is>
          <t>https://www.trendyol.com/luiff/it-s-the-rising-cercevesiz-poster-tablo-boyutlarinda-ve-yuksek-kaliteli-poster-p-892131589?merchantId=986015&amp;filterOverPriceListings=false</t>
        </is>
      </c>
    </row>
    <row r="1761">
      <c r="A1761" t="inlineStr">
        <is>
          <t>986015</t>
        </is>
      </c>
      <c r="B1761" t="inlineStr">
        <is>
          <t>Ln4050133029711</t>
        </is>
      </c>
      <c r="C1761" t="inlineStr">
        <is>
          <t>21.5</t>
        </is>
      </c>
      <c r="D1761" t="inlineStr">
        <is>
          <t>Ln3454133029711</t>
        </is>
      </c>
      <c r="E1761" t="inlineStr">
        <is>
          <t>Çok Renkli</t>
        </is>
      </c>
      <c r="F1761" t="inlineStr">
        <is>
          <t/>
        </is>
      </c>
      <c r="G1761" t="inlineStr">
        <is>
          <t>40 x 50</t>
        </is>
      </c>
      <c r="H1761" t="inlineStr">
        <is>
          <t/>
        </is>
      </c>
      <c r="I1761" t="inlineStr">
        <is>
          <t>Luiff</t>
        </is>
      </c>
      <c r="J1761" t="inlineStr">
        <is>
          <t>Tablo</t>
        </is>
      </c>
      <c r="K1761"/>
      <c r="L1761" t="inlineStr">
        <is>
          <t>Kiss Me Again Çerçevesiz Poster –  Tablo Boyutlarında ve Yüksek Kaliteli Poster</t>
        </is>
      </c>
      <c r="M1761" t="inlineStr">
        <is>
          <t/>
        </is>
      </c>
      <c r="N1761" t="inlineStr">
        <is>
          <t>551.9</t>
        </is>
      </c>
      <c r="O1761" t="inlineStr">
        <is>
          <t>551.9</t>
        </is>
      </c>
      <c r="P1761" t="inlineStr">
        <is>
          <t/>
        </is>
      </c>
      <c r="Q1761" t="inlineStr">
        <is>
          <t>250</t>
        </is>
      </c>
      <c r="R1761" t="inlineStr">
        <is>
          <t>20</t>
        </is>
      </c>
      <c r="S1761" t="inlineStr">
        <is>
          <t/>
        </is>
      </c>
      <c r="T1761" t="inlineStr">
        <is>
          <t/>
        </is>
      </c>
      <c r="U1761" t="inlineStr">
        <is>
          <t>https://cdn.dsmcdn.com/ty1624/prod/QC/20250115/19/61563520-e6a4-32a7-9522-d64140cd67d7/1_org_zoom.jpg</t>
        </is>
      </c>
      <c r="V1761" t="inlineStr">
        <is>
          <t>https://cdn.dsmcdn.com/ty1623/prod/QC/20250115/19/a970e7dd-32a2-3147-9ee6-81a5d31d6f18/1_org_zoom.jpg</t>
        </is>
      </c>
      <c r="W1761" t="inlineStr">
        <is>
          <t>https://cdn.dsmcdn.com/ty1624/prod/QC/20250115/19/d29e61a1-c0d5-35b8-ae10-165bab01429d/1_org_zoom.jpg</t>
        </is>
      </c>
      <c r="X1761" t="inlineStr">
        <is>
          <t>https://cdn.dsmcdn.com/ty1625/prod/QC/20250115/19/5c4fcb8a-c930-3ec3-801c-8f2ae5f2645c/1_org_zoom.jpg</t>
        </is>
      </c>
      <c r="Y1761" t="inlineStr">
        <is>
          <t>https://cdn.dsmcdn.com/ty1623/prod/QC/20250115/19/d5f13ba9-f572-3fd8-ac9c-8b6f1a79bdef/1_org_zoom.jpg</t>
        </is>
      </c>
      <c r="Z1761" t="inlineStr">
        <is>
          <t>https://cdn.dsmcdn.com/ty1624/prod/QC/20250115/19/5c981c89-9300-30f0-b446-47fbf3ad2da1/1_org_zoom.jpg</t>
        </is>
      </c>
      <c r="AA1761" t="inlineStr">
        <is>
          <t>https://cdn.dsmcdn.com/ty1623/prod/QC/20250115/19/e278a2c5-44eb-348b-a35b-f5a98f29df52/1_org_zoom.jpg</t>
        </is>
      </c>
      <c r="AB1761" t="inlineStr">
        <is>
          <t>https://cdn.dsmcdn.com/ty1623/prod/QC/20250115/19/8896629d-3333-35d9-9b72-6aba75489ced/1_org_zoom.jpg</t>
        </is>
      </c>
      <c r="AC1761" t="inlineStr">
        <is>
          <t>2</t>
        </is>
      </c>
      <c r="AD1761" t="inlineStr">
        <is>
          <t/>
        </is>
      </c>
      <c r="AE1761"/>
      <c r="AF1761" t="inlineStr">
        <is>
          <t/>
        </is>
      </c>
      <c r="AG1761" t="inlineStr">
        <is>
          <t/>
        </is>
      </c>
      <c r="AH1761" s="1" t="inlineStr">
        <is>
          <t>https://www.trendyol.com/luiff/kiss-me-again-cercevesiz-poster-tablo-boyutlarinda-ve-yuksek-kaliteli-poster-p-892131584?merchantId=986015&amp;filterOverPriceListings=false</t>
        </is>
      </c>
    </row>
    <row r="1762">
      <c r="A1762" t="inlineStr">
        <is>
          <t>986015</t>
        </is>
      </c>
      <c r="B1762" t="inlineStr">
        <is>
          <t>Ln5070133029711</t>
        </is>
      </c>
      <c r="C1762" t="inlineStr">
        <is>
          <t>21.5</t>
        </is>
      </c>
      <c r="D1762" t="inlineStr">
        <is>
          <t>Ln3454133029711</t>
        </is>
      </c>
      <c r="E1762" t="inlineStr">
        <is>
          <t>Çok Renkli</t>
        </is>
      </c>
      <c r="F1762" t="inlineStr">
        <is>
          <t/>
        </is>
      </c>
      <c r="G1762" t="inlineStr">
        <is>
          <t>50 x 70</t>
        </is>
      </c>
      <c r="H1762" t="inlineStr">
        <is>
          <t/>
        </is>
      </c>
      <c r="I1762" t="inlineStr">
        <is>
          <t>Luiff</t>
        </is>
      </c>
      <c r="J1762" t="inlineStr">
        <is>
          <t>Tablo</t>
        </is>
      </c>
      <c r="K1762"/>
      <c r="L1762" t="inlineStr">
        <is>
          <t>Kiss Me Again Çerçevesiz Poster –  Tablo Boyutlarında ve Yüksek Kaliteli Poster</t>
        </is>
      </c>
      <c r="M1762" t="inlineStr">
        <is>
          <t/>
        </is>
      </c>
      <c r="N1762" t="inlineStr">
        <is>
          <t>607.9</t>
        </is>
      </c>
      <c r="O1762" t="inlineStr">
        <is>
          <t>607.9</t>
        </is>
      </c>
      <c r="P1762" t="inlineStr">
        <is>
          <t/>
        </is>
      </c>
      <c r="Q1762" t="inlineStr">
        <is>
          <t>250</t>
        </is>
      </c>
      <c r="R1762" t="inlineStr">
        <is>
          <t>20</t>
        </is>
      </c>
      <c r="S1762" t="inlineStr">
        <is>
          <t/>
        </is>
      </c>
      <c r="T1762" t="inlineStr">
        <is>
          <t/>
        </is>
      </c>
      <c r="U1762" t="inlineStr">
        <is>
          <t>https://cdn.dsmcdn.com/ty1624/prod/QC/20250115/19/61563520-e6a4-32a7-9522-d64140cd67d7/1_org_zoom.jpg</t>
        </is>
      </c>
      <c r="V1762" t="inlineStr">
        <is>
          <t>https://cdn.dsmcdn.com/ty1623/prod/QC/20250115/19/a970e7dd-32a2-3147-9ee6-81a5d31d6f18/1_org_zoom.jpg</t>
        </is>
      </c>
      <c r="W1762" t="inlineStr">
        <is>
          <t>https://cdn.dsmcdn.com/ty1624/prod/QC/20250115/19/d29e61a1-c0d5-35b8-ae10-165bab01429d/1_org_zoom.jpg</t>
        </is>
      </c>
      <c r="X1762" t="inlineStr">
        <is>
          <t>https://cdn.dsmcdn.com/ty1625/prod/QC/20250115/19/5c4fcb8a-c930-3ec3-801c-8f2ae5f2645c/1_org_zoom.jpg</t>
        </is>
      </c>
      <c r="Y1762" t="inlineStr">
        <is>
          <t>https://cdn.dsmcdn.com/ty1623/prod/QC/20250115/19/d5f13ba9-f572-3fd8-ac9c-8b6f1a79bdef/1_org_zoom.jpg</t>
        </is>
      </c>
      <c r="Z1762" t="inlineStr">
        <is>
          <t>https://cdn.dsmcdn.com/ty1624/prod/QC/20250115/19/5c981c89-9300-30f0-b446-47fbf3ad2da1/1_org_zoom.jpg</t>
        </is>
      </c>
      <c r="AA1762" t="inlineStr">
        <is>
          <t>https://cdn.dsmcdn.com/ty1623/prod/QC/20250115/19/e278a2c5-44eb-348b-a35b-f5a98f29df52/1_org_zoom.jpg</t>
        </is>
      </c>
      <c r="AB1762" t="inlineStr">
        <is>
          <t>https://cdn.dsmcdn.com/ty1623/prod/QC/20250115/19/8896629d-3333-35d9-9b72-6aba75489ced/1_org_zoom.jpg</t>
        </is>
      </c>
      <c r="AC1762" t="inlineStr">
        <is>
          <t>2</t>
        </is>
      </c>
      <c r="AD1762" t="inlineStr">
        <is>
          <t/>
        </is>
      </c>
      <c r="AE1762"/>
      <c r="AF1762" t="inlineStr">
        <is>
          <t/>
        </is>
      </c>
      <c r="AG1762" t="inlineStr">
        <is>
          <t/>
        </is>
      </c>
      <c r="AH1762" s="1" t="inlineStr">
        <is>
          <t>https://www.trendyol.com/luiff/kiss-me-again-cercevesiz-poster-tablo-boyutlarinda-ve-yuksek-kaliteli-poster-p-892131584?merchantId=986015&amp;filterOverPriceListings=false</t>
        </is>
      </c>
    </row>
    <row r="1763">
      <c r="A1763" t="inlineStr">
        <is>
          <t>986015</t>
        </is>
      </c>
      <c r="B1763" t="inlineStr">
        <is>
          <t>Ln2130133029711</t>
        </is>
      </c>
      <c r="C1763" t="inlineStr">
        <is>
          <t>21.5</t>
        </is>
      </c>
      <c r="D1763" t="inlineStr">
        <is>
          <t>Ln3454133029711</t>
        </is>
      </c>
      <c r="E1763" t="inlineStr">
        <is>
          <t>Çok Renkli</t>
        </is>
      </c>
      <c r="F1763" t="inlineStr">
        <is>
          <t/>
        </is>
      </c>
      <c r="G1763" t="inlineStr">
        <is>
          <t>21 x 30</t>
        </is>
      </c>
      <c r="H1763" t="inlineStr">
        <is>
          <t/>
        </is>
      </c>
      <c r="I1763" t="inlineStr">
        <is>
          <t>Luiff</t>
        </is>
      </c>
      <c r="J1763" t="inlineStr">
        <is>
          <t>Tablo</t>
        </is>
      </c>
      <c r="K1763"/>
      <c r="L1763" t="inlineStr">
        <is>
          <t>Kiss Me Again Çerçevesiz Poster –  Tablo Boyutlarında ve Yüksek Kaliteli Poster</t>
        </is>
      </c>
      <c r="M1763" t="inlineStr">
        <is>
          <t/>
        </is>
      </c>
      <c r="N1763" t="inlineStr">
        <is>
          <t>402.9</t>
        </is>
      </c>
      <c r="O1763" t="inlineStr">
        <is>
          <t>402.9</t>
        </is>
      </c>
      <c r="P1763" t="inlineStr">
        <is>
          <t/>
        </is>
      </c>
      <c r="Q1763" t="inlineStr">
        <is>
          <t>250</t>
        </is>
      </c>
      <c r="R1763" t="inlineStr">
        <is>
          <t>20</t>
        </is>
      </c>
      <c r="S1763" t="inlineStr">
        <is>
          <t/>
        </is>
      </c>
      <c r="T1763" t="inlineStr">
        <is>
          <t/>
        </is>
      </c>
      <c r="U1763" t="inlineStr">
        <is>
          <t>https://cdn.dsmcdn.com/ty1624/prod/QC/20250115/19/61563520-e6a4-32a7-9522-d64140cd67d7/1_org_zoom.jpg</t>
        </is>
      </c>
      <c r="V1763" t="inlineStr">
        <is>
          <t>https://cdn.dsmcdn.com/ty1623/prod/QC/20250115/19/a970e7dd-32a2-3147-9ee6-81a5d31d6f18/1_org_zoom.jpg</t>
        </is>
      </c>
      <c r="W1763" t="inlineStr">
        <is>
          <t>https://cdn.dsmcdn.com/ty1624/prod/QC/20250115/19/d29e61a1-c0d5-35b8-ae10-165bab01429d/1_org_zoom.jpg</t>
        </is>
      </c>
      <c r="X1763" t="inlineStr">
        <is>
          <t>https://cdn.dsmcdn.com/ty1625/prod/QC/20250115/19/5c4fcb8a-c930-3ec3-801c-8f2ae5f2645c/1_org_zoom.jpg</t>
        </is>
      </c>
      <c r="Y1763" t="inlineStr">
        <is>
          <t>https://cdn.dsmcdn.com/ty1623/prod/QC/20250115/19/d5f13ba9-f572-3fd8-ac9c-8b6f1a79bdef/1_org_zoom.jpg</t>
        </is>
      </c>
      <c r="Z1763" t="inlineStr">
        <is>
          <t>https://cdn.dsmcdn.com/ty1624/prod/QC/20250115/19/5c981c89-9300-30f0-b446-47fbf3ad2da1/1_org_zoom.jpg</t>
        </is>
      </c>
      <c r="AA1763" t="inlineStr">
        <is>
          <t>https://cdn.dsmcdn.com/ty1623/prod/QC/20250115/19/e278a2c5-44eb-348b-a35b-f5a98f29df52/1_org_zoom.jpg</t>
        </is>
      </c>
      <c r="AB1763" t="inlineStr">
        <is>
          <t>https://cdn.dsmcdn.com/ty1623/prod/QC/20250115/19/8896629d-3333-35d9-9b72-6aba75489ced/1_org_zoom.jpg</t>
        </is>
      </c>
      <c r="AC1763" t="inlineStr">
        <is>
          <t>2</t>
        </is>
      </c>
      <c r="AD1763" t="inlineStr">
        <is>
          <t/>
        </is>
      </c>
      <c r="AE1763"/>
      <c r="AF1763" t="inlineStr">
        <is>
          <t/>
        </is>
      </c>
      <c r="AG1763" t="inlineStr">
        <is>
          <t/>
        </is>
      </c>
      <c r="AH1763" s="1" t="inlineStr">
        <is>
          <t>https://www.trendyol.com/luiff/kiss-me-again-cercevesiz-poster-tablo-boyutlarinda-ve-yuksek-kaliteli-poster-p-892131584?merchantId=986015&amp;filterOverPriceListings=false</t>
        </is>
      </c>
    </row>
    <row r="1764">
      <c r="A1764" t="inlineStr">
        <is>
          <t>986015</t>
        </is>
      </c>
      <c r="B1764" t="inlineStr">
        <is>
          <t>Ln3040133029711</t>
        </is>
      </c>
      <c r="C1764" t="inlineStr">
        <is>
          <t>21.5</t>
        </is>
      </c>
      <c r="D1764" t="inlineStr">
        <is>
          <t>Ln3454133029711</t>
        </is>
      </c>
      <c r="E1764" t="inlineStr">
        <is>
          <t>Çok Renkli</t>
        </is>
      </c>
      <c r="F1764" t="inlineStr">
        <is>
          <t/>
        </is>
      </c>
      <c r="G1764" t="inlineStr">
        <is>
          <t>30 x 40</t>
        </is>
      </c>
      <c r="H1764" t="inlineStr">
        <is>
          <t/>
        </is>
      </c>
      <c r="I1764" t="inlineStr">
        <is>
          <t>Luiff</t>
        </is>
      </c>
      <c r="J1764" t="inlineStr">
        <is>
          <t>Tablo</t>
        </is>
      </c>
      <c r="K1764"/>
      <c r="L1764" t="inlineStr">
        <is>
          <t>Kiss Me Again Çerçevesiz Poster –  Tablo Boyutlarında ve Yüksek Kaliteli Poster</t>
        </is>
      </c>
      <c r="M1764" t="inlineStr">
        <is>
          <t/>
        </is>
      </c>
      <c r="N1764" t="inlineStr">
        <is>
          <t>448.9</t>
        </is>
      </c>
      <c r="O1764" t="inlineStr">
        <is>
          <t>448.9</t>
        </is>
      </c>
      <c r="P1764" t="inlineStr">
        <is>
          <t/>
        </is>
      </c>
      <c r="Q1764" t="inlineStr">
        <is>
          <t>250</t>
        </is>
      </c>
      <c r="R1764" t="inlineStr">
        <is>
          <t>20</t>
        </is>
      </c>
      <c r="S1764" t="inlineStr">
        <is>
          <t/>
        </is>
      </c>
      <c r="T1764" t="inlineStr">
        <is>
          <t/>
        </is>
      </c>
      <c r="U1764" t="inlineStr">
        <is>
          <t>https://cdn.dsmcdn.com/ty1624/prod/QC/20250115/19/61563520-e6a4-32a7-9522-d64140cd67d7/1_org_zoom.jpg</t>
        </is>
      </c>
      <c r="V1764" t="inlineStr">
        <is>
          <t>https://cdn.dsmcdn.com/ty1623/prod/QC/20250115/19/a970e7dd-32a2-3147-9ee6-81a5d31d6f18/1_org_zoom.jpg</t>
        </is>
      </c>
      <c r="W1764" t="inlineStr">
        <is>
          <t>https://cdn.dsmcdn.com/ty1624/prod/QC/20250115/19/d29e61a1-c0d5-35b8-ae10-165bab01429d/1_org_zoom.jpg</t>
        </is>
      </c>
      <c r="X1764" t="inlineStr">
        <is>
          <t>https://cdn.dsmcdn.com/ty1625/prod/QC/20250115/19/5c4fcb8a-c930-3ec3-801c-8f2ae5f2645c/1_org_zoom.jpg</t>
        </is>
      </c>
      <c r="Y1764" t="inlineStr">
        <is>
          <t>https://cdn.dsmcdn.com/ty1623/prod/QC/20250115/19/d5f13ba9-f572-3fd8-ac9c-8b6f1a79bdef/1_org_zoom.jpg</t>
        </is>
      </c>
      <c r="Z1764" t="inlineStr">
        <is>
          <t>https://cdn.dsmcdn.com/ty1624/prod/QC/20250115/19/5c981c89-9300-30f0-b446-47fbf3ad2da1/1_org_zoom.jpg</t>
        </is>
      </c>
      <c r="AA1764" t="inlineStr">
        <is>
          <t>https://cdn.dsmcdn.com/ty1623/prod/QC/20250115/19/e278a2c5-44eb-348b-a35b-f5a98f29df52/1_org_zoom.jpg</t>
        </is>
      </c>
      <c r="AB1764" t="inlineStr">
        <is>
          <t>https://cdn.dsmcdn.com/ty1623/prod/QC/20250115/19/8896629d-3333-35d9-9b72-6aba75489ced/1_org_zoom.jpg</t>
        </is>
      </c>
      <c r="AC1764" t="inlineStr">
        <is>
          <t>2</t>
        </is>
      </c>
      <c r="AD1764" t="inlineStr">
        <is>
          <t/>
        </is>
      </c>
      <c r="AE1764"/>
      <c r="AF1764" t="inlineStr">
        <is>
          <t/>
        </is>
      </c>
      <c r="AG1764" t="inlineStr">
        <is>
          <t/>
        </is>
      </c>
      <c r="AH1764" s="1" t="inlineStr">
        <is>
          <t>https://www.trendyol.com/luiff/kiss-me-again-cercevesiz-poster-tablo-boyutlarinda-ve-yuksek-kaliteli-poster-p-892131584?merchantId=986015&amp;filterOverPriceListings=false</t>
        </is>
      </c>
    </row>
    <row r="1765">
      <c r="A1765" t="inlineStr">
        <is>
          <t>986015</t>
        </is>
      </c>
      <c r="B1765" t="inlineStr">
        <is>
          <t>Ln5070116029644</t>
        </is>
      </c>
      <c r="C1765" t="inlineStr">
        <is>
          <t>21.5</t>
        </is>
      </c>
      <c r="D1765" t="inlineStr">
        <is>
          <t>Ln3454116029644</t>
        </is>
      </c>
      <c r="E1765" t="inlineStr">
        <is>
          <t>Çok Renkli</t>
        </is>
      </c>
      <c r="F1765" t="inlineStr">
        <is>
          <t/>
        </is>
      </c>
      <c r="G1765" t="inlineStr">
        <is>
          <t>50 x 70</t>
        </is>
      </c>
      <c r="H1765" t="inlineStr">
        <is>
          <t/>
        </is>
      </c>
      <c r="I1765" t="inlineStr">
        <is>
          <t>Luiff</t>
        </is>
      </c>
      <c r="J1765" t="inlineStr">
        <is>
          <t>Tablo</t>
        </is>
      </c>
      <c r="K1765"/>
      <c r="L1765" t="inlineStr">
        <is>
          <t>Rising Hope Çerçevesiz Poster –  Tablo Boyutlarında ve Yüksek Kaliteli Poster</t>
        </is>
      </c>
      <c r="M1765" t="inlineStr">
        <is>
          <t/>
        </is>
      </c>
      <c r="N1765" t="inlineStr">
        <is>
          <t>607.9</t>
        </is>
      </c>
      <c r="O1765" t="inlineStr">
        <is>
          <t>607.9</t>
        </is>
      </c>
      <c r="P1765" t="inlineStr">
        <is>
          <t/>
        </is>
      </c>
      <c r="Q1765" t="inlineStr">
        <is>
          <t>250</t>
        </is>
      </c>
      <c r="R1765" t="inlineStr">
        <is>
          <t>20</t>
        </is>
      </c>
      <c r="S1765" t="inlineStr">
        <is>
          <t/>
        </is>
      </c>
      <c r="T1765" t="inlineStr">
        <is>
          <t/>
        </is>
      </c>
      <c r="U1765" t="inlineStr">
        <is>
          <t>https://cdn.dsmcdn.com/ty1625/prod/QC/20250115/19/91287d47-366a-3a0c-aca4-12f547cd0b7b/1_org_zoom.jpg</t>
        </is>
      </c>
      <c r="V1765" t="inlineStr">
        <is>
          <t>https://cdn.dsmcdn.com/ty1625/prod/QC/20250115/19/29e86560-9d50-304c-b856-46880e049228/1_org_zoom.jpg</t>
        </is>
      </c>
      <c r="W1765" t="inlineStr">
        <is>
          <t>https://cdn.dsmcdn.com/ty1623/prod/QC/20250115/19/00b9251f-c7c9-3106-b9ce-7ae021797ac9/1_org_zoom.jpg</t>
        </is>
      </c>
      <c r="X1765" t="inlineStr">
        <is>
          <t>https://cdn.dsmcdn.com/ty1625/prod/QC/20250115/19/27ec01a9-3bc3-31cb-9708-e0a0cbc8d441/1_org_zoom.jpg</t>
        </is>
      </c>
      <c r="Y1765" t="inlineStr">
        <is>
          <t>https://cdn.dsmcdn.com/ty1624/prod/QC/20250115/19/54a208ab-6566-372c-a939-bbb8be241433/1_org_zoom.jpg</t>
        </is>
      </c>
      <c r="Z1765" t="inlineStr">
        <is>
          <t>https://cdn.dsmcdn.com/ty1623/prod/QC/20250115/19/b1959f40-8baf-331c-9839-71855dd01a0a/1_org_zoom.jpg</t>
        </is>
      </c>
      <c r="AA1765" t="inlineStr">
        <is>
          <t>https://cdn.dsmcdn.com/ty1625/prod/QC/20250115/19/0df429f4-e77a-37aa-98ab-00230ea1196a/1_org_zoom.jpg</t>
        </is>
      </c>
      <c r="AB1765" t="inlineStr">
        <is>
          <t>https://cdn.dsmcdn.com/ty1624/prod/QC/20250115/19/192c386f-93cb-3fae-b840-6bd620010671/1_org_zoom.jpg</t>
        </is>
      </c>
      <c r="AC1765" t="inlineStr">
        <is>
          <t>2</t>
        </is>
      </c>
      <c r="AD1765" t="inlineStr">
        <is>
          <t/>
        </is>
      </c>
      <c r="AE1765"/>
      <c r="AF1765" t="inlineStr">
        <is>
          <t/>
        </is>
      </c>
      <c r="AG1765" t="inlineStr">
        <is>
          <t/>
        </is>
      </c>
      <c r="AH1765" s="1" t="inlineStr">
        <is>
          <t>https://www.trendyol.com/luiff/rising-hope-cercevesiz-poster-tablo-boyutlarinda-ve-yuksek-kaliteli-poster-p-892131551?merchantId=986015&amp;filterOverPriceListings=false</t>
        </is>
      </c>
    </row>
    <row r="1766">
      <c r="A1766" t="inlineStr">
        <is>
          <t>986015</t>
        </is>
      </c>
      <c r="B1766" t="inlineStr">
        <is>
          <t>Ln2130116029644</t>
        </is>
      </c>
      <c r="C1766" t="inlineStr">
        <is>
          <t>21.5</t>
        </is>
      </c>
      <c r="D1766" t="inlineStr">
        <is>
          <t>Ln3454116029644</t>
        </is>
      </c>
      <c r="E1766" t="inlineStr">
        <is>
          <t>Çok Renkli</t>
        </is>
      </c>
      <c r="F1766" t="inlineStr">
        <is>
          <t/>
        </is>
      </c>
      <c r="G1766" t="inlineStr">
        <is>
          <t>21 x 30</t>
        </is>
      </c>
      <c r="H1766" t="inlineStr">
        <is>
          <t/>
        </is>
      </c>
      <c r="I1766" t="inlineStr">
        <is>
          <t>Luiff</t>
        </is>
      </c>
      <c r="J1766" t="inlineStr">
        <is>
          <t>Tablo</t>
        </is>
      </c>
      <c r="K1766"/>
      <c r="L1766" t="inlineStr">
        <is>
          <t>Rising Hope Çerçevesiz Poster –  Tablo Boyutlarında ve Yüksek Kaliteli Poster</t>
        </is>
      </c>
      <c r="M1766" t="inlineStr">
        <is>
          <t/>
        </is>
      </c>
      <c r="N1766" t="inlineStr">
        <is>
          <t>402.9</t>
        </is>
      </c>
      <c r="O1766" t="inlineStr">
        <is>
          <t>402.9</t>
        </is>
      </c>
      <c r="P1766" t="inlineStr">
        <is>
          <t/>
        </is>
      </c>
      <c r="Q1766" t="inlineStr">
        <is>
          <t>250</t>
        </is>
      </c>
      <c r="R1766" t="inlineStr">
        <is>
          <t>20</t>
        </is>
      </c>
      <c r="S1766" t="inlineStr">
        <is>
          <t/>
        </is>
      </c>
      <c r="T1766" t="inlineStr">
        <is>
          <t/>
        </is>
      </c>
      <c r="U1766" t="inlineStr">
        <is>
          <t>https://cdn.dsmcdn.com/ty1625/prod/QC/20250115/19/91287d47-366a-3a0c-aca4-12f547cd0b7b/1_org_zoom.jpg</t>
        </is>
      </c>
      <c r="V1766" t="inlineStr">
        <is>
          <t>https://cdn.dsmcdn.com/ty1625/prod/QC/20250115/19/29e86560-9d50-304c-b856-46880e049228/1_org_zoom.jpg</t>
        </is>
      </c>
      <c r="W1766" t="inlineStr">
        <is>
          <t>https://cdn.dsmcdn.com/ty1623/prod/QC/20250115/19/00b9251f-c7c9-3106-b9ce-7ae021797ac9/1_org_zoom.jpg</t>
        </is>
      </c>
      <c r="X1766" t="inlineStr">
        <is>
          <t>https://cdn.dsmcdn.com/ty1625/prod/QC/20250115/19/27ec01a9-3bc3-31cb-9708-e0a0cbc8d441/1_org_zoom.jpg</t>
        </is>
      </c>
      <c r="Y1766" t="inlineStr">
        <is>
          <t>https://cdn.dsmcdn.com/ty1624/prod/QC/20250115/19/54a208ab-6566-372c-a939-bbb8be241433/1_org_zoom.jpg</t>
        </is>
      </c>
      <c r="Z1766" t="inlineStr">
        <is>
          <t>https://cdn.dsmcdn.com/ty1623/prod/QC/20250115/19/b1959f40-8baf-331c-9839-71855dd01a0a/1_org_zoom.jpg</t>
        </is>
      </c>
      <c r="AA1766" t="inlineStr">
        <is>
          <t>https://cdn.dsmcdn.com/ty1625/prod/QC/20250115/19/0df429f4-e77a-37aa-98ab-00230ea1196a/1_org_zoom.jpg</t>
        </is>
      </c>
      <c r="AB1766" t="inlineStr">
        <is>
          <t>https://cdn.dsmcdn.com/ty1624/prod/QC/20250115/19/192c386f-93cb-3fae-b840-6bd620010671/1_org_zoom.jpg</t>
        </is>
      </c>
      <c r="AC1766" t="inlineStr">
        <is>
          <t>2</t>
        </is>
      </c>
      <c r="AD1766" t="inlineStr">
        <is>
          <t/>
        </is>
      </c>
      <c r="AE1766"/>
      <c r="AF1766" t="inlineStr">
        <is>
          <t/>
        </is>
      </c>
      <c r="AG1766" t="inlineStr">
        <is>
          <t/>
        </is>
      </c>
      <c r="AH1766" s="1" t="inlineStr">
        <is>
          <t>https://www.trendyol.com/luiff/rising-hope-cercevesiz-poster-tablo-boyutlarinda-ve-yuksek-kaliteli-poster-p-892131551?merchantId=986015&amp;filterOverPriceListings=false</t>
        </is>
      </c>
    </row>
    <row r="1767">
      <c r="A1767" t="inlineStr">
        <is>
          <t>986015</t>
        </is>
      </c>
      <c r="B1767" t="inlineStr">
        <is>
          <t>Ln4050116029644</t>
        </is>
      </c>
      <c r="C1767" t="inlineStr">
        <is>
          <t>21.5</t>
        </is>
      </c>
      <c r="D1767" t="inlineStr">
        <is>
          <t>Ln3454116029644</t>
        </is>
      </c>
      <c r="E1767" t="inlineStr">
        <is>
          <t>Çok Renkli</t>
        </is>
      </c>
      <c r="F1767" t="inlineStr">
        <is>
          <t/>
        </is>
      </c>
      <c r="G1767" t="inlineStr">
        <is>
          <t>40 x 50</t>
        </is>
      </c>
      <c r="H1767" t="inlineStr">
        <is>
          <t/>
        </is>
      </c>
      <c r="I1767" t="inlineStr">
        <is>
          <t>Luiff</t>
        </is>
      </c>
      <c r="J1767" t="inlineStr">
        <is>
          <t>Tablo</t>
        </is>
      </c>
      <c r="K1767"/>
      <c r="L1767" t="inlineStr">
        <is>
          <t>Rising Hope Çerçevesiz Poster –  Tablo Boyutlarında ve Yüksek Kaliteli Poster</t>
        </is>
      </c>
      <c r="M1767" t="inlineStr">
        <is>
          <t/>
        </is>
      </c>
      <c r="N1767" t="inlineStr">
        <is>
          <t>551.9</t>
        </is>
      </c>
      <c r="O1767" t="inlineStr">
        <is>
          <t>551.9</t>
        </is>
      </c>
      <c r="P1767" t="inlineStr">
        <is>
          <t/>
        </is>
      </c>
      <c r="Q1767" t="inlineStr">
        <is>
          <t>250</t>
        </is>
      </c>
      <c r="R1767" t="inlineStr">
        <is>
          <t>20</t>
        </is>
      </c>
      <c r="S1767" t="inlineStr">
        <is>
          <t/>
        </is>
      </c>
      <c r="T1767" t="inlineStr">
        <is>
          <t/>
        </is>
      </c>
      <c r="U1767" t="inlineStr">
        <is>
          <t>https://cdn.dsmcdn.com/ty1625/prod/QC/20250115/19/91287d47-366a-3a0c-aca4-12f547cd0b7b/1_org_zoom.jpg</t>
        </is>
      </c>
      <c r="V1767" t="inlineStr">
        <is>
          <t>https://cdn.dsmcdn.com/ty1625/prod/QC/20250115/19/29e86560-9d50-304c-b856-46880e049228/1_org_zoom.jpg</t>
        </is>
      </c>
      <c r="W1767" t="inlineStr">
        <is>
          <t>https://cdn.dsmcdn.com/ty1623/prod/QC/20250115/19/00b9251f-c7c9-3106-b9ce-7ae021797ac9/1_org_zoom.jpg</t>
        </is>
      </c>
      <c r="X1767" t="inlineStr">
        <is>
          <t>https://cdn.dsmcdn.com/ty1625/prod/QC/20250115/19/27ec01a9-3bc3-31cb-9708-e0a0cbc8d441/1_org_zoom.jpg</t>
        </is>
      </c>
      <c r="Y1767" t="inlineStr">
        <is>
          <t>https://cdn.dsmcdn.com/ty1624/prod/QC/20250115/19/54a208ab-6566-372c-a939-bbb8be241433/1_org_zoom.jpg</t>
        </is>
      </c>
      <c r="Z1767" t="inlineStr">
        <is>
          <t>https://cdn.dsmcdn.com/ty1623/prod/QC/20250115/19/b1959f40-8baf-331c-9839-71855dd01a0a/1_org_zoom.jpg</t>
        </is>
      </c>
      <c r="AA1767" t="inlineStr">
        <is>
          <t>https://cdn.dsmcdn.com/ty1625/prod/QC/20250115/19/0df429f4-e77a-37aa-98ab-00230ea1196a/1_org_zoom.jpg</t>
        </is>
      </c>
      <c r="AB1767" t="inlineStr">
        <is>
          <t>https://cdn.dsmcdn.com/ty1624/prod/QC/20250115/19/192c386f-93cb-3fae-b840-6bd620010671/1_org_zoom.jpg</t>
        </is>
      </c>
      <c r="AC1767" t="inlineStr">
        <is>
          <t>2</t>
        </is>
      </c>
      <c r="AD1767" t="inlineStr">
        <is>
          <t/>
        </is>
      </c>
      <c r="AE1767"/>
      <c r="AF1767" t="inlineStr">
        <is>
          <t/>
        </is>
      </c>
      <c r="AG1767" t="inlineStr">
        <is>
          <t/>
        </is>
      </c>
      <c r="AH1767" s="1" t="inlineStr">
        <is>
          <t>https://www.trendyol.com/luiff/rising-hope-cercevesiz-poster-tablo-boyutlarinda-ve-yuksek-kaliteli-poster-p-892131551?merchantId=986015&amp;filterOverPriceListings=false</t>
        </is>
      </c>
    </row>
    <row r="1768">
      <c r="A1768" t="inlineStr">
        <is>
          <t>986015</t>
        </is>
      </c>
      <c r="B1768" t="inlineStr">
        <is>
          <t>Ln3040116029644</t>
        </is>
      </c>
      <c r="C1768" t="inlineStr">
        <is>
          <t>21.5</t>
        </is>
      </c>
      <c r="D1768" t="inlineStr">
        <is>
          <t>Ln3454116029644</t>
        </is>
      </c>
      <c r="E1768" t="inlineStr">
        <is>
          <t>Çok Renkli</t>
        </is>
      </c>
      <c r="F1768" t="inlineStr">
        <is>
          <t/>
        </is>
      </c>
      <c r="G1768" t="inlineStr">
        <is>
          <t>30 x 40</t>
        </is>
      </c>
      <c r="H1768" t="inlineStr">
        <is>
          <t/>
        </is>
      </c>
      <c r="I1768" t="inlineStr">
        <is>
          <t>Luiff</t>
        </is>
      </c>
      <c r="J1768" t="inlineStr">
        <is>
          <t>Tablo</t>
        </is>
      </c>
      <c r="K1768"/>
      <c r="L1768" t="inlineStr">
        <is>
          <t>Rising Hope Çerçevesiz Poster –  Tablo Boyutlarında ve Yüksek Kaliteli Poster</t>
        </is>
      </c>
      <c r="M1768" t="inlineStr">
        <is>
          <t/>
        </is>
      </c>
      <c r="N1768" t="inlineStr">
        <is>
          <t>448.9</t>
        </is>
      </c>
      <c r="O1768" t="inlineStr">
        <is>
          <t>448.9</t>
        </is>
      </c>
      <c r="P1768" t="inlineStr">
        <is>
          <t/>
        </is>
      </c>
      <c r="Q1768" t="inlineStr">
        <is>
          <t>250</t>
        </is>
      </c>
      <c r="R1768" t="inlineStr">
        <is>
          <t>20</t>
        </is>
      </c>
      <c r="S1768" t="inlineStr">
        <is>
          <t/>
        </is>
      </c>
      <c r="T1768" t="inlineStr">
        <is>
          <t/>
        </is>
      </c>
      <c r="U1768" t="inlineStr">
        <is>
          <t>https://cdn.dsmcdn.com/ty1625/prod/QC/20250115/19/91287d47-366a-3a0c-aca4-12f547cd0b7b/1_org_zoom.jpg</t>
        </is>
      </c>
      <c r="V1768" t="inlineStr">
        <is>
          <t>https://cdn.dsmcdn.com/ty1625/prod/QC/20250115/19/29e86560-9d50-304c-b856-46880e049228/1_org_zoom.jpg</t>
        </is>
      </c>
      <c r="W1768" t="inlineStr">
        <is>
          <t>https://cdn.dsmcdn.com/ty1623/prod/QC/20250115/19/00b9251f-c7c9-3106-b9ce-7ae021797ac9/1_org_zoom.jpg</t>
        </is>
      </c>
      <c r="X1768" t="inlineStr">
        <is>
          <t>https://cdn.dsmcdn.com/ty1625/prod/QC/20250115/19/27ec01a9-3bc3-31cb-9708-e0a0cbc8d441/1_org_zoom.jpg</t>
        </is>
      </c>
      <c r="Y1768" t="inlineStr">
        <is>
          <t>https://cdn.dsmcdn.com/ty1624/prod/QC/20250115/19/54a208ab-6566-372c-a939-bbb8be241433/1_org_zoom.jpg</t>
        </is>
      </c>
      <c r="Z1768" t="inlineStr">
        <is>
          <t>https://cdn.dsmcdn.com/ty1623/prod/QC/20250115/19/b1959f40-8baf-331c-9839-71855dd01a0a/1_org_zoom.jpg</t>
        </is>
      </c>
      <c r="AA1768" t="inlineStr">
        <is>
          <t>https://cdn.dsmcdn.com/ty1625/prod/QC/20250115/19/0df429f4-e77a-37aa-98ab-00230ea1196a/1_org_zoom.jpg</t>
        </is>
      </c>
      <c r="AB1768" t="inlineStr">
        <is>
          <t>https://cdn.dsmcdn.com/ty1624/prod/QC/20250115/19/192c386f-93cb-3fae-b840-6bd620010671/1_org_zoom.jpg</t>
        </is>
      </c>
      <c r="AC1768" t="inlineStr">
        <is>
          <t>2</t>
        </is>
      </c>
      <c r="AD1768" t="inlineStr">
        <is>
          <t/>
        </is>
      </c>
      <c r="AE1768"/>
      <c r="AF1768" t="inlineStr">
        <is>
          <t/>
        </is>
      </c>
      <c r="AG1768" t="inlineStr">
        <is>
          <t/>
        </is>
      </c>
      <c r="AH1768" s="1" t="inlineStr">
        <is>
          <t>https://www.trendyol.com/luiff/rising-hope-cercevesiz-poster-tablo-boyutlarinda-ve-yuksek-kaliteli-poster-p-892131551?merchantId=986015&amp;filterOverPriceListings=false</t>
        </is>
      </c>
    </row>
    <row r="1769">
      <c r="A1769" t="inlineStr">
        <is>
          <t>986015</t>
        </is>
      </c>
      <c r="B1769" t="inlineStr">
        <is>
          <t>Ln4050135029658</t>
        </is>
      </c>
      <c r="C1769" t="inlineStr">
        <is>
          <t>21.5</t>
        </is>
      </c>
      <c r="D1769" t="inlineStr">
        <is>
          <t>Ln3454135029658</t>
        </is>
      </c>
      <c r="E1769" t="inlineStr">
        <is>
          <t>Çok Renkli</t>
        </is>
      </c>
      <c r="F1769" t="inlineStr">
        <is>
          <t/>
        </is>
      </c>
      <c r="G1769" t="inlineStr">
        <is>
          <t>40 x 50</t>
        </is>
      </c>
      <c r="H1769" t="inlineStr">
        <is>
          <t/>
        </is>
      </c>
      <c r="I1769" t="inlineStr">
        <is>
          <t>Luiff</t>
        </is>
      </c>
      <c r="J1769" t="inlineStr">
        <is>
          <t>Tablo</t>
        </is>
      </c>
      <c r="K1769"/>
      <c r="L1769" t="inlineStr">
        <is>
          <t>Aperol Spritz Çerçevesiz Poster –  Tablo Boyutlarında ve Yüksek Kaliteli Poster</t>
        </is>
      </c>
      <c r="M1769" t="inlineStr">
        <is>
          <t/>
        </is>
      </c>
      <c r="N1769" t="inlineStr">
        <is>
          <t>551.9</t>
        </is>
      </c>
      <c r="O1769" t="inlineStr">
        <is>
          <t>551.9</t>
        </is>
      </c>
      <c r="P1769" t="inlineStr">
        <is>
          <t/>
        </is>
      </c>
      <c r="Q1769" t="inlineStr">
        <is>
          <t>250</t>
        </is>
      </c>
      <c r="R1769" t="inlineStr">
        <is>
          <t>20</t>
        </is>
      </c>
      <c r="S1769" t="inlineStr">
        <is>
          <t/>
        </is>
      </c>
      <c r="T1769" t="inlineStr">
        <is>
          <t/>
        </is>
      </c>
      <c r="U1769" t="inlineStr">
        <is>
          <t>https://cdn.dsmcdn.com/ty1623/prod/QC/20250115/19/cbed0982-129a-33a3-9cc6-d6ef57c175dc/1_org_zoom.jpg</t>
        </is>
      </c>
      <c r="V1769" t="inlineStr">
        <is>
          <t>https://cdn.dsmcdn.com/ty1624/prod/QC/20250115/19/82ac2e43-4dfb-38fd-b072-7ca049c3635f/1_org_zoom.jpg</t>
        </is>
      </c>
      <c r="W1769" t="inlineStr">
        <is>
          <t>https://cdn.dsmcdn.com/ty1623/prod/QC/20250115/19/09345fb8-f1c3-329a-8b2f-e7b9575f8f98/1_org_zoom.jpg</t>
        </is>
      </c>
      <c r="X1769" t="inlineStr">
        <is>
          <t>https://cdn.dsmcdn.com/ty1625/prod/QC/20250115/19/ba031325-9c37-3dcd-834d-9b9a9f03e47d/1_org_zoom.jpg</t>
        </is>
      </c>
      <c r="Y1769" t="inlineStr">
        <is>
          <t>https://cdn.dsmcdn.com/ty1625/prod/QC/20250115/19/ead2442b-f01f-3fc7-9cf8-b75987ad7747/1_org_zoom.jpg</t>
        </is>
      </c>
      <c r="Z1769" t="inlineStr">
        <is>
          <t>https://cdn.dsmcdn.com/ty1625/prod/QC/20250115/19/95835044-2d22-35f1-a9e4-301f4a9b071e/1_org_zoom.jpg</t>
        </is>
      </c>
      <c r="AA1769" t="inlineStr">
        <is>
          <t>https://cdn.dsmcdn.com/ty1623/prod/QC/20250115/19/70b40ae5-5eb4-3596-b673-3b6c3f351e22/1_org_zoom.jpg</t>
        </is>
      </c>
      <c r="AB1769" t="inlineStr">
        <is>
          <t>https://cdn.dsmcdn.com/ty1625/prod/QC/20250115/19/245851a2-8498-3fdd-a7d5-a34f740a8055/1_org_zoom.jpg</t>
        </is>
      </c>
      <c r="AC1769" t="inlineStr">
        <is>
          <t>2</t>
        </is>
      </c>
      <c r="AD1769" t="inlineStr">
        <is>
          <t/>
        </is>
      </c>
      <c r="AE1769"/>
      <c r="AF1769" t="inlineStr">
        <is>
          <t/>
        </is>
      </c>
      <c r="AG1769" t="inlineStr">
        <is>
          <t/>
        </is>
      </c>
      <c r="AH1769" s="1" t="inlineStr">
        <is>
          <t>https://www.trendyol.com/luiff/aperol-spritz-cercevesiz-poster-tablo-boyutlarinda-ve-yuksek-kaliteli-poster-p-892131533?merchantId=986015&amp;filterOverPriceListings=false</t>
        </is>
      </c>
    </row>
    <row r="1770">
      <c r="A1770" t="inlineStr">
        <is>
          <t>986015</t>
        </is>
      </c>
      <c r="B1770" t="inlineStr">
        <is>
          <t>Ln3040135029658</t>
        </is>
      </c>
      <c r="C1770" t="inlineStr">
        <is>
          <t>21.5</t>
        </is>
      </c>
      <c r="D1770" t="inlineStr">
        <is>
          <t>Ln3454135029658</t>
        </is>
      </c>
      <c r="E1770" t="inlineStr">
        <is>
          <t>Çok Renkli</t>
        </is>
      </c>
      <c r="F1770" t="inlineStr">
        <is>
          <t/>
        </is>
      </c>
      <c r="G1770" t="inlineStr">
        <is>
          <t>30 x 40</t>
        </is>
      </c>
      <c r="H1770" t="inlineStr">
        <is>
          <t/>
        </is>
      </c>
      <c r="I1770" t="inlineStr">
        <is>
          <t>Luiff</t>
        </is>
      </c>
      <c r="J1770" t="inlineStr">
        <is>
          <t>Tablo</t>
        </is>
      </c>
      <c r="K1770"/>
      <c r="L1770" t="inlineStr">
        <is>
          <t>Aperol Spritz Çerçevesiz Poster –  Tablo Boyutlarında ve Yüksek Kaliteli Poster</t>
        </is>
      </c>
      <c r="M1770" t="inlineStr">
        <is>
          <t/>
        </is>
      </c>
      <c r="N1770" t="inlineStr">
        <is>
          <t>448.9</t>
        </is>
      </c>
      <c r="O1770" t="inlineStr">
        <is>
          <t>448.9</t>
        </is>
      </c>
      <c r="P1770" t="inlineStr">
        <is>
          <t/>
        </is>
      </c>
      <c r="Q1770" t="inlineStr">
        <is>
          <t>250</t>
        </is>
      </c>
      <c r="R1770" t="inlineStr">
        <is>
          <t>20</t>
        </is>
      </c>
      <c r="S1770" t="inlineStr">
        <is>
          <t/>
        </is>
      </c>
      <c r="T1770" t="inlineStr">
        <is>
          <t/>
        </is>
      </c>
      <c r="U1770" t="inlineStr">
        <is>
          <t>https://cdn.dsmcdn.com/ty1623/prod/QC/20250115/19/cbed0982-129a-33a3-9cc6-d6ef57c175dc/1_org_zoom.jpg</t>
        </is>
      </c>
      <c r="V1770" t="inlineStr">
        <is>
          <t>https://cdn.dsmcdn.com/ty1624/prod/QC/20250115/19/82ac2e43-4dfb-38fd-b072-7ca049c3635f/1_org_zoom.jpg</t>
        </is>
      </c>
      <c r="W1770" t="inlineStr">
        <is>
          <t>https://cdn.dsmcdn.com/ty1623/prod/QC/20250115/19/09345fb8-f1c3-329a-8b2f-e7b9575f8f98/1_org_zoom.jpg</t>
        </is>
      </c>
      <c r="X1770" t="inlineStr">
        <is>
          <t>https://cdn.dsmcdn.com/ty1625/prod/QC/20250115/19/ba031325-9c37-3dcd-834d-9b9a9f03e47d/1_org_zoom.jpg</t>
        </is>
      </c>
      <c r="Y1770" t="inlineStr">
        <is>
          <t>https://cdn.dsmcdn.com/ty1625/prod/QC/20250115/19/ead2442b-f01f-3fc7-9cf8-b75987ad7747/1_org_zoom.jpg</t>
        </is>
      </c>
      <c r="Z1770" t="inlineStr">
        <is>
          <t>https://cdn.dsmcdn.com/ty1625/prod/QC/20250115/19/95835044-2d22-35f1-a9e4-301f4a9b071e/1_org_zoom.jpg</t>
        </is>
      </c>
      <c r="AA1770" t="inlineStr">
        <is>
          <t>https://cdn.dsmcdn.com/ty1623/prod/QC/20250115/19/70b40ae5-5eb4-3596-b673-3b6c3f351e22/1_org_zoom.jpg</t>
        </is>
      </c>
      <c r="AB1770" t="inlineStr">
        <is>
          <t>https://cdn.dsmcdn.com/ty1625/prod/QC/20250115/19/245851a2-8498-3fdd-a7d5-a34f740a8055/1_org_zoom.jpg</t>
        </is>
      </c>
      <c r="AC1770" t="inlineStr">
        <is>
          <t>2</t>
        </is>
      </c>
      <c r="AD1770" t="inlineStr">
        <is>
          <t/>
        </is>
      </c>
      <c r="AE1770"/>
      <c r="AF1770" t="inlineStr">
        <is>
          <t/>
        </is>
      </c>
      <c r="AG1770" t="inlineStr">
        <is>
          <t/>
        </is>
      </c>
      <c r="AH1770" s="1" t="inlineStr">
        <is>
          <t>https://www.trendyol.com/luiff/aperol-spritz-cercevesiz-poster-tablo-boyutlarinda-ve-yuksek-kaliteli-poster-p-892131533?merchantId=986015&amp;filterOverPriceListings=false</t>
        </is>
      </c>
    </row>
    <row r="1771">
      <c r="A1771" t="inlineStr">
        <is>
          <t>986015</t>
        </is>
      </c>
      <c r="B1771" t="inlineStr">
        <is>
          <t>Ln5070135029658</t>
        </is>
      </c>
      <c r="C1771" t="inlineStr">
        <is>
          <t>21.5</t>
        </is>
      </c>
      <c r="D1771" t="inlineStr">
        <is>
          <t>Ln3454135029658</t>
        </is>
      </c>
      <c r="E1771" t="inlineStr">
        <is>
          <t>Çok Renkli</t>
        </is>
      </c>
      <c r="F1771" t="inlineStr">
        <is>
          <t/>
        </is>
      </c>
      <c r="G1771" t="inlineStr">
        <is>
          <t>50 x 70</t>
        </is>
      </c>
      <c r="H1771" t="inlineStr">
        <is>
          <t/>
        </is>
      </c>
      <c r="I1771" t="inlineStr">
        <is>
          <t>Luiff</t>
        </is>
      </c>
      <c r="J1771" t="inlineStr">
        <is>
          <t>Tablo</t>
        </is>
      </c>
      <c r="K1771"/>
      <c r="L1771" t="inlineStr">
        <is>
          <t>Aperol Spritz Çerçevesiz Poster –  Tablo Boyutlarında ve Yüksek Kaliteli Poster</t>
        </is>
      </c>
      <c r="M1771" t="inlineStr">
        <is>
          <t/>
        </is>
      </c>
      <c r="N1771" t="inlineStr">
        <is>
          <t>607.9</t>
        </is>
      </c>
      <c r="O1771" t="inlineStr">
        <is>
          <t>607.9</t>
        </is>
      </c>
      <c r="P1771" t="inlineStr">
        <is>
          <t/>
        </is>
      </c>
      <c r="Q1771" t="inlineStr">
        <is>
          <t>250</t>
        </is>
      </c>
      <c r="R1771" t="inlineStr">
        <is>
          <t>20</t>
        </is>
      </c>
      <c r="S1771" t="inlineStr">
        <is>
          <t/>
        </is>
      </c>
      <c r="T1771" t="inlineStr">
        <is>
          <t/>
        </is>
      </c>
      <c r="U1771" t="inlineStr">
        <is>
          <t>https://cdn.dsmcdn.com/ty1623/prod/QC/20250115/19/cbed0982-129a-33a3-9cc6-d6ef57c175dc/1_org_zoom.jpg</t>
        </is>
      </c>
      <c r="V1771" t="inlineStr">
        <is>
          <t>https://cdn.dsmcdn.com/ty1624/prod/QC/20250115/19/82ac2e43-4dfb-38fd-b072-7ca049c3635f/1_org_zoom.jpg</t>
        </is>
      </c>
      <c r="W1771" t="inlineStr">
        <is>
          <t>https://cdn.dsmcdn.com/ty1623/prod/QC/20250115/19/09345fb8-f1c3-329a-8b2f-e7b9575f8f98/1_org_zoom.jpg</t>
        </is>
      </c>
      <c r="X1771" t="inlineStr">
        <is>
          <t>https://cdn.dsmcdn.com/ty1625/prod/QC/20250115/19/ba031325-9c37-3dcd-834d-9b9a9f03e47d/1_org_zoom.jpg</t>
        </is>
      </c>
      <c r="Y1771" t="inlineStr">
        <is>
          <t>https://cdn.dsmcdn.com/ty1625/prod/QC/20250115/19/ead2442b-f01f-3fc7-9cf8-b75987ad7747/1_org_zoom.jpg</t>
        </is>
      </c>
      <c r="Z1771" t="inlineStr">
        <is>
          <t>https://cdn.dsmcdn.com/ty1625/prod/QC/20250115/19/95835044-2d22-35f1-a9e4-301f4a9b071e/1_org_zoom.jpg</t>
        </is>
      </c>
      <c r="AA1771" t="inlineStr">
        <is>
          <t>https://cdn.dsmcdn.com/ty1623/prod/QC/20250115/19/70b40ae5-5eb4-3596-b673-3b6c3f351e22/1_org_zoom.jpg</t>
        </is>
      </c>
      <c r="AB1771" t="inlineStr">
        <is>
          <t>https://cdn.dsmcdn.com/ty1625/prod/QC/20250115/19/245851a2-8498-3fdd-a7d5-a34f740a8055/1_org_zoom.jpg</t>
        </is>
      </c>
      <c r="AC1771" t="inlineStr">
        <is>
          <t>2</t>
        </is>
      </c>
      <c r="AD1771" t="inlineStr">
        <is>
          <t/>
        </is>
      </c>
      <c r="AE1771"/>
      <c r="AF1771" t="inlineStr">
        <is>
          <t/>
        </is>
      </c>
      <c r="AG1771" t="inlineStr">
        <is>
          <t/>
        </is>
      </c>
      <c r="AH1771" s="1" t="inlineStr">
        <is>
          <t>https://www.trendyol.com/luiff/aperol-spritz-cercevesiz-poster-tablo-boyutlarinda-ve-yuksek-kaliteli-poster-p-892131533?merchantId=986015&amp;filterOverPriceListings=false</t>
        </is>
      </c>
    </row>
    <row r="1772">
      <c r="A1772" t="inlineStr">
        <is>
          <t>986015</t>
        </is>
      </c>
      <c r="B1772" t="inlineStr">
        <is>
          <t>Ln2130135029658</t>
        </is>
      </c>
      <c r="C1772" t="inlineStr">
        <is>
          <t>21.5</t>
        </is>
      </c>
      <c r="D1772" t="inlineStr">
        <is>
          <t>Ln3454135029658</t>
        </is>
      </c>
      <c r="E1772" t="inlineStr">
        <is>
          <t>Çok Renkli</t>
        </is>
      </c>
      <c r="F1772" t="inlineStr">
        <is>
          <t/>
        </is>
      </c>
      <c r="G1772" t="inlineStr">
        <is>
          <t>21 x 30</t>
        </is>
      </c>
      <c r="H1772" t="inlineStr">
        <is>
          <t/>
        </is>
      </c>
      <c r="I1772" t="inlineStr">
        <is>
          <t>Luiff</t>
        </is>
      </c>
      <c r="J1772" t="inlineStr">
        <is>
          <t>Tablo</t>
        </is>
      </c>
      <c r="K1772"/>
      <c r="L1772" t="inlineStr">
        <is>
          <t>Aperol Spritz Çerçevesiz Poster –  Tablo Boyutlarında ve Yüksek Kaliteli Poster</t>
        </is>
      </c>
      <c r="M1772" t="inlineStr">
        <is>
          <t/>
        </is>
      </c>
      <c r="N1772" t="inlineStr">
        <is>
          <t>402.9</t>
        </is>
      </c>
      <c r="O1772" t="inlineStr">
        <is>
          <t>402.9</t>
        </is>
      </c>
      <c r="P1772" t="inlineStr">
        <is>
          <t/>
        </is>
      </c>
      <c r="Q1772" t="inlineStr">
        <is>
          <t>250</t>
        </is>
      </c>
      <c r="R1772" t="inlineStr">
        <is>
          <t>20</t>
        </is>
      </c>
      <c r="S1772" t="inlineStr">
        <is>
          <t/>
        </is>
      </c>
      <c r="T1772" t="inlineStr">
        <is>
          <t/>
        </is>
      </c>
      <c r="U1772" t="inlineStr">
        <is>
          <t>https://cdn.dsmcdn.com/ty1623/prod/QC/20250115/19/cbed0982-129a-33a3-9cc6-d6ef57c175dc/1_org_zoom.jpg</t>
        </is>
      </c>
      <c r="V1772" t="inlineStr">
        <is>
          <t>https://cdn.dsmcdn.com/ty1624/prod/QC/20250115/19/82ac2e43-4dfb-38fd-b072-7ca049c3635f/1_org_zoom.jpg</t>
        </is>
      </c>
      <c r="W1772" t="inlineStr">
        <is>
          <t>https://cdn.dsmcdn.com/ty1623/prod/QC/20250115/19/09345fb8-f1c3-329a-8b2f-e7b9575f8f98/1_org_zoom.jpg</t>
        </is>
      </c>
      <c r="X1772" t="inlineStr">
        <is>
          <t>https://cdn.dsmcdn.com/ty1625/prod/QC/20250115/19/ba031325-9c37-3dcd-834d-9b9a9f03e47d/1_org_zoom.jpg</t>
        </is>
      </c>
      <c r="Y1772" t="inlineStr">
        <is>
          <t>https://cdn.dsmcdn.com/ty1625/prod/QC/20250115/19/ead2442b-f01f-3fc7-9cf8-b75987ad7747/1_org_zoom.jpg</t>
        </is>
      </c>
      <c r="Z1772" t="inlineStr">
        <is>
          <t>https://cdn.dsmcdn.com/ty1625/prod/QC/20250115/19/95835044-2d22-35f1-a9e4-301f4a9b071e/1_org_zoom.jpg</t>
        </is>
      </c>
      <c r="AA1772" t="inlineStr">
        <is>
          <t>https://cdn.dsmcdn.com/ty1623/prod/QC/20250115/19/70b40ae5-5eb4-3596-b673-3b6c3f351e22/1_org_zoom.jpg</t>
        </is>
      </c>
      <c r="AB1772" t="inlineStr">
        <is>
          <t>https://cdn.dsmcdn.com/ty1625/prod/QC/20250115/19/245851a2-8498-3fdd-a7d5-a34f740a8055/1_org_zoom.jpg</t>
        </is>
      </c>
      <c r="AC1772" t="inlineStr">
        <is>
          <t>2</t>
        </is>
      </c>
      <c r="AD1772" t="inlineStr">
        <is>
          <t/>
        </is>
      </c>
      <c r="AE1772"/>
      <c r="AF1772" t="inlineStr">
        <is>
          <t/>
        </is>
      </c>
      <c r="AG1772" t="inlineStr">
        <is>
          <t/>
        </is>
      </c>
      <c r="AH1772" s="1" t="inlineStr">
        <is>
          <t>https://www.trendyol.com/luiff/aperol-spritz-cercevesiz-poster-tablo-boyutlarinda-ve-yuksek-kaliteli-poster-p-892131533?merchantId=986015&amp;filterOverPriceListings=false</t>
        </is>
      </c>
    </row>
    <row r="1773">
      <c r="A1773" t="inlineStr">
        <is>
          <t>986015</t>
        </is>
      </c>
      <c r="B1773" t="inlineStr">
        <is>
          <t>Ln3040133029684</t>
        </is>
      </c>
      <c r="C1773" t="inlineStr">
        <is>
          <t>21.5</t>
        </is>
      </c>
      <c r="D1773" t="inlineStr">
        <is>
          <t>Ln3454133029684</t>
        </is>
      </c>
      <c r="E1773" t="inlineStr">
        <is>
          <t>Çok Renkli</t>
        </is>
      </c>
      <c r="F1773" t="inlineStr">
        <is>
          <t/>
        </is>
      </c>
      <c r="G1773" t="inlineStr">
        <is>
          <t>30 x 40</t>
        </is>
      </c>
      <c r="H1773" t="inlineStr">
        <is>
          <t/>
        </is>
      </c>
      <c r="I1773" t="inlineStr">
        <is>
          <t>Luiff</t>
        </is>
      </c>
      <c r="J1773" t="inlineStr">
        <is>
          <t>Tablo</t>
        </is>
      </c>
      <c r="K1773"/>
      <c r="L1773" t="inlineStr">
        <is>
          <t>Independent Elegance Çerçevesiz Poster –  Tablo Boyutlarında ve Yüksek Kaliteli Poster</t>
        </is>
      </c>
      <c r="M1773" t="inlineStr">
        <is>
          <t/>
        </is>
      </c>
      <c r="N1773" t="inlineStr">
        <is>
          <t>448.9</t>
        </is>
      </c>
      <c r="O1773" t="inlineStr">
        <is>
          <t>448.9</t>
        </is>
      </c>
      <c r="P1773" t="inlineStr">
        <is>
          <t/>
        </is>
      </c>
      <c r="Q1773" t="inlineStr">
        <is>
          <t>250</t>
        </is>
      </c>
      <c r="R1773" t="inlineStr">
        <is>
          <t>20</t>
        </is>
      </c>
      <c r="S1773" t="inlineStr">
        <is>
          <t/>
        </is>
      </c>
      <c r="T1773" t="inlineStr">
        <is>
          <t/>
        </is>
      </c>
      <c r="U1773" t="inlineStr">
        <is>
          <t>https://cdn.dsmcdn.com/ty1625/prod/QC/20250115/19/6e5e5f50-4703-3719-b89d-2a13a93df0d2/1_org_zoom.jpg</t>
        </is>
      </c>
      <c r="V1773" t="inlineStr">
        <is>
          <t>https://cdn.dsmcdn.com/ty1625/prod/QC/20250115/19/5dcdbb10-2ac3-358a-bc24-d285400f1b06/1_org_zoom.jpg</t>
        </is>
      </c>
      <c r="W1773" t="inlineStr">
        <is>
          <t>https://cdn.dsmcdn.com/ty1625/prod/QC/20250115/19/f1890258-df62-3eb4-85f1-2659c86bd4e2/1_org_zoom.jpg</t>
        </is>
      </c>
      <c r="X1773" t="inlineStr">
        <is>
          <t>https://cdn.dsmcdn.com/ty1623/prod/QC/20250115/19/2905a474-03ed-351f-8a67-b9879e12f2e8/1_org_zoom.jpg</t>
        </is>
      </c>
      <c r="Y1773" t="inlineStr">
        <is>
          <t>https://cdn.dsmcdn.com/ty1623/prod/QC/20250115/19/c886a7a7-3477-3eef-a3c7-0487feb82775/1_org_zoom.jpg</t>
        </is>
      </c>
      <c r="Z1773" t="inlineStr">
        <is>
          <t>https://cdn.dsmcdn.com/ty1625/prod/QC/20250115/19/a4b45bee-6802-328a-b2f5-62c6659924a6/1_org_zoom.jpg</t>
        </is>
      </c>
      <c r="AA1773" t="inlineStr">
        <is>
          <t>https://cdn.dsmcdn.com/ty1625/prod/QC/20250115/19/9494db8f-144d-3b95-8a07-f0a20abd2464/1_org_zoom.jpg</t>
        </is>
      </c>
      <c r="AB1773" t="inlineStr">
        <is>
          <t>https://cdn.dsmcdn.com/ty1625/prod/QC/20250115/19/c66a9256-d437-3b48-b565-099dd1df000a/1_org_zoom.jpg</t>
        </is>
      </c>
      <c r="AC1773" t="inlineStr">
        <is>
          <t>2</t>
        </is>
      </c>
      <c r="AD1773" t="inlineStr">
        <is>
          <t/>
        </is>
      </c>
      <c r="AE1773"/>
      <c r="AF1773" t="inlineStr">
        <is>
          <t/>
        </is>
      </c>
      <c r="AG1773" t="inlineStr">
        <is>
          <t/>
        </is>
      </c>
      <c r="AH1773" s="1" t="inlineStr">
        <is>
          <t>https://www.trendyol.com/luiff/independent-elegance-cercevesiz-poster-tablo-boyutlarinda-ve-yuksek-kaliteli-poster-p-892131395?merchantId=986015&amp;filterOverPriceListings=false</t>
        </is>
      </c>
    </row>
    <row r="1774">
      <c r="A1774" t="inlineStr">
        <is>
          <t>986015</t>
        </is>
      </c>
      <c r="B1774" t="inlineStr">
        <is>
          <t>Ln2130133029684</t>
        </is>
      </c>
      <c r="C1774" t="inlineStr">
        <is>
          <t>21.5</t>
        </is>
      </c>
      <c r="D1774" t="inlineStr">
        <is>
          <t>Ln3454133029684</t>
        </is>
      </c>
      <c r="E1774" t="inlineStr">
        <is>
          <t>Çok Renkli</t>
        </is>
      </c>
      <c r="F1774" t="inlineStr">
        <is>
          <t/>
        </is>
      </c>
      <c r="G1774" t="inlineStr">
        <is>
          <t>21 x 30</t>
        </is>
      </c>
      <c r="H1774" t="inlineStr">
        <is>
          <t/>
        </is>
      </c>
      <c r="I1774" t="inlineStr">
        <is>
          <t>Luiff</t>
        </is>
      </c>
      <c r="J1774" t="inlineStr">
        <is>
          <t>Tablo</t>
        </is>
      </c>
      <c r="K1774"/>
      <c r="L1774" t="inlineStr">
        <is>
          <t>Independent Elegance Çerçevesiz Poster –  Tablo Boyutlarında ve Yüksek Kaliteli Poster</t>
        </is>
      </c>
      <c r="M1774" t="inlineStr">
        <is>
          <t/>
        </is>
      </c>
      <c r="N1774" t="inlineStr">
        <is>
          <t>402.9</t>
        </is>
      </c>
      <c r="O1774" t="inlineStr">
        <is>
          <t>402.9</t>
        </is>
      </c>
      <c r="P1774" t="inlineStr">
        <is>
          <t/>
        </is>
      </c>
      <c r="Q1774" t="inlineStr">
        <is>
          <t>250</t>
        </is>
      </c>
      <c r="R1774" t="inlineStr">
        <is>
          <t>20</t>
        </is>
      </c>
      <c r="S1774" t="inlineStr">
        <is>
          <t/>
        </is>
      </c>
      <c r="T1774" t="inlineStr">
        <is>
          <t/>
        </is>
      </c>
      <c r="U1774" t="inlineStr">
        <is>
          <t>https://cdn.dsmcdn.com/ty1625/prod/QC/20250115/19/6e5e5f50-4703-3719-b89d-2a13a93df0d2/1_org_zoom.jpg</t>
        </is>
      </c>
      <c r="V1774" t="inlineStr">
        <is>
          <t>https://cdn.dsmcdn.com/ty1625/prod/QC/20250115/19/5dcdbb10-2ac3-358a-bc24-d285400f1b06/1_org_zoom.jpg</t>
        </is>
      </c>
      <c r="W1774" t="inlineStr">
        <is>
          <t>https://cdn.dsmcdn.com/ty1625/prod/QC/20250115/19/f1890258-df62-3eb4-85f1-2659c86bd4e2/1_org_zoom.jpg</t>
        </is>
      </c>
      <c r="X1774" t="inlineStr">
        <is>
          <t>https://cdn.dsmcdn.com/ty1623/prod/QC/20250115/19/2905a474-03ed-351f-8a67-b9879e12f2e8/1_org_zoom.jpg</t>
        </is>
      </c>
      <c r="Y1774" t="inlineStr">
        <is>
          <t>https://cdn.dsmcdn.com/ty1623/prod/QC/20250115/19/c886a7a7-3477-3eef-a3c7-0487feb82775/1_org_zoom.jpg</t>
        </is>
      </c>
      <c r="Z1774" t="inlineStr">
        <is>
          <t>https://cdn.dsmcdn.com/ty1625/prod/QC/20250115/19/a4b45bee-6802-328a-b2f5-62c6659924a6/1_org_zoom.jpg</t>
        </is>
      </c>
      <c r="AA1774" t="inlineStr">
        <is>
          <t>https://cdn.dsmcdn.com/ty1625/prod/QC/20250115/19/9494db8f-144d-3b95-8a07-f0a20abd2464/1_org_zoom.jpg</t>
        </is>
      </c>
      <c r="AB1774" t="inlineStr">
        <is>
          <t>https://cdn.dsmcdn.com/ty1625/prod/QC/20250115/19/c66a9256-d437-3b48-b565-099dd1df000a/1_org_zoom.jpg</t>
        </is>
      </c>
      <c r="AC1774" t="inlineStr">
        <is>
          <t>2</t>
        </is>
      </c>
      <c r="AD1774" t="inlineStr">
        <is>
          <t/>
        </is>
      </c>
      <c r="AE1774"/>
      <c r="AF1774" t="inlineStr">
        <is>
          <t/>
        </is>
      </c>
      <c r="AG1774" t="inlineStr">
        <is>
          <t/>
        </is>
      </c>
      <c r="AH1774" s="1" t="inlineStr">
        <is>
          <t>https://www.trendyol.com/luiff/independent-elegance-cercevesiz-poster-tablo-boyutlarinda-ve-yuksek-kaliteli-poster-p-892131395?merchantId=986015&amp;filterOverPriceListings=false</t>
        </is>
      </c>
    </row>
    <row r="1775">
      <c r="A1775" t="inlineStr">
        <is>
          <t>986015</t>
        </is>
      </c>
      <c r="B1775" t="inlineStr">
        <is>
          <t>Ln4050133029684</t>
        </is>
      </c>
      <c r="C1775" t="inlineStr">
        <is>
          <t>21.5</t>
        </is>
      </c>
      <c r="D1775" t="inlineStr">
        <is>
          <t>Ln3454133029684</t>
        </is>
      </c>
      <c r="E1775" t="inlineStr">
        <is>
          <t>Çok Renkli</t>
        </is>
      </c>
      <c r="F1775" t="inlineStr">
        <is>
          <t/>
        </is>
      </c>
      <c r="G1775" t="inlineStr">
        <is>
          <t>40 x 50</t>
        </is>
      </c>
      <c r="H1775" t="inlineStr">
        <is>
          <t/>
        </is>
      </c>
      <c r="I1775" t="inlineStr">
        <is>
          <t>Luiff</t>
        </is>
      </c>
      <c r="J1775" t="inlineStr">
        <is>
          <t>Tablo</t>
        </is>
      </c>
      <c r="K1775"/>
      <c r="L1775" t="inlineStr">
        <is>
          <t>Independent Elegance Çerçevesiz Poster –  Tablo Boyutlarında ve Yüksek Kaliteli Poster</t>
        </is>
      </c>
      <c r="M1775" t="inlineStr">
        <is>
          <t/>
        </is>
      </c>
      <c r="N1775" t="inlineStr">
        <is>
          <t>551.9</t>
        </is>
      </c>
      <c r="O1775" t="inlineStr">
        <is>
          <t>551.9</t>
        </is>
      </c>
      <c r="P1775" t="inlineStr">
        <is>
          <t/>
        </is>
      </c>
      <c r="Q1775" t="inlineStr">
        <is>
          <t>250</t>
        </is>
      </c>
      <c r="R1775" t="inlineStr">
        <is>
          <t>20</t>
        </is>
      </c>
      <c r="S1775" t="inlineStr">
        <is>
          <t/>
        </is>
      </c>
      <c r="T1775" t="inlineStr">
        <is>
          <t/>
        </is>
      </c>
      <c r="U1775" t="inlineStr">
        <is>
          <t>https://cdn.dsmcdn.com/ty1625/prod/QC/20250115/19/6e5e5f50-4703-3719-b89d-2a13a93df0d2/1_org_zoom.jpg</t>
        </is>
      </c>
      <c r="V1775" t="inlineStr">
        <is>
          <t>https://cdn.dsmcdn.com/ty1625/prod/QC/20250115/19/5dcdbb10-2ac3-358a-bc24-d285400f1b06/1_org_zoom.jpg</t>
        </is>
      </c>
      <c r="W1775" t="inlineStr">
        <is>
          <t>https://cdn.dsmcdn.com/ty1625/prod/QC/20250115/19/f1890258-df62-3eb4-85f1-2659c86bd4e2/1_org_zoom.jpg</t>
        </is>
      </c>
      <c r="X1775" t="inlineStr">
        <is>
          <t>https://cdn.dsmcdn.com/ty1623/prod/QC/20250115/19/2905a474-03ed-351f-8a67-b9879e12f2e8/1_org_zoom.jpg</t>
        </is>
      </c>
      <c r="Y1775" t="inlineStr">
        <is>
          <t>https://cdn.dsmcdn.com/ty1623/prod/QC/20250115/19/c886a7a7-3477-3eef-a3c7-0487feb82775/1_org_zoom.jpg</t>
        </is>
      </c>
      <c r="Z1775" t="inlineStr">
        <is>
          <t>https://cdn.dsmcdn.com/ty1625/prod/QC/20250115/19/a4b45bee-6802-328a-b2f5-62c6659924a6/1_org_zoom.jpg</t>
        </is>
      </c>
      <c r="AA1775" t="inlineStr">
        <is>
          <t>https://cdn.dsmcdn.com/ty1625/prod/QC/20250115/19/9494db8f-144d-3b95-8a07-f0a20abd2464/1_org_zoom.jpg</t>
        </is>
      </c>
      <c r="AB1775" t="inlineStr">
        <is>
          <t>https://cdn.dsmcdn.com/ty1625/prod/QC/20250115/19/c66a9256-d437-3b48-b565-099dd1df000a/1_org_zoom.jpg</t>
        </is>
      </c>
      <c r="AC1775" t="inlineStr">
        <is>
          <t>2</t>
        </is>
      </c>
      <c r="AD1775" t="inlineStr">
        <is>
          <t/>
        </is>
      </c>
      <c r="AE1775"/>
      <c r="AF1775" t="inlineStr">
        <is>
          <t/>
        </is>
      </c>
      <c r="AG1775" t="inlineStr">
        <is>
          <t/>
        </is>
      </c>
      <c r="AH1775" s="1" t="inlineStr">
        <is>
          <t>https://www.trendyol.com/luiff/independent-elegance-cercevesiz-poster-tablo-boyutlarinda-ve-yuksek-kaliteli-poster-p-892131395?merchantId=986015&amp;filterOverPriceListings=false</t>
        </is>
      </c>
    </row>
    <row r="1776">
      <c r="A1776" t="inlineStr">
        <is>
          <t>986015</t>
        </is>
      </c>
      <c r="B1776" t="inlineStr">
        <is>
          <t>Ln5070133029684</t>
        </is>
      </c>
      <c r="C1776" t="inlineStr">
        <is>
          <t>21.5</t>
        </is>
      </c>
      <c r="D1776" t="inlineStr">
        <is>
          <t>Ln3454133029684</t>
        </is>
      </c>
      <c r="E1776" t="inlineStr">
        <is>
          <t>Çok Renkli</t>
        </is>
      </c>
      <c r="F1776" t="inlineStr">
        <is>
          <t/>
        </is>
      </c>
      <c r="G1776" t="inlineStr">
        <is>
          <t>50 x 70</t>
        </is>
      </c>
      <c r="H1776" t="inlineStr">
        <is>
          <t/>
        </is>
      </c>
      <c r="I1776" t="inlineStr">
        <is>
          <t>Luiff</t>
        </is>
      </c>
      <c r="J1776" t="inlineStr">
        <is>
          <t>Tablo</t>
        </is>
      </c>
      <c r="K1776"/>
      <c r="L1776" t="inlineStr">
        <is>
          <t>Independent Elegance Çerçevesiz Poster –  Tablo Boyutlarında ve Yüksek Kaliteli Poster</t>
        </is>
      </c>
      <c r="M1776" t="inlineStr">
        <is>
          <t/>
        </is>
      </c>
      <c r="N1776" t="inlineStr">
        <is>
          <t>607.9</t>
        </is>
      </c>
      <c r="O1776" t="inlineStr">
        <is>
          <t>607.9</t>
        </is>
      </c>
      <c r="P1776" t="inlineStr">
        <is>
          <t/>
        </is>
      </c>
      <c r="Q1776" t="inlineStr">
        <is>
          <t>250</t>
        </is>
      </c>
      <c r="R1776" t="inlineStr">
        <is>
          <t>20</t>
        </is>
      </c>
      <c r="S1776" t="inlineStr">
        <is>
          <t/>
        </is>
      </c>
      <c r="T1776" t="inlineStr">
        <is>
          <t/>
        </is>
      </c>
      <c r="U1776" t="inlineStr">
        <is>
          <t>https://cdn.dsmcdn.com/ty1625/prod/QC/20250115/19/6e5e5f50-4703-3719-b89d-2a13a93df0d2/1_org_zoom.jpg</t>
        </is>
      </c>
      <c r="V1776" t="inlineStr">
        <is>
          <t>https://cdn.dsmcdn.com/ty1625/prod/QC/20250115/19/5dcdbb10-2ac3-358a-bc24-d285400f1b06/1_org_zoom.jpg</t>
        </is>
      </c>
      <c r="W1776" t="inlineStr">
        <is>
          <t>https://cdn.dsmcdn.com/ty1625/prod/QC/20250115/19/f1890258-df62-3eb4-85f1-2659c86bd4e2/1_org_zoom.jpg</t>
        </is>
      </c>
      <c r="X1776" t="inlineStr">
        <is>
          <t>https://cdn.dsmcdn.com/ty1623/prod/QC/20250115/19/2905a474-03ed-351f-8a67-b9879e12f2e8/1_org_zoom.jpg</t>
        </is>
      </c>
      <c r="Y1776" t="inlineStr">
        <is>
          <t>https://cdn.dsmcdn.com/ty1623/prod/QC/20250115/19/c886a7a7-3477-3eef-a3c7-0487feb82775/1_org_zoom.jpg</t>
        </is>
      </c>
      <c r="Z1776" t="inlineStr">
        <is>
          <t>https://cdn.dsmcdn.com/ty1625/prod/QC/20250115/19/a4b45bee-6802-328a-b2f5-62c6659924a6/1_org_zoom.jpg</t>
        </is>
      </c>
      <c r="AA1776" t="inlineStr">
        <is>
          <t>https://cdn.dsmcdn.com/ty1625/prod/QC/20250115/19/9494db8f-144d-3b95-8a07-f0a20abd2464/1_org_zoom.jpg</t>
        </is>
      </c>
      <c r="AB1776" t="inlineStr">
        <is>
          <t>https://cdn.dsmcdn.com/ty1625/prod/QC/20250115/19/c66a9256-d437-3b48-b565-099dd1df000a/1_org_zoom.jpg</t>
        </is>
      </c>
      <c r="AC1776" t="inlineStr">
        <is>
          <t>2</t>
        </is>
      </c>
      <c r="AD1776" t="inlineStr">
        <is>
          <t/>
        </is>
      </c>
      <c r="AE1776"/>
      <c r="AF1776" t="inlineStr">
        <is>
          <t/>
        </is>
      </c>
      <c r="AG1776" t="inlineStr">
        <is>
          <t/>
        </is>
      </c>
      <c r="AH1776" s="1" t="inlineStr">
        <is>
          <t>https://www.trendyol.com/luiff/independent-elegance-cercevesiz-poster-tablo-boyutlarinda-ve-yuksek-kaliteli-poster-p-892131395?merchantId=986015&amp;filterOverPriceListings=false</t>
        </is>
      </c>
    </row>
    <row r="1777">
      <c r="A1777" t="inlineStr">
        <is>
          <t>986015</t>
        </is>
      </c>
      <c r="B1777" t="inlineStr">
        <is>
          <t>Ln3040112019641</t>
        </is>
      </c>
      <c r="C1777" t="inlineStr">
        <is>
          <t>21.5</t>
        </is>
      </c>
      <c r="D1777" t="inlineStr">
        <is>
          <t>Ln3454112019641</t>
        </is>
      </c>
      <c r="E1777" t="inlineStr">
        <is>
          <t>Çok Renkli</t>
        </is>
      </c>
      <c r="F1777" t="inlineStr">
        <is>
          <t/>
        </is>
      </c>
      <c r="G1777" t="inlineStr">
        <is>
          <t>30 x 40</t>
        </is>
      </c>
      <c r="H1777" t="inlineStr">
        <is>
          <t/>
        </is>
      </c>
      <c r="I1777" t="inlineStr">
        <is>
          <t>Luiff</t>
        </is>
      </c>
      <c r="J1777" t="inlineStr">
        <is>
          <t>Tablo</t>
        </is>
      </c>
      <c r="K1777"/>
      <c r="L1777" t="inlineStr">
        <is>
          <t>Vodka Cranberry Çerçevesiz Poster –  Tablo Boyutlarında ve Yüksek Kaliteli Poster</t>
        </is>
      </c>
      <c r="M1777" t="inlineStr">
        <is>
          <t/>
        </is>
      </c>
      <c r="N1777" t="inlineStr">
        <is>
          <t>448.9</t>
        </is>
      </c>
      <c r="O1777" t="inlineStr">
        <is>
          <t>448.9</t>
        </is>
      </c>
      <c r="P1777" t="inlineStr">
        <is>
          <t/>
        </is>
      </c>
      <c r="Q1777" t="inlineStr">
        <is>
          <t>250</t>
        </is>
      </c>
      <c r="R1777" t="inlineStr">
        <is>
          <t>20</t>
        </is>
      </c>
      <c r="S1777" t="inlineStr">
        <is>
          <t/>
        </is>
      </c>
      <c r="T1777" t="inlineStr">
        <is>
          <t/>
        </is>
      </c>
      <c r="U1777" t="inlineStr">
        <is>
          <t>https://cdn.dsmcdn.com/ty1622/prod/QC/20250107/17/4bce9173-78ce-3981-970f-bb07a09c8580/1_org_zoom.jpg</t>
        </is>
      </c>
      <c r="V1777" t="inlineStr">
        <is>
          <t>https://cdn.dsmcdn.com/ty1621/prod/QC/20250107/17/ec5995a0-0a60-3bd0-bff4-0513fedd17be/1_org_zoom.jpg</t>
        </is>
      </c>
      <c r="W1777" t="inlineStr">
        <is>
          <t>https://cdn.dsmcdn.com/ty1622/prod/QC/20250107/17/42b743a0-9e60-3a4a-b104-6a1f6d874687/1_org_zoom.jpg</t>
        </is>
      </c>
      <c r="X1777" t="inlineStr">
        <is>
          <t>https://cdn.dsmcdn.com/ty1621/prod/QC/20250107/17/06c37354-07d1-3da3-b4a8-fd18bb023a27/1_org_zoom.jpg</t>
        </is>
      </c>
      <c r="Y1777" t="inlineStr">
        <is>
          <t>https://cdn.dsmcdn.com/ty1622/prod/QC/20250107/17/07886062-0175-3a15-8ea1-1d0d2d0fe26f/1_org_zoom.jpg</t>
        </is>
      </c>
      <c r="Z1777" t="inlineStr">
        <is>
          <t>https://cdn.dsmcdn.com/ty1620/prod/QC/20250107/17/c137cbf4-8ce3-3f41-9ac7-6be6dc331b0d/1_org_zoom.jpg</t>
        </is>
      </c>
      <c r="AA1777" t="inlineStr">
        <is>
          <t>https://cdn.dsmcdn.com/ty1620/prod/QC/20250107/17/0221dfbf-f56b-36c8-bf79-624ae56b4b4e/1_org_zoom.jpg</t>
        </is>
      </c>
      <c r="AB1777" t="inlineStr">
        <is>
          <t>https://cdn.dsmcdn.com/ty1620/prod/QC/20250107/17/815e31cb-28b6-3069-99a9-f889eda86ec9/1_org_zoom.jpg</t>
        </is>
      </c>
      <c r="AC1777" t="inlineStr">
        <is>
          <t>2</t>
        </is>
      </c>
      <c r="AD1777" t="inlineStr">
        <is>
          <t/>
        </is>
      </c>
      <c r="AE1777"/>
      <c r="AF1777" t="inlineStr">
        <is>
          <t/>
        </is>
      </c>
      <c r="AG1777" t="inlineStr">
        <is>
          <t/>
        </is>
      </c>
      <c r="AH1777" s="1" t="inlineStr">
        <is>
          <t>https://www.trendyol.com/luiff/vodka-cranberry-cercevesiz-poster-tablo-boyutlarinda-ve-yuksek-kaliteli-poster-p-890693972?merchantId=986015&amp;filterOverPriceListings=false</t>
        </is>
      </c>
    </row>
    <row r="1778">
      <c r="A1778" t="inlineStr">
        <is>
          <t>986015</t>
        </is>
      </c>
      <c r="B1778" t="inlineStr">
        <is>
          <t>Ln2130112019641</t>
        </is>
      </c>
      <c r="C1778" t="inlineStr">
        <is>
          <t>21.5</t>
        </is>
      </c>
      <c r="D1778" t="inlineStr">
        <is>
          <t>Ln3454112019641</t>
        </is>
      </c>
      <c r="E1778" t="inlineStr">
        <is>
          <t>Çok Renkli</t>
        </is>
      </c>
      <c r="F1778" t="inlineStr">
        <is>
          <t/>
        </is>
      </c>
      <c r="G1778" t="inlineStr">
        <is>
          <t>21 x 30</t>
        </is>
      </c>
      <c r="H1778" t="inlineStr">
        <is>
          <t/>
        </is>
      </c>
      <c r="I1778" t="inlineStr">
        <is>
          <t>Luiff</t>
        </is>
      </c>
      <c r="J1778" t="inlineStr">
        <is>
          <t>Tablo</t>
        </is>
      </c>
      <c r="K1778"/>
      <c r="L1778" t="inlineStr">
        <is>
          <t>Vodka Cranberry Çerçevesiz Poster –  Tablo Boyutlarında ve Yüksek Kaliteli Poster</t>
        </is>
      </c>
      <c r="M1778" t="inlineStr">
        <is>
          <t/>
        </is>
      </c>
      <c r="N1778" t="inlineStr">
        <is>
          <t>402.9</t>
        </is>
      </c>
      <c r="O1778" t="inlineStr">
        <is>
          <t>402.9</t>
        </is>
      </c>
      <c r="P1778" t="inlineStr">
        <is>
          <t/>
        </is>
      </c>
      <c r="Q1778" t="inlineStr">
        <is>
          <t>250</t>
        </is>
      </c>
      <c r="R1778" t="inlineStr">
        <is>
          <t>20</t>
        </is>
      </c>
      <c r="S1778" t="inlineStr">
        <is>
          <t/>
        </is>
      </c>
      <c r="T1778" t="inlineStr">
        <is>
          <t/>
        </is>
      </c>
      <c r="U1778" t="inlineStr">
        <is>
          <t>https://cdn.dsmcdn.com/ty1622/prod/QC/20250107/17/4bce9173-78ce-3981-970f-bb07a09c8580/1_org_zoom.jpg</t>
        </is>
      </c>
      <c r="V1778" t="inlineStr">
        <is>
          <t>https://cdn.dsmcdn.com/ty1621/prod/QC/20250107/17/ec5995a0-0a60-3bd0-bff4-0513fedd17be/1_org_zoom.jpg</t>
        </is>
      </c>
      <c r="W1778" t="inlineStr">
        <is>
          <t>https://cdn.dsmcdn.com/ty1622/prod/QC/20250107/17/42b743a0-9e60-3a4a-b104-6a1f6d874687/1_org_zoom.jpg</t>
        </is>
      </c>
      <c r="X1778" t="inlineStr">
        <is>
          <t>https://cdn.dsmcdn.com/ty1621/prod/QC/20250107/17/06c37354-07d1-3da3-b4a8-fd18bb023a27/1_org_zoom.jpg</t>
        </is>
      </c>
      <c r="Y1778" t="inlineStr">
        <is>
          <t>https://cdn.dsmcdn.com/ty1622/prod/QC/20250107/17/07886062-0175-3a15-8ea1-1d0d2d0fe26f/1_org_zoom.jpg</t>
        </is>
      </c>
      <c r="Z1778" t="inlineStr">
        <is>
          <t>https://cdn.dsmcdn.com/ty1620/prod/QC/20250107/17/c137cbf4-8ce3-3f41-9ac7-6be6dc331b0d/1_org_zoom.jpg</t>
        </is>
      </c>
      <c r="AA1778" t="inlineStr">
        <is>
          <t>https://cdn.dsmcdn.com/ty1620/prod/QC/20250107/17/0221dfbf-f56b-36c8-bf79-624ae56b4b4e/1_org_zoom.jpg</t>
        </is>
      </c>
      <c r="AB1778" t="inlineStr">
        <is>
          <t>https://cdn.dsmcdn.com/ty1620/prod/QC/20250107/17/815e31cb-28b6-3069-99a9-f889eda86ec9/1_org_zoom.jpg</t>
        </is>
      </c>
      <c r="AC1778" t="inlineStr">
        <is>
          <t>2</t>
        </is>
      </c>
      <c r="AD1778" t="inlineStr">
        <is>
          <t/>
        </is>
      </c>
      <c r="AE1778"/>
      <c r="AF1778" t="inlineStr">
        <is>
          <t/>
        </is>
      </c>
      <c r="AG1778" t="inlineStr">
        <is>
          <t/>
        </is>
      </c>
      <c r="AH1778" s="1" t="inlineStr">
        <is>
          <t>https://www.trendyol.com/luiff/vodka-cranberry-cercevesiz-poster-tablo-boyutlarinda-ve-yuksek-kaliteli-poster-p-890693972?merchantId=986015&amp;filterOverPriceListings=false</t>
        </is>
      </c>
    </row>
    <row r="1779">
      <c r="A1779" t="inlineStr">
        <is>
          <t>986015</t>
        </is>
      </c>
      <c r="B1779" t="inlineStr">
        <is>
          <t>Ln5070112019641</t>
        </is>
      </c>
      <c r="C1779" t="inlineStr">
        <is>
          <t>21.5</t>
        </is>
      </c>
      <c r="D1779" t="inlineStr">
        <is>
          <t>Ln3454112019641</t>
        </is>
      </c>
      <c r="E1779" t="inlineStr">
        <is>
          <t>Çok Renkli</t>
        </is>
      </c>
      <c r="F1779" t="inlineStr">
        <is>
          <t/>
        </is>
      </c>
      <c r="G1779" t="inlineStr">
        <is>
          <t>50 x 70</t>
        </is>
      </c>
      <c r="H1779" t="inlineStr">
        <is>
          <t/>
        </is>
      </c>
      <c r="I1779" t="inlineStr">
        <is>
          <t>Luiff</t>
        </is>
      </c>
      <c r="J1779" t="inlineStr">
        <is>
          <t>Tablo</t>
        </is>
      </c>
      <c r="K1779"/>
      <c r="L1779" t="inlineStr">
        <is>
          <t>Vodka Cranberry Çerçevesiz Poster –  Tablo Boyutlarında ve Yüksek Kaliteli Poster</t>
        </is>
      </c>
      <c r="M1779" t="inlineStr">
        <is>
          <t/>
        </is>
      </c>
      <c r="N1779" t="inlineStr">
        <is>
          <t>607.9</t>
        </is>
      </c>
      <c r="O1779" t="inlineStr">
        <is>
          <t>607.9</t>
        </is>
      </c>
      <c r="P1779" t="inlineStr">
        <is>
          <t/>
        </is>
      </c>
      <c r="Q1779" t="inlineStr">
        <is>
          <t>250</t>
        </is>
      </c>
      <c r="R1779" t="inlineStr">
        <is>
          <t>20</t>
        </is>
      </c>
      <c r="S1779" t="inlineStr">
        <is>
          <t/>
        </is>
      </c>
      <c r="T1779" t="inlineStr">
        <is>
          <t/>
        </is>
      </c>
      <c r="U1779" t="inlineStr">
        <is>
          <t>https://cdn.dsmcdn.com/ty1622/prod/QC/20250107/17/4bce9173-78ce-3981-970f-bb07a09c8580/1_org_zoom.jpg</t>
        </is>
      </c>
      <c r="V1779" t="inlineStr">
        <is>
          <t>https://cdn.dsmcdn.com/ty1621/prod/QC/20250107/17/ec5995a0-0a60-3bd0-bff4-0513fedd17be/1_org_zoom.jpg</t>
        </is>
      </c>
      <c r="W1779" t="inlineStr">
        <is>
          <t>https://cdn.dsmcdn.com/ty1622/prod/QC/20250107/17/42b743a0-9e60-3a4a-b104-6a1f6d874687/1_org_zoom.jpg</t>
        </is>
      </c>
      <c r="X1779" t="inlineStr">
        <is>
          <t>https://cdn.dsmcdn.com/ty1621/prod/QC/20250107/17/06c37354-07d1-3da3-b4a8-fd18bb023a27/1_org_zoom.jpg</t>
        </is>
      </c>
      <c r="Y1779" t="inlineStr">
        <is>
          <t>https://cdn.dsmcdn.com/ty1622/prod/QC/20250107/17/07886062-0175-3a15-8ea1-1d0d2d0fe26f/1_org_zoom.jpg</t>
        </is>
      </c>
      <c r="Z1779" t="inlineStr">
        <is>
          <t>https://cdn.dsmcdn.com/ty1620/prod/QC/20250107/17/c137cbf4-8ce3-3f41-9ac7-6be6dc331b0d/1_org_zoom.jpg</t>
        </is>
      </c>
      <c r="AA1779" t="inlineStr">
        <is>
          <t>https://cdn.dsmcdn.com/ty1620/prod/QC/20250107/17/0221dfbf-f56b-36c8-bf79-624ae56b4b4e/1_org_zoom.jpg</t>
        </is>
      </c>
      <c r="AB1779" t="inlineStr">
        <is>
          <t>https://cdn.dsmcdn.com/ty1620/prod/QC/20250107/17/815e31cb-28b6-3069-99a9-f889eda86ec9/1_org_zoom.jpg</t>
        </is>
      </c>
      <c r="AC1779" t="inlineStr">
        <is>
          <t>2</t>
        </is>
      </c>
      <c r="AD1779" t="inlineStr">
        <is>
          <t/>
        </is>
      </c>
      <c r="AE1779"/>
      <c r="AF1779" t="inlineStr">
        <is>
          <t/>
        </is>
      </c>
      <c r="AG1779" t="inlineStr">
        <is>
          <t/>
        </is>
      </c>
      <c r="AH1779" s="1" t="inlineStr">
        <is>
          <t>https://www.trendyol.com/luiff/vodka-cranberry-cercevesiz-poster-tablo-boyutlarinda-ve-yuksek-kaliteli-poster-p-890693972?merchantId=986015&amp;filterOverPriceListings=false</t>
        </is>
      </c>
    </row>
    <row r="1780">
      <c r="A1780" t="inlineStr">
        <is>
          <t>986015</t>
        </is>
      </c>
      <c r="B1780" t="inlineStr">
        <is>
          <t>Ln3040112019635</t>
        </is>
      </c>
      <c r="C1780" t="inlineStr">
        <is>
          <t>21.5</t>
        </is>
      </c>
      <c r="D1780" t="inlineStr">
        <is>
          <t>Ln3454112019635</t>
        </is>
      </c>
      <c r="E1780" t="inlineStr">
        <is>
          <t>Çok Renkli</t>
        </is>
      </c>
      <c r="F1780" t="inlineStr">
        <is>
          <t/>
        </is>
      </c>
      <c r="G1780" t="inlineStr">
        <is>
          <t>30 x 40</t>
        </is>
      </c>
      <c r="H1780" t="inlineStr">
        <is>
          <t/>
        </is>
      </c>
      <c r="I1780" t="inlineStr">
        <is>
          <t>Luiff</t>
        </is>
      </c>
      <c r="J1780" t="inlineStr">
        <is>
          <t>Tablo</t>
        </is>
      </c>
      <c r="K1780"/>
      <c r="L1780" t="inlineStr">
        <is>
          <t>Don't Rush Çerçevesiz Poster –  Tablo Boyutlarında ve Yüksek Kaliteli Poster</t>
        </is>
      </c>
      <c r="M1780" t="inlineStr">
        <is>
          <t/>
        </is>
      </c>
      <c r="N1780" t="inlineStr">
        <is>
          <t>448.9</t>
        </is>
      </c>
      <c r="O1780" t="inlineStr">
        <is>
          <t>448.9</t>
        </is>
      </c>
      <c r="P1780" t="inlineStr">
        <is>
          <t/>
        </is>
      </c>
      <c r="Q1780" t="inlineStr">
        <is>
          <t>250</t>
        </is>
      </c>
      <c r="R1780" t="inlineStr">
        <is>
          <t>20</t>
        </is>
      </c>
      <c r="S1780" t="inlineStr">
        <is>
          <t/>
        </is>
      </c>
      <c r="T1780" t="inlineStr">
        <is>
          <t/>
        </is>
      </c>
      <c r="U1780" t="inlineStr">
        <is>
          <t>https://cdn.dsmcdn.com/ty1620/prod/QC/20250107/17/748de40b-b0de-395f-a23d-1715122d19d5/1_org_zoom.jpg</t>
        </is>
      </c>
      <c r="V1780" t="inlineStr">
        <is>
          <t>https://cdn.dsmcdn.com/ty1621/prod/QC/20250107/17/89dcaa53-dd66-3465-a472-2f92f499ba13/1_org_zoom.jpg</t>
        </is>
      </c>
      <c r="W1780" t="inlineStr">
        <is>
          <t>https://cdn.dsmcdn.com/ty1620/prod/QC/20250107/17/6b75e195-f809-35d9-a658-289becd23e15/1_org_zoom.jpg</t>
        </is>
      </c>
      <c r="X1780" t="inlineStr">
        <is>
          <t>https://cdn.dsmcdn.com/ty1622/prod/QC/20250107/17/380c69cb-aab9-310f-aa0b-68a0ed5a2401/1_org_zoom.jpg</t>
        </is>
      </c>
      <c r="Y1780" t="inlineStr">
        <is>
          <t>https://cdn.dsmcdn.com/ty1620/prod/QC/20250107/17/a8a6caae-bf3f-3a6f-8618-9d597548663e/1_org_zoom.jpg</t>
        </is>
      </c>
      <c r="Z1780" t="inlineStr">
        <is>
          <t>https://cdn.dsmcdn.com/ty1620/prod/QC/20250107/17/b2599968-85d6-3c80-b449-9a71af000aa5/1_org_zoom.jpg</t>
        </is>
      </c>
      <c r="AA1780" t="inlineStr">
        <is>
          <t>https://cdn.dsmcdn.com/ty1622/prod/QC/20250107/17/1347fd83-db73-3ed3-8742-86c12b241aab/1_org_zoom.jpg</t>
        </is>
      </c>
      <c r="AB1780" t="inlineStr">
        <is>
          <t>https://cdn.dsmcdn.com/ty1621/prod/QC/20250107/17/35f9cdaf-faed-3b52-9309-1af82bfd819f/1_org_zoom.jpg</t>
        </is>
      </c>
      <c r="AC1780" t="inlineStr">
        <is>
          <t>2</t>
        </is>
      </c>
      <c r="AD1780" t="inlineStr">
        <is>
          <t/>
        </is>
      </c>
      <c r="AE1780"/>
      <c r="AF1780" t="inlineStr">
        <is>
          <t/>
        </is>
      </c>
      <c r="AG1780" t="inlineStr">
        <is>
          <t/>
        </is>
      </c>
      <c r="AH1780" s="1" t="inlineStr">
        <is>
          <t>https://www.trendyol.com/luiff/don-t-rush-cercevesiz-poster-tablo-boyutlarinda-ve-yuksek-kaliteli-poster-p-889978205?merchantId=986015&amp;filterOverPriceListings=false</t>
        </is>
      </c>
    </row>
    <row r="1781">
      <c r="A1781" t="inlineStr">
        <is>
          <t>986015</t>
        </is>
      </c>
      <c r="B1781" t="inlineStr">
        <is>
          <t>Ln2130112019635</t>
        </is>
      </c>
      <c r="C1781" t="inlineStr">
        <is>
          <t>21.5</t>
        </is>
      </c>
      <c r="D1781" t="inlineStr">
        <is>
          <t>Ln3454112019635</t>
        </is>
      </c>
      <c r="E1781" t="inlineStr">
        <is>
          <t>Çok Renkli</t>
        </is>
      </c>
      <c r="F1781" t="inlineStr">
        <is>
          <t/>
        </is>
      </c>
      <c r="G1781" t="inlineStr">
        <is>
          <t>21 x 30</t>
        </is>
      </c>
      <c r="H1781" t="inlineStr">
        <is>
          <t/>
        </is>
      </c>
      <c r="I1781" t="inlineStr">
        <is>
          <t>Luiff</t>
        </is>
      </c>
      <c r="J1781" t="inlineStr">
        <is>
          <t>Tablo</t>
        </is>
      </c>
      <c r="K1781"/>
      <c r="L1781" t="inlineStr">
        <is>
          <t>Don't Rush Çerçevesiz Poster –  Tablo Boyutlarında ve Yüksek Kaliteli Poster</t>
        </is>
      </c>
      <c r="M1781" t="inlineStr">
        <is>
          <t/>
        </is>
      </c>
      <c r="N1781" t="inlineStr">
        <is>
          <t>402.9</t>
        </is>
      </c>
      <c r="O1781" t="inlineStr">
        <is>
          <t>402.9</t>
        </is>
      </c>
      <c r="P1781" t="inlineStr">
        <is>
          <t/>
        </is>
      </c>
      <c r="Q1781" t="inlineStr">
        <is>
          <t>250</t>
        </is>
      </c>
      <c r="R1781" t="inlineStr">
        <is>
          <t>20</t>
        </is>
      </c>
      <c r="S1781" t="inlineStr">
        <is>
          <t/>
        </is>
      </c>
      <c r="T1781" t="inlineStr">
        <is>
          <t/>
        </is>
      </c>
      <c r="U1781" t="inlineStr">
        <is>
          <t>https://cdn.dsmcdn.com/ty1620/prod/QC/20250107/17/748de40b-b0de-395f-a23d-1715122d19d5/1_org_zoom.jpg</t>
        </is>
      </c>
      <c r="V1781" t="inlineStr">
        <is>
          <t>https://cdn.dsmcdn.com/ty1621/prod/QC/20250107/17/89dcaa53-dd66-3465-a472-2f92f499ba13/1_org_zoom.jpg</t>
        </is>
      </c>
      <c r="W1781" t="inlineStr">
        <is>
          <t>https://cdn.dsmcdn.com/ty1620/prod/QC/20250107/17/6b75e195-f809-35d9-a658-289becd23e15/1_org_zoom.jpg</t>
        </is>
      </c>
      <c r="X1781" t="inlineStr">
        <is>
          <t>https://cdn.dsmcdn.com/ty1622/prod/QC/20250107/17/380c69cb-aab9-310f-aa0b-68a0ed5a2401/1_org_zoom.jpg</t>
        </is>
      </c>
      <c r="Y1781" t="inlineStr">
        <is>
          <t>https://cdn.dsmcdn.com/ty1620/prod/QC/20250107/17/a8a6caae-bf3f-3a6f-8618-9d597548663e/1_org_zoom.jpg</t>
        </is>
      </c>
      <c r="Z1781" t="inlineStr">
        <is>
          <t>https://cdn.dsmcdn.com/ty1620/prod/QC/20250107/17/b2599968-85d6-3c80-b449-9a71af000aa5/1_org_zoom.jpg</t>
        </is>
      </c>
      <c r="AA1781" t="inlineStr">
        <is>
          <t>https://cdn.dsmcdn.com/ty1622/prod/QC/20250107/17/1347fd83-db73-3ed3-8742-86c12b241aab/1_org_zoom.jpg</t>
        </is>
      </c>
      <c r="AB1781" t="inlineStr">
        <is>
          <t>https://cdn.dsmcdn.com/ty1621/prod/QC/20250107/17/35f9cdaf-faed-3b52-9309-1af82bfd819f/1_org_zoom.jpg</t>
        </is>
      </c>
      <c r="AC1781" t="inlineStr">
        <is>
          <t>2</t>
        </is>
      </c>
      <c r="AD1781" t="inlineStr">
        <is>
          <t/>
        </is>
      </c>
      <c r="AE1781"/>
      <c r="AF1781" t="inlineStr">
        <is>
          <t/>
        </is>
      </c>
      <c r="AG1781" t="inlineStr">
        <is>
          <t/>
        </is>
      </c>
      <c r="AH1781" s="1" t="inlineStr">
        <is>
          <t>https://www.trendyol.com/luiff/don-t-rush-cercevesiz-poster-tablo-boyutlarinda-ve-yuksek-kaliteli-poster-p-889978205?merchantId=986015&amp;filterOverPriceListings=false</t>
        </is>
      </c>
    </row>
    <row r="1782">
      <c r="A1782" t="inlineStr">
        <is>
          <t>986015</t>
        </is>
      </c>
      <c r="B1782" t="inlineStr">
        <is>
          <t>Ln5070112019635</t>
        </is>
      </c>
      <c r="C1782" t="inlineStr">
        <is>
          <t>21.5</t>
        </is>
      </c>
      <c r="D1782" t="inlineStr">
        <is>
          <t>Ln3454112019635</t>
        </is>
      </c>
      <c r="E1782" t="inlineStr">
        <is>
          <t>Çok Renkli</t>
        </is>
      </c>
      <c r="F1782" t="inlineStr">
        <is>
          <t/>
        </is>
      </c>
      <c r="G1782" t="inlineStr">
        <is>
          <t>50 x 70</t>
        </is>
      </c>
      <c r="H1782" t="inlineStr">
        <is>
          <t/>
        </is>
      </c>
      <c r="I1782" t="inlineStr">
        <is>
          <t>Luiff</t>
        </is>
      </c>
      <c r="J1782" t="inlineStr">
        <is>
          <t>Tablo</t>
        </is>
      </c>
      <c r="K1782"/>
      <c r="L1782" t="inlineStr">
        <is>
          <t>Don't Rush Çerçevesiz Poster –  Tablo Boyutlarında ve Yüksek Kaliteli Poster</t>
        </is>
      </c>
      <c r="M1782" t="inlineStr">
        <is>
          <t/>
        </is>
      </c>
      <c r="N1782" t="inlineStr">
        <is>
          <t>607.9</t>
        </is>
      </c>
      <c r="O1782" t="inlineStr">
        <is>
          <t>607.9</t>
        </is>
      </c>
      <c r="P1782" t="inlineStr">
        <is>
          <t/>
        </is>
      </c>
      <c r="Q1782" t="inlineStr">
        <is>
          <t>250</t>
        </is>
      </c>
      <c r="R1782" t="inlineStr">
        <is>
          <t>20</t>
        </is>
      </c>
      <c r="S1782" t="inlineStr">
        <is>
          <t/>
        </is>
      </c>
      <c r="T1782" t="inlineStr">
        <is>
          <t/>
        </is>
      </c>
      <c r="U1782" t="inlineStr">
        <is>
          <t>https://cdn.dsmcdn.com/ty1620/prod/QC/20250107/17/748de40b-b0de-395f-a23d-1715122d19d5/1_org_zoom.jpg</t>
        </is>
      </c>
      <c r="V1782" t="inlineStr">
        <is>
          <t>https://cdn.dsmcdn.com/ty1621/prod/QC/20250107/17/89dcaa53-dd66-3465-a472-2f92f499ba13/1_org_zoom.jpg</t>
        </is>
      </c>
      <c r="W1782" t="inlineStr">
        <is>
          <t>https://cdn.dsmcdn.com/ty1620/prod/QC/20250107/17/6b75e195-f809-35d9-a658-289becd23e15/1_org_zoom.jpg</t>
        </is>
      </c>
      <c r="X1782" t="inlineStr">
        <is>
          <t>https://cdn.dsmcdn.com/ty1622/prod/QC/20250107/17/380c69cb-aab9-310f-aa0b-68a0ed5a2401/1_org_zoom.jpg</t>
        </is>
      </c>
      <c r="Y1782" t="inlineStr">
        <is>
          <t>https://cdn.dsmcdn.com/ty1620/prod/QC/20250107/17/a8a6caae-bf3f-3a6f-8618-9d597548663e/1_org_zoom.jpg</t>
        </is>
      </c>
      <c r="Z1782" t="inlineStr">
        <is>
          <t>https://cdn.dsmcdn.com/ty1620/prod/QC/20250107/17/b2599968-85d6-3c80-b449-9a71af000aa5/1_org_zoom.jpg</t>
        </is>
      </c>
      <c r="AA1782" t="inlineStr">
        <is>
          <t>https://cdn.dsmcdn.com/ty1622/prod/QC/20250107/17/1347fd83-db73-3ed3-8742-86c12b241aab/1_org_zoom.jpg</t>
        </is>
      </c>
      <c r="AB1782" t="inlineStr">
        <is>
          <t>https://cdn.dsmcdn.com/ty1621/prod/QC/20250107/17/35f9cdaf-faed-3b52-9309-1af82bfd819f/1_org_zoom.jpg</t>
        </is>
      </c>
      <c r="AC1782" t="inlineStr">
        <is>
          <t>2</t>
        </is>
      </c>
      <c r="AD1782" t="inlineStr">
        <is>
          <t/>
        </is>
      </c>
      <c r="AE1782"/>
      <c r="AF1782" t="inlineStr">
        <is>
          <t/>
        </is>
      </c>
      <c r="AG1782" t="inlineStr">
        <is>
          <t/>
        </is>
      </c>
      <c r="AH1782" s="1" t="inlineStr">
        <is>
          <t>https://www.trendyol.com/luiff/don-t-rush-cercevesiz-poster-tablo-boyutlarinda-ve-yuksek-kaliteli-poster-p-889978205?merchantId=986015&amp;filterOverPriceListings=false</t>
        </is>
      </c>
    </row>
    <row r="1783">
      <c r="A1783" t="inlineStr">
        <is>
          <t>986015</t>
        </is>
      </c>
      <c r="B1783" t="inlineStr">
        <is>
          <t>Ln3040112019643</t>
        </is>
      </c>
      <c r="C1783" t="inlineStr">
        <is>
          <t>21.5</t>
        </is>
      </c>
      <c r="D1783" t="inlineStr">
        <is>
          <t>Ln3454112019643</t>
        </is>
      </c>
      <c r="E1783" t="inlineStr">
        <is>
          <t>Çok Renkli</t>
        </is>
      </c>
      <c r="F1783" t="inlineStr">
        <is>
          <t/>
        </is>
      </c>
      <c r="G1783" t="inlineStr">
        <is>
          <t>30 x 40</t>
        </is>
      </c>
      <c r="H1783" t="inlineStr">
        <is>
          <t/>
        </is>
      </c>
      <c r="I1783" t="inlineStr">
        <is>
          <t>Luiff</t>
        </is>
      </c>
      <c r="J1783" t="inlineStr">
        <is>
          <t>Tablo</t>
        </is>
      </c>
      <c r="K1783"/>
      <c r="L1783" t="inlineStr">
        <is>
          <t>Floral Leopard Çerçevesiz Poster –  Tablo Boyutlarında ve Yüksek Kaliteli Poster</t>
        </is>
      </c>
      <c r="M1783" t="inlineStr">
        <is>
          <t/>
        </is>
      </c>
      <c r="N1783" t="inlineStr">
        <is>
          <t>425.9</t>
        </is>
      </c>
      <c r="O1783" t="inlineStr">
        <is>
          <t>425.9</t>
        </is>
      </c>
      <c r="P1783" t="inlineStr">
        <is>
          <t/>
        </is>
      </c>
      <c r="Q1783" t="inlineStr">
        <is>
          <t>250</t>
        </is>
      </c>
      <c r="R1783" t="inlineStr">
        <is>
          <t>20</t>
        </is>
      </c>
      <c r="S1783" t="inlineStr">
        <is>
          <t/>
        </is>
      </c>
      <c r="T1783" t="inlineStr">
        <is>
          <t/>
        </is>
      </c>
      <c r="U1783" t="inlineStr">
        <is>
          <t>https://cdn.dsmcdn.com/ty1620/prod/QC/20250107/17/b59ce06c-7a38-3eee-8e4a-8da80e1e100c/1_org_zoom.jpg</t>
        </is>
      </c>
      <c r="V1783" t="inlineStr">
        <is>
          <t>https://cdn.dsmcdn.com/ty1622/prod/QC/20250107/17/f84f233b-1516-3cde-b1c4-8d34a754ff0a/1_org_zoom.jpg</t>
        </is>
      </c>
      <c r="W1783" t="inlineStr">
        <is>
          <t>https://cdn.dsmcdn.com/ty1622/prod/QC/20250107/17/48137e0e-b872-35a6-9c2c-79188542ead3/1_org_zoom.jpg</t>
        </is>
      </c>
      <c r="X1783" t="inlineStr">
        <is>
          <t>https://cdn.dsmcdn.com/ty1620/prod/QC/20250107/17/f8dbd3a4-e924-3776-8b34-49129513aeb2/1_org_zoom.jpg</t>
        </is>
      </c>
      <c r="Y1783" t="inlineStr">
        <is>
          <t>https://cdn.dsmcdn.com/ty1621/prod/QC/20250107/17/4c820dbd-d716-3887-a8bb-e216ed3c9748/1_org_zoom.jpg</t>
        </is>
      </c>
      <c r="Z1783" t="inlineStr">
        <is>
          <t>https://cdn.dsmcdn.com/ty1622/prod/QC/20250107/17/7475e54d-d6ae-3871-a576-2fb28e0a4fd1/1_org_zoom.jpg</t>
        </is>
      </c>
      <c r="AA1783" t="inlineStr">
        <is>
          <t>https://cdn.dsmcdn.com/ty1621/prod/QC/20250107/17/5a1c3a86-d532-3ce4-9046-3c6df0df55fa/1_org_zoom.jpg</t>
        </is>
      </c>
      <c r="AB1783" t="inlineStr">
        <is>
          <t>https://cdn.dsmcdn.com/ty1620/prod/QC/20250107/17/fd102df2-51d2-3d6c-9f15-8b289f37574e/1_org_zoom.jpg</t>
        </is>
      </c>
      <c r="AC1783" t="inlineStr">
        <is>
          <t>2</t>
        </is>
      </c>
      <c r="AD1783" t="inlineStr">
        <is>
          <t/>
        </is>
      </c>
      <c r="AE1783"/>
      <c r="AF1783" t="inlineStr">
        <is>
          <t/>
        </is>
      </c>
      <c r="AG1783" t="inlineStr">
        <is>
          <t/>
        </is>
      </c>
      <c r="AH1783" s="1" t="inlineStr">
        <is>
          <t>https://www.trendyol.com/luiff/floral-leopard-cercevesiz-poster-tablo-boyutlarinda-ve-yuksek-kaliteli-poster-p-889978103?merchantId=986015&amp;filterOverPriceListings=false</t>
        </is>
      </c>
    </row>
    <row r="1784">
      <c r="A1784" t="inlineStr">
        <is>
          <t>986015</t>
        </is>
      </c>
      <c r="B1784" t="inlineStr">
        <is>
          <t>Ln2130112019643</t>
        </is>
      </c>
      <c r="C1784" t="inlineStr">
        <is>
          <t>21.5</t>
        </is>
      </c>
      <c r="D1784" t="inlineStr">
        <is>
          <t>Ln3454112019643</t>
        </is>
      </c>
      <c r="E1784" t="inlineStr">
        <is>
          <t>Çok Renkli</t>
        </is>
      </c>
      <c r="F1784" t="inlineStr">
        <is>
          <t/>
        </is>
      </c>
      <c r="G1784" t="inlineStr">
        <is>
          <t>21 x 30</t>
        </is>
      </c>
      <c r="H1784" t="inlineStr">
        <is>
          <t/>
        </is>
      </c>
      <c r="I1784" t="inlineStr">
        <is>
          <t>Luiff</t>
        </is>
      </c>
      <c r="J1784" t="inlineStr">
        <is>
          <t>Tablo</t>
        </is>
      </c>
      <c r="K1784"/>
      <c r="L1784" t="inlineStr">
        <is>
          <t>Floral Leopard Çerçevesiz Poster –  Tablo Boyutlarında ve Yüksek Kaliteli Poster</t>
        </is>
      </c>
      <c r="M1784" t="inlineStr">
        <is>
          <t/>
        </is>
      </c>
      <c r="N1784" t="inlineStr">
        <is>
          <t>402.9</t>
        </is>
      </c>
      <c r="O1784" t="inlineStr">
        <is>
          <t>402.9</t>
        </is>
      </c>
      <c r="P1784" t="inlineStr">
        <is>
          <t/>
        </is>
      </c>
      <c r="Q1784" t="inlineStr">
        <is>
          <t>250</t>
        </is>
      </c>
      <c r="R1784" t="inlineStr">
        <is>
          <t>20</t>
        </is>
      </c>
      <c r="S1784" t="inlineStr">
        <is>
          <t/>
        </is>
      </c>
      <c r="T1784" t="inlineStr">
        <is>
          <t/>
        </is>
      </c>
      <c r="U1784" t="inlineStr">
        <is>
          <t>https://cdn.dsmcdn.com/ty1620/prod/QC/20250107/17/b59ce06c-7a38-3eee-8e4a-8da80e1e100c/1_org_zoom.jpg</t>
        </is>
      </c>
      <c r="V1784" t="inlineStr">
        <is>
          <t>https://cdn.dsmcdn.com/ty1622/prod/QC/20250107/17/f84f233b-1516-3cde-b1c4-8d34a754ff0a/1_org_zoom.jpg</t>
        </is>
      </c>
      <c r="W1784" t="inlineStr">
        <is>
          <t>https://cdn.dsmcdn.com/ty1622/prod/QC/20250107/17/48137e0e-b872-35a6-9c2c-79188542ead3/1_org_zoom.jpg</t>
        </is>
      </c>
      <c r="X1784" t="inlineStr">
        <is>
          <t>https://cdn.dsmcdn.com/ty1620/prod/QC/20250107/17/f8dbd3a4-e924-3776-8b34-49129513aeb2/1_org_zoom.jpg</t>
        </is>
      </c>
      <c r="Y1784" t="inlineStr">
        <is>
          <t>https://cdn.dsmcdn.com/ty1621/prod/QC/20250107/17/4c820dbd-d716-3887-a8bb-e216ed3c9748/1_org_zoom.jpg</t>
        </is>
      </c>
      <c r="Z1784" t="inlineStr">
        <is>
          <t>https://cdn.dsmcdn.com/ty1622/prod/QC/20250107/17/7475e54d-d6ae-3871-a576-2fb28e0a4fd1/1_org_zoom.jpg</t>
        </is>
      </c>
      <c r="AA1784" t="inlineStr">
        <is>
          <t>https://cdn.dsmcdn.com/ty1621/prod/QC/20250107/17/5a1c3a86-d532-3ce4-9046-3c6df0df55fa/1_org_zoom.jpg</t>
        </is>
      </c>
      <c r="AB1784" t="inlineStr">
        <is>
          <t>https://cdn.dsmcdn.com/ty1620/prod/QC/20250107/17/fd102df2-51d2-3d6c-9f15-8b289f37574e/1_org_zoom.jpg</t>
        </is>
      </c>
      <c r="AC1784" t="inlineStr">
        <is>
          <t>2</t>
        </is>
      </c>
      <c r="AD1784" t="inlineStr">
        <is>
          <t/>
        </is>
      </c>
      <c r="AE1784"/>
      <c r="AF1784" t="inlineStr">
        <is>
          <t/>
        </is>
      </c>
      <c r="AG1784" t="inlineStr">
        <is>
          <t/>
        </is>
      </c>
      <c r="AH1784" s="1" t="inlineStr">
        <is>
          <t>https://www.trendyol.com/luiff/floral-leopard-cercevesiz-poster-tablo-boyutlarinda-ve-yuksek-kaliteli-poster-p-889978103?merchantId=986015&amp;filterOverPriceListings=false</t>
        </is>
      </c>
    </row>
    <row r="1785">
      <c r="A1785" t="inlineStr">
        <is>
          <t>986015</t>
        </is>
      </c>
      <c r="B1785" t="inlineStr">
        <is>
          <t>Ln5070112019643</t>
        </is>
      </c>
      <c r="C1785" t="inlineStr">
        <is>
          <t>21.5</t>
        </is>
      </c>
      <c r="D1785" t="inlineStr">
        <is>
          <t>Ln3454112019643</t>
        </is>
      </c>
      <c r="E1785" t="inlineStr">
        <is>
          <t>Çok Renkli</t>
        </is>
      </c>
      <c r="F1785" t="inlineStr">
        <is>
          <t/>
        </is>
      </c>
      <c r="G1785" t="inlineStr">
        <is>
          <t>50 x 70</t>
        </is>
      </c>
      <c r="H1785" t="inlineStr">
        <is>
          <t/>
        </is>
      </c>
      <c r="I1785" t="inlineStr">
        <is>
          <t>Luiff</t>
        </is>
      </c>
      <c r="J1785" t="inlineStr">
        <is>
          <t>Tablo</t>
        </is>
      </c>
      <c r="K1785"/>
      <c r="L1785" t="inlineStr">
        <is>
          <t>Floral Leopard Çerçevesiz Poster –  Tablo Boyutlarında ve Yüksek Kaliteli Poster</t>
        </is>
      </c>
      <c r="M1785" t="inlineStr">
        <is>
          <t/>
        </is>
      </c>
      <c r="N1785" t="inlineStr">
        <is>
          <t>586.9</t>
        </is>
      </c>
      <c r="O1785" t="inlineStr">
        <is>
          <t>586.9</t>
        </is>
      </c>
      <c r="P1785" t="inlineStr">
        <is>
          <t/>
        </is>
      </c>
      <c r="Q1785" t="inlineStr">
        <is>
          <t>250</t>
        </is>
      </c>
      <c r="R1785" t="inlineStr">
        <is>
          <t>20</t>
        </is>
      </c>
      <c r="S1785" t="inlineStr">
        <is>
          <t/>
        </is>
      </c>
      <c r="T1785" t="inlineStr">
        <is>
          <t/>
        </is>
      </c>
      <c r="U1785" t="inlineStr">
        <is>
          <t>https://cdn.dsmcdn.com/ty1620/prod/QC/20250107/17/b59ce06c-7a38-3eee-8e4a-8da80e1e100c/1_org_zoom.jpg</t>
        </is>
      </c>
      <c r="V1785" t="inlineStr">
        <is>
          <t>https://cdn.dsmcdn.com/ty1622/prod/QC/20250107/17/f84f233b-1516-3cde-b1c4-8d34a754ff0a/1_org_zoom.jpg</t>
        </is>
      </c>
      <c r="W1785" t="inlineStr">
        <is>
          <t>https://cdn.dsmcdn.com/ty1622/prod/QC/20250107/17/48137e0e-b872-35a6-9c2c-79188542ead3/1_org_zoom.jpg</t>
        </is>
      </c>
      <c r="X1785" t="inlineStr">
        <is>
          <t>https://cdn.dsmcdn.com/ty1620/prod/QC/20250107/17/f8dbd3a4-e924-3776-8b34-49129513aeb2/1_org_zoom.jpg</t>
        </is>
      </c>
      <c r="Y1785" t="inlineStr">
        <is>
          <t>https://cdn.dsmcdn.com/ty1621/prod/QC/20250107/17/4c820dbd-d716-3887-a8bb-e216ed3c9748/1_org_zoom.jpg</t>
        </is>
      </c>
      <c r="Z1785" t="inlineStr">
        <is>
          <t>https://cdn.dsmcdn.com/ty1622/prod/QC/20250107/17/7475e54d-d6ae-3871-a576-2fb28e0a4fd1/1_org_zoom.jpg</t>
        </is>
      </c>
      <c r="AA1785" t="inlineStr">
        <is>
          <t>https://cdn.dsmcdn.com/ty1621/prod/QC/20250107/17/5a1c3a86-d532-3ce4-9046-3c6df0df55fa/1_org_zoom.jpg</t>
        </is>
      </c>
      <c r="AB1785" t="inlineStr">
        <is>
          <t>https://cdn.dsmcdn.com/ty1620/prod/QC/20250107/17/fd102df2-51d2-3d6c-9f15-8b289f37574e/1_org_zoom.jpg</t>
        </is>
      </c>
      <c r="AC1785" t="inlineStr">
        <is>
          <t>2</t>
        </is>
      </c>
      <c r="AD1785" t="inlineStr">
        <is>
          <t/>
        </is>
      </c>
      <c r="AE1785"/>
      <c r="AF1785" t="inlineStr">
        <is>
          <t/>
        </is>
      </c>
      <c r="AG1785" t="inlineStr">
        <is>
          <t/>
        </is>
      </c>
      <c r="AH1785" s="1" t="inlineStr">
        <is>
          <t>https://www.trendyol.com/luiff/floral-leopard-cercevesiz-poster-tablo-boyutlarinda-ve-yuksek-kaliteli-poster-p-889978103?merchantId=986015&amp;filterOverPriceListings=false</t>
        </is>
      </c>
    </row>
    <row r="1786">
      <c r="A1786" t="inlineStr">
        <is>
          <t>986015</t>
        </is>
      </c>
      <c r="B1786" t="inlineStr">
        <is>
          <t>Ln5070112019642</t>
        </is>
      </c>
      <c r="C1786" t="inlineStr">
        <is>
          <t>21.5</t>
        </is>
      </c>
      <c r="D1786" t="inlineStr">
        <is>
          <t>Ln3454112019642</t>
        </is>
      </c>
      <c r="E1786" t="inlineStr">
        <is>
          <t>Çok Renkli</t>
        </is>
      </c>
      <c r="F1786" t="inlineStr">
        <is>
          <t/>
        </is>
      </c>
      <c r="G1786" t="inlineStr">
        <is>
          <t>50 x 70</t>
        </is>
      </c>
      <c r="H1786" t="inlineStr">
        <is>
          <t/>
        </is>
      </c>
      <c r="I1786" t="inlineStr">
        <is>
          <t>Luiff</t>
        </is>
      </c>
      <c r="J1786" t="inlineStr">
        <is>
          <t>Tablo</t>
        </is>
      </c>
      <c r="K1786"/>
      <c r="L1786" t="inlineStr">
        <is>
          <t>Pawsitively Purrfect Çerçevesiz Poster –  Tablo Boyutlarında ve Yüksek Kaliteli Poster</t>
        </is>
      </c>
      <c r="M1786" t="inlineStr">
        <is>
          <t/>
        </is>
      </c>
      <c r="N1786" t="inlineStr">
        <is>
          <t>607.9</t>
        </is>
      </c>
      <c r="O1786" t="inlineStr">
        <is>
          <t>607.9</t>
        </is>
      </c>
      <c r="P1786" t="inlineStr">
        <is>
          <t/>
        </is>
      </c>
      <c r="Q1786" t="inlineStr">
        <is>
          <t>250</t>
        </is>
      </c>
      <c r="R1786" t="inlineStr">
        <is>
          <t>20</t>
        </is>
      </c>
      <c r="S1786" t="inlineStr">
        <is>
          <t/>
        </is>
      </c>
      <c r="T1786" t="inlineStr">
        <is>
          <t/>
        </is>
      </c>
      <c r="U1786" t="inlineStr">
        <is>
          <t>https://cdn.dsmcdn.com/ty1621/prod/QC/20250107/17/e7c0c814-1d21-35a7-868a-0bb32bd1407c/1_org_zoom.jpg</t>
        </is>
      </c>
      <c r="V1786" t="inlineStr">
        <is>
          <t>https://cdn.dsmcdn.com/ty1622/prod/QC/20250107/17/7a6d2d57-9601-349f-926f-67615ce5af26/1_org_zoom.jpg</t>
        </is>
      </c>
      <c r="W1786" t="inlineStr">
        <is>
          <t>https://cdn.dsmcdn.com/ty1621/prod/QC/20250107/17/574bc03f-3184-38ee-853f-bcd2b21d3197/1_org_zoom.jpg</t>
        </is>
      </c>
      <c r="X1786" t="inlineStr">
        <is>
          <t>https://cdn.dsmcdn.com/ty1621/prod/QC/20250107/17/89cfb5f3-e607-3a0e-9ea6-b75e2a3b0cbd/1_org_zoom.jpg</t>
        </is>
      </c>
      <c r="Y1786" t="inlineStr">
        <is>
          <t>https://cdn.dsmcdn.com/ty1621/prod/QC/20250107/17/2a5c8af2-5863-36cc-8ab7-6df302122316/1_org_zoom.jpg</t>
        </is>
      </c>
      <c r="Z1786" t="inlineStr">
        <is>
          <t>https://cdn.dsmcdn.com/ty1621/prod/QC/20250107/17/b1e02edb-f3d2-3f89-9952-3a1ab6e66179/1_org_zoom.jpg</t>
        </is>
      </c>
      <c r="AA1786" t="inlineStr">
        <is>
          <t>https://cdn.dsmcdn.com/ty1621/prod/QC/20250107/17/09023142-653b-311d-8c83-29cee6d411c2/1_org_zoom.jpg</t>
        </is>
      </c>
      <c r="AB1786" t="inlineStr">
        <is>
          <t>https://cdn.dsmcdn.com/ty1622/prod/QC/20250107/17/cc8e16f7-0467-3e64-9a7b-bdd63cfdc711/1_org_zoom.jpg</t>
        </is>
      </c>
      <c r="AC1786" t="inlineStr">
        <is>
          <t>2</t>
        </is>
      </c>
      <c r="AD1786" t="inlineStr">
        <is>
          <t/>
        </is>
      </c>
      <c r="AE1786"/>
      <c r="AF1786" t="inlineStr">
        <is>
          <t/>
        </is>
      </c>
      <c r="AG1786" t="inlineStr">
        <is>
          <t/>
        </is>
      </c>
      <c r="AH1786" s="1" t="inlineStr">
        <is>
          <t>https://www.trendyol.com/luiff/pawsitively-purrfect-cercevesiz-poster-tablo-boyutlarinda-ve-yuksek-kaliteli-poster-p-889978081?merchantId=986015&amp;filterOverPriceListings=false</t>
        </is>
      </c>
    </row>
    <row r="1787">
      <c r="A1787" t="inlineStr">
        <is>
          <t>986015</t>
        </is>
      </c>
      <c r="B1787" t="inlineStr">
        <is>
          <t>Ln3040112019642</t>
        </is>
      </c>
      <c r="C1787" t="inlineStr">
        <is>
          <t>21.5</t>
        </is>
      </c>
      <c r="D1787" t="inlineStr">
        <is>
          <t>Ln3454112019642</t>
        </is>
      </c>
      <c r="E1787" t="inlineStr">
        <is>
          <t>Çok Renkli</t>
        </is>
      </c>
      <c r="F1787" t="inlineStr">
        <is>
          <t/>
        </is>
      </c>
      <c r="G1787" t="inlineStr">
        <is>
          <t>30 x 40</t>
        </is>
      </c>
      <c r="H1787" t="inlineStr">
        <is>
          <t/>
        </is>
      </c>
      <c r="I1787" t="inlineStr">
        <is>
          <t>Luiff</t>
        </is>
      </c>
      <c r="J1787" t="inlineStr">
        <is>
          <t>Tablo</t>
        </is>
      </c>
      <c r="K1787"/>
      <c r="L1787" t="inlineStr">
        <is>
          <t>Pawsitively Purrfect Çerçevesiz Poster –  Tablo Boyutlarında ve Yüksek Kaliteli Poster</t>
        </is>
      </c>
      <c r="M1787" t="inlineStr">
        <is>
          <t/>
        </is>
      </c>
      <c r="N1787" t="inlineStr">
        <is>
          <t>448.9</t>
        </is>
      </c>
      <c r="O1787" t="inlineStr">
        <is>
          <t>448.9</t>
        </is>
      </c>
      <c r="P1787" t="inlineStr">
        <is>
          <t/>
        </is>
      </c>
      <c r="Q1787" t="inlineStr">
        <is>
          <t>250</t>
        </is>
      </c>
      <c r="R1787" t="inlineStr">
        <is>
          <t>20</t>
        </is>
      </c>
      <c r="S1787" t="inlineStr">
        <is>
          <t/>
        </is>
      </c>
      <c r="T1787" t="inlineStr">
        <is>
          <t/>
        </is>
      </c>
      <c r="U1787" t="inlineStr">
        <is>
          <t>https://cdn.dsmcdn.com/ty1621/prod/QC/20250107/17/e7c0c814-1d21-35a7-868a-0bb32bd1407c/1_org_zoom.jpg</t>
        </is>
      </c>
      <c r="V1787" t="inlineStr">
        <is>
          <t>https://cdn.dsmcdn.com/ty1622/prod/QC/20250107/17/7a6d2d57-9601-349f-926f-67615ce5af26/1_org_zoom.jpg</t>
        </is>
      </c>
      <c r="W1787" t="inlineStr">
        <is>
          <t>https://cdn.dsmcdn.com/ty1621/prod/QC/20250107/17/574bc03f-3184-38ee-853f-bcd2b21d3197/1_org_zoom.jpg</t>
        </is>
      </c>
      <c r="X1787" t="inlineStr">
        <is>
          <t>https://cdn.dsmcdn.com/ty1621/prod/QC/20250107/17/89cfb5f3-e607-3a0e-9ea6-b75e2a3b0cbd/1_org_zoom.jpg</t>
        </is>
      </c>
      <c r="Y1787" t="inlineStr">
        <is>
          <t>https://cdn.dsmcdn.com/ty1621/prod/QC/20250107/17/2a5c8af2-5863-36cc-8ab7-6df302122316/1_org_zoom.jpg</t>
        </is>
      </c>
      <c r="Z1787" t="inlineStr">
        <is>
          <t>https://cdn.dsmcdn.com/ty1621/prod/QC/20250107/17/b1e02edb-f3d2-3f89-9952-3a1ab6e66179/1_org_zoom.jpg</t>
        </is>
      </c>
      <c r="AA1787" t="inlineStr">
        <is>
          <t>https://cdn.dsmcdn.com/ty1621/prod/QC/20250107/17/09023142-653b-311d-8c83-29cee6d411c2/1_org_zoom.jpg</t>
        </is>
      </c>
      <c r="AB1787" t="inlineStr">
        <is>
          <t>https://cdn.dsmcdn.com/ty1622/prod/QC/20250107/17/cc8e16f7-0467-3e64-9a7b-bdd63cfdc711/1_org_zoom.jpg</t>
        </is>
      </c>
      <c r="AC1787" t="inlineStr">
        <is>
          <t>2</t>
        </is>
      </c>
      <c r="AD1787" t="inlineStr">
        <is>
          <t/>
        </is>
      </c>
      <c r="AE1787"/>
      <c r="AF1787" t="inlineStr">
        <is>
          <t/>
        </is>
      </c>
      <c r="AG1787" t="inlineStr">
        <is>
          <t/>
        </is>
      </c>
      <c r="AH1787" s="1" t="inlineStr">
        <is>
          <t>https://www.trendyol.com/luiff/pawsitively-purrfect-cercevesiz-poster-tablo-boyutlarinda-ve-yuksek-kaliteli-poster-p-889978081?merchantId=986015&amp;filterOverPriceListings=false</t>
        </is>
      </c>
    </row>
    <row r="1788">
      <c r="A1788" t="inlineStr">
        <is>
          <t>986015</t>
        </is>
      </c>
      <c r="B1788" t="inlineStr">
        <is>
          <t>Ln2130112019642</t>
        </is>
      </c>
      <c r="C1788" t="inlineStr">
        <is>
          <t>21.5</t>
        </is>
      </c>
      <c r="D1788" t="inlineStr">
        <is>
          <t>Ln3454112019642</t>
        </is>
      </c>
      <c r="E1788" t="inlineStr">
        <is>
          <t>Çok Renkli</t>
        </is>
      </c>
      <c r="F1788" t="inlineStr">
        <is>
          <t/>
        </is>
      </c>
      <c r="G1788" t="inlineStr">
        <is>
          <t>21 x 30</t>
        </is>
      </c>
      <c r="H1788" t="inlineStr">
        <is>
          <t/>
        </is>
      </c>
      <c r="I1788" t="inlineStr">
        <is>
          <t>Luiff</t>
        </is>
      </c>
      <c r="J1788" t="inlineStr">
        <is>
          <t>Tablo</t>
        </is>
      </c>
      <c r="K1788"/>
      <c r="L1788" t="inlineStr">
        <is>
          <t>Pawsitively Purrfect Çerçevesiz Poster –  Tablo Boyutlarında ve Yüksek Kaliteli Poster</t>
        </is>
      </c>
      <c r="M1788" t="inlineStr">
        <is>
          <t/>
        </is>
      </c>
      <c r="N1788" t="inlineStr">
        <is>
          <t>402.9</t>
        </is>
      </c>
      <c r="O1788" t="inlineStr">
        <is>
          <t>402.9</t>
        </is>
      </c>
      <c r="P1788" t="inlineStr">
        <is>
          <t/>
        </is>
      </c>
      <c r="Q1788" t="inlineStr">
        <is>
          <t>250</t>
        </is>
      </c>
      <c r="R1788" t="inlineStr">
        <is>
          <t>20</t>
        </is>
      </c>
      <c r="S1788" t="inlineStr">
        <is>
          <t/>
        </is>
      </c>
      <c r="T1788" t="inlineStr">
        <is>
          <t/>
        </is>
      </c>
      <c r="U1788" t="inlineStr">
        <is>
          <t>https://cdn.dsmcdn.com/ty1621/prod/QC/20250107/17/e7c0c814-1d21-35a7-868a-0bb32bd1407c/1_org_zoom.jpg</t>
        </is>
      </c>
      <c r="V1788" t="inlineStr">
        <is>
          <t>https://cdn.dsmcdn.com/ty1622/prod/QC/20250107/17/7a6d2d57-9601-349f-926f-67615ce5af26/1_org_zoom.jpg</t>
        </is>
      </c>
      <c r="W1788" t="inlineStr">
        <is>
          <t>https://cdn.dsmcdn.com/ty1621/prod/QC/20250107/17/574bc03f-3184-38ee-853f-bcd2b21d3197/1_org_zoom.jpg</t>
        </is>
      </c>
      <c r="X1788" t="inlineStr">
        <is>
          <t>https://cdn.dsmcdn.com/ty1621/prod/QC/20250107/17/89cfb5f3-e607-3a0e-9ea6-b75e2a3b0cbd/1_org_zoom.jpg</t>
        </is>
      </c>
      <c r="Y1788" t="inlineStr">
        <is>
          <t>https://cdn.dsmcdn.com/ty1621/prod/QC/20250107/17/2a5c8af2-5863-36cc-8ab7-6df302122316/1_org_zoom.jpg</t>
        </is>
      </c>
      <c r="Z1788" t="inlineStr">
        <is>
          <t>https://cdn.dsmcdn.com/ty1621/prod/QC/20250107/17/b1e02edb-f3d2-3f89-9952-3a1ab6e66179/1_org_zoom.jpg</t>
        </is>
      </c>
      <c r="AA1788" t="inlineStr">
        <is>
          <t>https://cdn.dsmcdn.com/ty1621/prod/QC/20250107/17/09023142-653b-311d-8c83-29cee6d411c2/1_org_zoom.jpg</t>
        </is>
      </c>
      <c r="AB1788" t="inlineStr">
        <is>
          <t>https://cdn.dsmcdn.com/ty1622/prod/QC/20250107/17/cc8e16f7-0467-3e64-9a7b-bdd63cfdc711/1_org_zoom.jpg</t>
        </is>
      </c>
      <c r="AC1788" t="inlineStr">
        <is>
          <t>2</t>
        </is>
      </c>
      <c r="AD1788" t="inlineStr">
        <is>
          <t/>
        </is>
      </c>
      <c r="AE1788"/>
      <c r="AF1788" t="inlineStr">
        <is>
          <t/>
        </is>
      </c>
      <c r="AG1788" t="inlineStr">
        <is>
          <t/>
        </is>
      </c>
      <c r="AH1788" s="1" t="inlineStr">
        <is>
          <t>https://www.trendyol.com/luiff/pawsitively-purrfect-cercevesiz-poster-tablo-boyutlarinda-ve-yuksek-kaliteli-poster-p-889978081?merchantId=986015&amp;filterOverPriceListings=false</t>
        </is>
      </c>
    </row>
    <row r="1789">
      <c r="A1789" t="inlineStr">
        <is>
          <t>986015</t>
        </is>
      </c>
      <c r="B1789" t="inlineStr">
        <is>
          <t>Ln2130112019634</t>
        </is>
      </c>
      <c r="C1789" t="inlineStr">
        <is>
          <t>21.5</t>
        </is>
      </c>
      <c r="D1789" t="inlineStr">
        <is>
          <t>Ln3454112019634</t>
        </is>
      </c>
      <c r="E1789" t="inlineStr">
        <is>
          <t>Çok Renkli</t>
        </is>
      </c>
      <c r="F1789" t="inlineStr">
        <is>
          <t/>
        </is>
      </c>
      <c r="G1789" t="inlineStr">
        <is>
          <t>21 x 30</t>
        </is>
      </c>
      <c r="H1789" t="inlineStr">
        <is>
          <t/>
        </is>
      </c>
      <c r="I1789" t="inlineStr">
        <is>
          <t>Luiff</t>
        </is>
      </c>
      <c r="J1789" t="inlineStr">
        <is>
          <t>Tablo</t>
        </is>
      </c>
      <c r="K1789"/>
      <c r="L1789" t="inlineStr">
        <is>
          <t>Dirty Martini Çerçevesiz Poster –  Tablo Boyutlarında ve Yüksek Kaliteli Poster</t>
        </is>
      </c>
      <c r="M1789" t="inlineStr">
        <is>
          <t/>
        </is>
      </c>
      <c r="N1789" t="inlineStr">
        <is>
          <t>402.9</t>
        </is>
      </c>
      <c r="O1789" t="inlineStr">
        <is>
          <t>402.9</t>
        </is>
      </c>
      <c r="P1789" t="inlineStr">
        <is>
          <t/>
        </is>
      </c>
      <c r="Q1789" t="inlineStr">
        <is>
          <t>250</t>
        </is>
      </c>
      <c r="R1789" t="inlineStr">
        <is>
          <t>20</t>
        </is>
      </c>
      <c r="S1789" t="inlineStr">
        <is>
          <t/>
        </is>
      </c>
      <c r="T1789" t="inlineStr">
        <is>
          <t/>
        </is>
      </c>
      <c r="U1789" t="inlineStr">
        <is>
          <t>https://cdn.dsmcdn.com/ty1622/prod/QC/20250107/17/487974ee-e3ed-386f-95b6-1a4d937f7414/1_org_zoom.jpg</t>
        </is>
      </c>
      <c r="V1789" t="inlineStr">
        <is>
          <t>https://cdn.dsmcdn.com/ty1621/prod/QC/20250107/17/e8c967f9-50cf-3ab4-9314-9d59d11e3c31/1_org_zoom.jpg</t>
        </is>
      </c>
      <c r="W1789" t="inlineStr">
        <is>
          <t>https://cdn.dsmcdn.com/ty1622/prod/QC/20250107/17/ea967b27-8d63-33fe-a822-c72b940b525b/1_org_zoom.jpg</t>
        </is>
      </c>
      <c r="X1789" t="inlineStr">
        <is>
          <t>https://cdn.dsmcdn.com/ty1620/prod/QC/20250107/17/c13edd0d-1ce8-3124-93c8-b04012dd1a4d/1_org_zoom.jpg</t>
        </is>
      </c>
      <c r="Y1789" t="inlineStr">
        <is>
          <t>https://cdn.dsmcdn.com/ty1622/prod/QC/20250107/17/70b9f4c0-85f2-356a-9948-10c0ba1cf71e/1_org_zoom.jpg</t>
        </is>
      </c>
      <c r="Z1789" t="inlineStr">
        <is>
          <t>https://cdn.dsmcdn.com/ty1620/prod/QC/20250107/17/82897097-1469-381d-bc65-6eabb97fd2ed/1_org_zoom.jpg</t>
        </is>
      </c>
      <c r="AA1789" t="inlineStr">
        <is>
          <t>https://cdn.dsmcdn.com/ty1620/prod/QC/20250107/17/2e95e4e7-0bdd-3052-b350-e30210af4b22/1_org_zoom.jpg</t>
        </is>
      </c>
      <c r="AB1789" t="inlineStr">
        <is>
          <t>https://cdn.dsmcdn.com/ty1621/prod/QC/20250107/17/4230ca62-7e4e-3f54-94d4-8a13ab8ee1af/1_org_zoom.jpg</t>
        </is>
      </c>
      <c r="AC1789" t="inlineStr">
        <is>
          <t>2</t>
        </is>
      </c>
      <c r="AD1789" t="inlineStr">
        <is>
          <t/>
        </is>
      </c>
      <c r="AE1789"/>
      <c r="AF1789" t="inlineStr">
        <is>
          <t/>
        </is>
      </c>
      <c r="AG1789" t="inlineStr">
        <is>
          <t/>
        </is>
      </c>
      <c r="AH1789" s="1" t="inlineStr">
        <is>
          <t>https://www.trendyol.com/luiff/dirty-martini-cercevesiz-poster-tablo-boyutlarinda-ve-yuksek-kaliteli-poster-p-889978067?merchantId=986015&amp;filterOverPriceListings=false</t>
        </is>
      </c>
    </row>
    <row r="1790">
      <c r="A1790" t="inlineStr">
        <is>
          <t>986015</t>
        </is>
      </c>
      <c r="B1790" t="inlineStr">
        <is>
          <t>Ln3040112019634</t>
        </is>
      </c>
      <c r="C1790" t="inlineStr">
        <is>
          <t>21.5</t>
        </is>
      </c>
      <c r="D1790" t="inlineStr">
        <is>
          <t>Ln3454112019634</t>
        </is>
      </c>
      <c r="E1790" t="inlineStr">
        <is>
          <t>Çok Renkli</t>
        </is>
      </c>
      <c r="F1790" t="inlineStr">
        <is>
          <t/>
        </is>
      </c>
      <c r="G1790" t="inlineStr">
        <is>
          <t>30 x 40</t>
        </is>
      </c>
      <c r="H1790" t="inlineStr">
        <is>
          <t/>
        </is>
      </c>
      <c r="I1790" t="inlineStr">
        <is>
          <t>Luiff</t>
        </is>
      </c>
      <c r="J1790" t="inlineStr">
        <is>
          <t>Tablo</t>
        </is>
      </c>
      <c r="K1790"/>
      <c r="L1790" t="inlineStr">
        <is>
          <t>Dirty Martini Çerçevesiz Poster –  Tablo Boyutlarında ve Yüksek Kaliteli Poster</t>
        </is>
      </c>
      <c r="M1790" t="inlineStr">
        <is>
          <t/>
        </is>
      </c>
      <c r="N1790" t="inlineStr">
        <is>
          <t>448.9</t>
        </is>
      </c>
      <c r="O1790" t="inlineStr">
        <is>
          <t>448.9</t>
        </is>
      </c>
      <c r="P1790" t="inlineStr">
        <is>
          <t/>
        </is>
      </c>
      <c r="Q1790" t="inlineStr">
        <is>
          <t>250</t>
        </is>
      </c>
      <c r="R1790" t="inlineStr">
        <is>
          <t>20</t>
        </is>
      </c>
      <c r="S1790" t="inlineStr">
        <is>
          <t/>
        </is>
      </c>
      <c r="T1790" t="inlineStr">
        <is>
          <t/>
        </is>
      </c>
      <c r="U1790" t="inlineStr">
        <is>
          <t>https://cdn.dsmcdn.com/ty1622/prod/QC/20250107/17/487974ee-e3ed-386f-95b6-1a4d937f7414/1_org_zoom.jpg</t>
        </is>
      </c>
      <c r="V1790" t="inlineStr">
        <is>
          <t>https://cdn.dsmcdn.com/ty1621/prod/QC/20250107/17/e8c967f9-50cf-3ab4-9314-9d59d11e3c31/1_org_zoom.jpg</t>
        </is>
      </c>
      <c r="W1790" t="inlineStr">
        <is>
          <t>https://cdn.dsmcdn.com/ty1622/prod/QC/20250107/17/ea967b27-8d63-33fe-a822-c72b940b525b/1_org_zoom.jpg</t>
        </is>
      </c>
      <c r="X1790" t="inlineStr">
        <is>
          <t>https://cdn.dsmcdn.com/ty1620/prod/QC/20250107/17/c13edd0d-1ce8-3124-93c8-b04012dd1a4d/1_org_zoom.jpg</t>
        </is>
      </c>
      <c r="Y1790" t="inlineStr">
        <is>
          <t>https://cdn.dsmcdn.com/ty1622/prod/QC/20250107/17/70b9f4c0-85f2-356a-9948-10c0ba1cf71e/1_org_zoom.jpg</t>
        </is>
      </c>
      <c r="Z1790" t="inlineStr">
        <is>
          <t>https://cdn.dsmcdn.com/ty1620/prod/QC/20250107/17/82897097-1469-381d-bc65-6eabb97fd2ed/1_org_zoom.jpg</t>
        </is>
      </c>
      <c r="AA1790" t="inlineStr">
        <is>
          <t>https://cdn.dsmcdn.com/ty1620/prod/QC/20250107/17/2e95e4e7-0bdd-3052-b350-e30210af4b22/1_org_zoom.jpg</t>
        </is>
      </c>
      <c r="AB1790" t="inlineStr">
        <is>
          <t>https://cdn.dsmcdn.com/ty1621/prod/QC/20250107/17/4230ca62-7e4e-3f54-94d4-8a13ab8ee1af/1_org_zoom.jpg</t>
        </is>
      </c>
      <c r="AC1790" t="inlineStr">
        <is>
          <t>2</t>
        </is>
      </c>
      <c r="AD1790" t="inlineStr">
        <is>
          <t/>
        </is>
      </c>
      <c r="AE1790"/>
      <c r="AF1790" t="inlineStr">
        <is>
          <t/>
        </is>
      </c>
      <c r="AG1790" t="inlineStr">
        <is>
          <t/>
        </is>
      </c>
      <c r="AH1790" s="1" t="inlineStr">
        <is>
          <t>https://www.trendyol.com/luiff/dirty-martini-cercevesiz-poster-tablo-boyutlarinda-ve-yuksek-kaliteli-poster-p-889978067?merchantId=986015&amp;filterOverPriceListings=false</t>
        </is>
      </c>
    </row>
    <row r="1791">
      <c r="A1791" t="inlineStr">
        <is>
          <t>986015</t>
        </is>
      </c>
      <c r="B1791" t="inlineStr">
        <is>
          <t>Ln5070112019634</t>
        </is>
      </c>
      <c r="C1791" t="inlineStr">
        <is>
          <t>21.5</t>
        </is>
      </c>
      <c r="D1791" t="inlineStr">
        <is>
          <t>Ln3454112019634</t>
        </is>
      </c>
      <c r="E1791" t="inlineStr">
        <is>
          <t>Çok Renkli</t>
        </is>
      </c>
      <c r="F1791" t="inlineStr">
        <is>
          <t/>
        </is>
      </c>
      <c r="G1791" t="inlineStr">
        <is>
          <t>50 x 70</t>
        </is>
      </c>
      <c r="H1791" t="inlineStr">
        <is>
          <t/>
        </is>
      </c>
      <c r="I1791" t="inlineStr">
        <is>
          <t>Luiff</t>
        </is>
      </c>
      <c r="J1791" t="inlineStr">
        <is>
          <t>Tablo</t>
        </is>
      </c>
      <c r="K1791"/>
      <c r="L1791" t="inlineStr">
        <is>
          <t>Dirty Martini Çerçevesiz Poster –  Tablo Boyutlarında ve Yüksek Kaliteli Poster</t>
        </is>
      </c>
      <c r="M1791" t="inlineStr">
        <is>
          <t/>
        </is>
      </c>
      <c r="N1791" t="inlineStr">
        <is>
          <t>607.9</t>
        </is>
      </c>
      <c r="O1791" t="inlineStr">
        <is>
          <t>607.9</t>
        </is>
      </c>
      <c r="P1791" t="inlineStr">
        <is>
          <t/>
        </is>
      </c>
      <c r="Q1791" t="inlineStr">
        <is>
          <t>250</t>
        </is>
      </c>
      <c r="R1791" t="inlineStr">
        <is>
          <t>20</t>
        </is>
      </c>
      <c r="S1791" t="inlineStr">
        <is>
          <t/>
        </is>
      </c>
      <c r="T1791" t="inlineStr">
        <is>
          <t/>
        </is>
      </c>
      <c r="U1791" t="inlineStr">
        <is>
          <t>https://cdn.dsmcdn.com/ty1622/prod/QC/20250107/17/487974ee-e3ed-386f-95b6-1a4d937f7414/1_org_zoom.jpg</t>
        </is>
      </c>
      <c r="V1791" t="inlineStr">
        <is>
          <t>https://cdn.dsmcdn.com/ty1621/prod/QC/20250107/17/e8c967f9-50cf-3ab4-9314-9d59d11e3c31/1_org_zoom.jpg</t>
        </is>
      </c>
      <c r="W1791" t="inlineStr">
        <is>
          <t>https://cdn.dsmcdn.com/ty1622/prod/QC/20250107/17/ea967b27-8d63-33fe-a822-c72b940b525b/1_org_zoom.jpg</t>
        </is>
      </c>
      <c r="X1791" t="inlineStr">
        <is>
          <t>https://cdn.dsmcdn.com/ty1620/prod/QC/20250107/17/c13edd0d-1ce8-3124-93c8-b04012dd1a4d/1_org_zoom.jpg</t>
        </is>
      </c>
      <c r="Y1791" t="inlineStr">
        <is>
          <t>https://cdn.dsmcdn.com/ty1622/prod/QC/20250107/17/70b9f4c0-85f2-356a-9948-10c0ba1cf71e/1_org_zoom.jpg</t>
        </is>
      </c>
      <c r="Z1791" t="inlineStr">
        <is>
          <t>https://cdn.dsmcdn.com/ty1620/prod/QC/20250107/17/82897097-1469-381d-bc65-6eabb97fd2ed/1_org_zoom.jpg</t>
        </is>
      </c>
      <c r="AA1791" t="inlineStr">
        <is>
          <t>https://cdn.dsmcdn.com/ty1620/prod/QC/20250107/17/2e95e4e7-0bdd-3052-b350-e30210af4b22/1_org_zoom.jpg</t>
        </is>
      </c>
      <c r="AB1791" t="inlineStr">
        <is>
          <t>https://cdn.dsmcdn.com/ty1621/prod/QC/20250107/17/4230ca62-7e4e-3f54-94d4-8a13ab8ee1af/1_org_zoom.jpg</t>
        </is>
      </c>
      <c r="AC1791" t="inlineStr">
        <is>
          <t>2</t>
        </is>
      </c>
      <c r="AD1791" t="inlineStr">
        <is>
          <t/>
        </is>
      </c>
      <c r="AE1791"/>
      <c r="AF1791" t="inlineStr">
        <is>
          <t/>
        </is>
      </c>
      <c r="AG1791" t="inlineStr">
        <is>
          <t/>
        </is>
      </c>
      <c r="AH1791" s="1" t="inlineStr">
        <is>
          <t>https://www.trendyol.com/luiff/dirty-martini-cercevesiz-poster-tablo-boyutlarinda-ve-yuksek-kaliteli-poster-p-889978067?merchantId=986015&amp;filterOverPriceListings=false</t>
        </is>
      </c>
    </row>
    <row r="1792">
      <c r="A1792" t="inlineStr">
        <is>
          <t>986015</t>
        </is>
      </c>
      <c r="B1792" t="inlineStr">
        <is>
          <t>Ln5070112019636</t>
        </is>
      </c>
      <c r="C1792" t="inlineStr">
        <is>
          <t>21.5</t>
        </is>
      </c>
      <c r="D1792" t="inlineStr">
        <is>
          <t>Ln3454112019636</t>
        </is>
      </c>
      <c r="E1792" t="inlineStr">
        <is>
          <t>Çok Renkli</t>
        </is>
      </c>
      <c r="F1792" t="inlineStr">
        <is>
          <t/>
        </is>
      </c>
      <c r="G1792" t="inlineStr">
        <is>
          <t>50 x 70</t>
        </is>
      </c>
      <c r="H1792" t="inlineStr">
        <is>
          <t/>
        </is>
      </c>
      <c r="I1792" t="inlineStr">
        <is>
          <t>Luiff</t>
        </is>
      </c>
      <c r="J1792" t="inlineStr">
        <is>
          <t>Tablo</t>
        </is>
      </c>
      <c r="K1792"/>
      <c r="L1792" t="inlineStr">
        <is>
          <t>Gin &amp; Lemon Çerçevesiz Poster –  Tablo Boyutlarında ve Yüksek Kaliteli Poster</t>
        </is>
      </c>
      <c r="M1792" t="inlineStr">
        <is>
          <t/>
        </is>
      </c>
      <c r="N1792" t="inlineStr">
        <is>
          <t>607.9</t>
        </is>
      </c>
      <c r="O1792" t="inlineStr">
        <is>
          <t>607.9</t>
        </is>
      </c>
      <c r="P1792" t="inlineStr">
        <is>
          <t/>
        </is>
      </c>
      <c r="Q1792" t="inlineStr">
        <is>
          <t>250</t>
        </is>
      </c>
      <c r="R1792" t="inlineStr">
        <is>
          <t>20</t>
        </is>
      </c>
      <c r="S1792" t="inlineStr">
        <is>
          <t/>
        </is>
      </c>
      <c r="T1792" t="inlineStr">
        <is>
          <t/>
        </is>
      </c>
      <c r="U1792" t="inlineStr">
        <is>
          <t>https://cdn.dsmcdn.com/ty1622/prod/QC/20250107/17/58be2d7f-32cb-39ce-b241-12f2a4eacb4f/1_org_zoom.jpg</t>
        </is>
      </c>
      <c r="V1792" t="inlineStr">
        <is>
          <t>https://cdn.dsmcdn.com/ty1621/prod/QC/20250107/17/12ca3984-a25e-3954-a04d-d9ddd2c90fe8/1_org_zoom.jpg</t>
        </is>
      </c>
      <c r="W1792" t="inlineStr">
        <is>
          <t>https://cdn.dsmcdn.com/ty1620/prod/QC/20250107/17/9f58510c-7938-3447-b384-06f70e2a9c9c/1_org_zoom.jpg</t>
        </is>
      </c>
      <c r="X1792" t="inlineStr">
        <is>
          <t>https://cdn.dsmcdn.com/ty1621/prod/QC/20250107/17/9a4d6b55-197a-3b7f-b20f-a61f211d92d4/1_org_zoom.jpg</t>
        </is>
      </c>
      <c r="Y1792" t="inlineStr">
        <is>
          <t>https://cdn.dsmcdn.com/ty1621/prod/QC/20250107/17/9731caae-96a9-3460-ba94-a8e486892499/1_org_zoom.jpg</t>
        </is>
      </c>
      <c r="Z1792" t="inlineStr">
        <is>
          <t>https://cdn.dsmcdn.com/ty1620/prod/QC/20250107/17/62816775-ef56-3065-b43f-427403154b4a/1_org_zoom.jpg</t>
        </is>
      </c>
      <c r="AA1792" t="inlineStr">
        <is>
          <t>https://cdn.dsmcdn.com/ty1621/prod/QC/20250107/17/b2a54c79-1713-3866-9079-fc12342cf852/1_org_zoom.jpg</t>
        </is>
      </c>
      <c r="AB1792" t="inlineStr">
        <is>
          <t>https://cdn.dsmcdn.com/ty1620/prod/QC/20250107/17/fcd34bdb-6898-3009-9c8b-d1a439242885/1_org_zoom.jpg</t>
        </is>
      </c>
      <c r="AC1792" t="inlineStr">
        <is>
          <t>2</t>
        </is>
      </c>
      <c r="AD1792" t="inlineStr">
        <is>
          <t/>
        </is>
      </c>
      <c r="AE1792"/>
      <c r="AF1792" t="inlineStr">
        <is>
          <t/>
        </is>
      </c>
      <c r="AG1792" t="inlineStr">
        <is>
          <t/>
        </is>
      </c>
      <c r="AH1792" s="1" t="inlineStr">
        <is>
          <t>https://www.trendyol.com/luiff/gin-lemon-cercevesiz-poster-tablo-boyutlarinda-ve-yuksek-kaliteli-poster-p-889978066?merchantId=986015&amp;filterOverPriceListings=false</t>
        </is>
      </c>
    </row>
    <row r="1793">
      <c r="A1793" t="inlineStr">
        <is>
          <t>986015</t>
        </is>
      </c>
      <c r="B1793" t="inlineStr">
        <is>
          <t>Ln2130112019636</t>
        </is>
      </c>
      <c r="C1793" t="inlineStr">
        <is>
          <t>21.5</t>
        </is>
      </c>
      <c r="D1793" t="inlineStr">
        <is>
          <t>Ln3454112019636</t>
        </is>
      </c>
      <c r="E1793" t="inlineStr">
        <is>
          <t>Çok Renkli</t>
        </is>
      </c>
      <c r="F1793" t="inlineStr">
        <is>
          <t/>
        </is>
      </c>
      <c r="G1793" t="inlineStr">
        <is>
          <t>21 x 30</t>
        </is>
      </c>
      <c r="H1793" t="inlineStr">
        <is>
          <t/>
        </is>
      </c>
      <c r="I1793" t="inlineStr">
        <is>
          <t>Luiff</t>
        </is>
      </c>
      <c r="J1793" t="inlineStr">
        <is>
          <t>Tablo</t>
        </is>
      </c>
      <c r="K1793"/>
      <c r="L1793" t="inlineStr">
        <is>
          <t>Gin &amp; Lemon Çerçevesiz Poster –  Tablo Boyutlarında ve Yüksek Kaliteli Poster</t>
        </is>
      </c>
      <c r="M1793" t="inlineStr">
        <is>
          <t/>
        </is>
      </c>
      <c r="N1793" t="inlineStr">
        <is>
          <t>402.9</t>
        </is>
      </c>
      <c r="O1793" t="inlineStr">
        <is>
          <t>402.9</t>
        </is>
      </c>
      <c r="P1793" t="inlineStr">
        <is>
          <t/>
        </is>
      </c>
      <c r="Q1793" t="inlineStr">
        <is>
          <t>250</t>
        </is>
      </c>
      <c r="R1793" t="inlineStr">
        <is>
          <t>20</t>
        </is>
      </c>
      <c r="S1793" t="inlineStr">
        <is>
          <t/>
        </is>
      </c>
      <c r="T1793" t="inlineStr">
        <is>
          <t/>
        </is>
      </c>
      <c r="U1793" t="inlineStr">
        <is>
          <t>https://cdn.dsmcdn.com/ty1622/prod/QC/20250107/17/58be2d7f-32cb-39ce-b241-12f2a4eacb4f/1_org_zoom.jpg</t>
        </is>
      </c>
      <c r="V1793" t="inlineStr">
        <is>
          <t>https://cdn.dsmcdn.com/ty1621/prod/QC/20250107/17/12ca3984-a25e-3954-a04d-d9ddd2c90fe8/1_org_zoom.jpg</t>
        </is>
      </c>
      <c r="W1793" t="inlineStr">
        <is>
          <t>https://cdn.dsmcdn.com/ty1620/prod/QC/20250107/17/9f58510c-7938-3447-b384-06f70e2a9c9c/1_org_zoom.jpg</t>
        </is>
      </c>
      <c r="X1793" t="inlineStr">
        <is>
          <t>https://cdn.dsmcdn.com/ty1621/prod/QC/20250107/17/9a4d6b55-197a-3b7f-b20f-a61f211d92d4/1_org_zoom.jpg</t>
        </is>
      </c>
      <c r="Y1793" t="inlineStr">
        <is>
          <t>https://cdn.dsmcdn.com/ty1621/prod/QC/20250107/17/9731caae-96a9-3460-ba94-a8e486892499/1_org_zoom.jpg</t>
        </is>
      </c>
      <c r="Z1793" t="inlineStr">
        <is>
          <t>https://cdn.dsmcdn.com/ty1620/prod/QC/20250107/17/62816775-ef56-3065-b43f-427403154b4a/1_org_zoom.jpg</t>
        </is>
      </c>
      <c r="AA1793" t="inlineStr">
        <is>
          <t>https://cdn.dsmcdn.com/ty1621/prod/QC/20250107/17/b2a54c79-1713-3866-9079-fc12342cf852/1_org_zoom.jpg</t>
        </is>
      </c>
      <c r="AB1793" t="inlineStr">
        <is>
          <t>https://cdn.dsmcdn.com/ty1620/prod/QC/20250107/17/fcd34bdb-6898-3009-9c8b-d1a439242885/1_org_zoom.jpg</t>
        </is>
      </c>
      <c r="AC1793" t="inlineStr">
        <is>
          <t>2</t>
        </is>
      </c>
      <c r="AD1793" t="inlineStr">
        <is>
          <t/>
        </is>
      </c>
      <c r="AE1793"/>
      <c r="AF1793" t="inlineStr">
        <is>
          <t/>
        </is>
      </c>
      <c r="AG1793" t="inlineStr">
        <is>
          <t/>
        </is>
      </c>
      <c r="AH1793" s="1" t="inlineStr">
        <is>
          <t>https://www.trendyol.com/luiff/gin-lemon-cercevesiz-poster-tablo-boyutlarinda-ve-yuksek-kaliteli-poster-p-889978066?merchantId=986015&amp;filterOverPriceListings=false</t>
        </is>
      </c>
    </row>
    <row r="1794">
      <c r="A1794" t="inlineStr">
        <is>
          <t>986015</t>
        </is>
      </c>
      <c r="B1794" t="inlineStr">
        <is>
          <t>Ln3040112019636</t>
        </is>
      </c>
      <c r="C1794" t="inlineStr">
        <is>
          <t>21.5</t>
        </is>
      </c>
      <c r="D1794" t="inlineStr">
        <is>
          <t>Ln3454112019636</t>
        </is>
      </c>
      <c r="E1794" t="inlineStr">
        <is>
          <t>Çok Renkli</t>
        </is>
      </c>
      <c r="F1794" t="inlineStr">
        <is>
          <t/>
        </is>
      </c>
      <c r="G1794" t="inlineStr">
        <is>
          <t>30 x 40</t>
        </is>
      </c>
      <c r="H1794" t="inlineStr">
        <is>
          <t/>
        </is>
      </c>
      <c r="I1794" t="inlineStr">
        <is>
          <t>Luiff</t>
        </is>
      </c>
      <c r="J1794" t="inlineStr">
        <is>
          <t>Tablo</t>
        </is>
      </c>
      <c r="K1794"/>
      <c r="L1794" t="inlineStr">
        <is>
          <t>Gin &amp; Lemon Çerçevesiz Poster –  Tablo Boyutlarında ve Yüksek Kaliteli Poster</t>
        </is>
      </c>
      <c r="M1794" t="inlineStr">
        <is>
          <t/>
        </is>
      </c>
      <c r="N1794" t="inlineStr">
        <is>
          <t>448.9</t>
        </is>
      </c>
      <c r="O1794" t="inlineStr">
        <is>
          <t>448.9</t>
        </is>
      </c>
      <c r="P1794" t="inlineStr">
        <is>
          <t/>
        </is>
      </c>
      <c r="Q1794" t="inlineStr">
        <is>
          <t>250</t>
        </is>
      </c>
      <c r="R1794" t="inlineStr">
        <is>
          <t>20</t>
        </is>
      </c>
      <c r="S1794" t="inlineStr">
        <is>
          <t/>
        </is>
      </c>
      <c r="T1794" t="inlineStr">
        <is>
          <t/>
        </is>
      </c>
      <c r="U1794" t="inlineStr">
        <is>
          <t>https://cdn.dsmcdn.com/ty1622/prod/QC/20250107/17/58be2d7f-32cb-39ce-b241-12f2a4eacb4f/1_org_zoom.jpg</t>
        </is>
      </c>
      <c r="V1794" t="inlineStr">
        <is>
          <t>https://cdn.dsmcdn.com/ty1621/prod/QC/20250107/17/12ca3984-a25e-3954-a04d-d9ddd2c90fe8/1_org_zoom.jpg</t>
        </is>
      </c>
      <c r="W1794" t="inlineStr">
        <is>
          <t>https://cdn.dsmcdn.com/ty1620/prod/QC/20250107/17/9f58510c-7938-3447-b384-06f70e2a9c9c/1_org_zoom.jpg</t>
        </is>
      </c>
      <c r="X1794" t="inlineStr">
        <is>
          <t>https://cdn.dsmcdn.com/ty1621/prod/QC/20250107/17/9a4d6b55-197a-3b7f-b20f-a61f211d92d4/1_org_zoom.jpg</t>
        </is>
      </c>
      <c r="Y1794" t="inlineStr">
        <is>
          <t>https://cdn.dsmcdn.com/ty1621/prod/QC/20250107/17/9731caae-96a9-3460-ba94-a8e486892499/1_org_zoom.jpg</t>
        </is>
      </c>
      <c r="Z1794" t="inlineStr">
        <is>
          <t>https://cdn.dsmcdn.com/ty1620/prod/QC/20250107/17/62816775-ef56-3065-b43f-427403154b4a/1_org_zoom.jpg</t>
        </is>
      </c>
      <c r="AA1794" t="inlineStr">
        <is>
          <t>https://cdn.dsmcdn.com/ty1621/prod/QC/20250107/17/b2a54c79-1713-3866-9079-fc12342cf852/1_org_zoom.jpg</t>
        </is>
      </c>
      <c r="AB1794" t="inlineStr">
        <is>
          <t>https://cdn.dsmcdn.com/ty1620/prod/QC/20250107/17/fcd34bdb-6898-3009-9c8b-d1a439242885/1_org_zoom.jpg</t>
        </is>
      </c>
      <c r="AC1794" t="inlineStr">
        <is>
          <t>2</t>
        </is>
      </c>
      <c r="AD1794" t="inlineStr">
        <is>
          <t/>
        </is>
      </c>
      <c r="AE1794"/>
      <c r="AF1794" t="inlineStr">
        <is>
          <t/>
        </is>
      </c>
      <c r="AG1794" t="inlineStr">
        <is>
          <t/>
        </is>
      </c>
      <c r="AH1794" s="1" t="inlineStr">
        <is>
          <t>https://www.trendyol.com/luiff/gin-lemon-cercevesiz-poster-tablo-boyutlarinda-ve-yuksek-kaliteli-poster-p-889978066?merchantId=986015&amp;filterOverPriceListings=false</t>
        </is>
      </c>
    </row>
    <row r="1795">
      <c r="A1795" t="inlineStr">
        <is>
          <t>986015</t>
        </is>
      </c>
      <c r="B1795" t="inlineStr">
        <is>
          <t>Ln3040112019639</t>
        </is>
      </c>
      <c r="C1795" t="inlineStr">
        <is>
          <t>21.5</t>
        </is>
      </c>
      <c r="D1795" t="inlineStr">
        <is>
          <t>Ln3454112019639</t>
        </is>
      </c>
      <c r="E1795" t="inlineStr">
        <is>
          <t>Çok Renkli</t>
        </is>
      </c>
      <c r="F1795" t="inlineStr">
        <is>
          <t/>
        </is>
      </c>
      <c r="G1795" t="inlineStr">
        <is>
          <t>30 x 40</t>
        </is>
      </c>
      <c r="H1795" t="inlineStr">
        <is>
          <t/>
        </is>
      </c>
      <c r="I1795" t="inlineStr">
        <is>
          <t>Luiff</t>
        </is>
      </c>
      <c r="J1795" t="inlineStr">
        <is>
          <t>Tablo</t>
        </is>
      </c>
      <c r="K1795"/>
      <c r="L1795" t="inlineStr">
        <is>
          <t>The Mojito Çerçevesiz Poster –  Tablo Boyutlarında ve Yüksek Kaliteli Poster</t>
        </is>
      </c>
      <c r="M1795" t="inlineStr">
        <is>
          <t/>
        </is>
      </c>
      <c r="N1795" t="inlineStr">
        <is>
          <t>448.9</t>
        </is>
      </c>
      <c r="O1795" t="inlineStr">
        <is>
          <t>448.9</t>
        </is>
      </c>
      <c r="P1795" t="inlineStr">
        <is>
          <t/>
        </is>
      </c>
      <c r="Q1795" t="inlineStr">
        <is>
          <t>250</t>
        </is>
      </c>
      <c r="R1795" t="inlineStr">
        <is>
          <t>20</t>
        </is>
      </c>
      <c r="S1795" t="inlineStr">
        <is>
          <t/>
        </is>
      </c>
      <c r="T1795" t="inlineStr">
        <is>
          <t/>
        </is>
      </c>
      <c r="U1795" t="inlineStr">
        <is>
          <t>https://cdn.dsmcdn.com/ty1620/prod/QC/20250107/17/30eb18da-2160-3657-b939-db42698a1691/1_org_zoom.jpg</t>
        </is>
      </c>
      <c r="V1795" t="inlineStr">
        <is>
          <t>https://cdn.dsmcdn.com/ty1620/prod/QC/20250107/17/f603460b-fc7f-36fa-b4f4-16c124cc2509/1_org_zoom.jpg</t>
        </is>
      </c>
      <c r="W1795" t="inlineStr">
        <is>
          <t>https://cdn.dsmcdn.com/ty1622/prod/QC/20250107/17/e150272e-f862-3045-a3d8-da8a67802406/1_org_zoom.jpg</t>
        </is>
      </c>
      <c r="X1795" t="inlineStr">
        <is>
          <t>https://cdn.dsmcdn.com/ty1620/prod/QC/20250107/17/2bc9882d-c9b9-3e9b-91a1-f3f64691b08d/1_org_zoom.jpg</t>
        </is>
      </c>
      <c r="Y1795" t="inlineStr">
        <is>
          <t>https://cdn.dsmcdn.com/ty1620/prod/QC/20250107/17/ec336e4e-6bf4-3e13-a4c0-f45c36fd1f16/1_org_zoom.jpg</t>
        </is>
      </c>
      <c r="Z1795" t="inlineStr">
        <is>
          <t>https://cdn.dsmcdn.com/ty1621/prod/QC/20250107/17/7532640a-ea6d-3266-b6ca-679764317ee4/1_org_zoom.jpg</t>
        </is>
      </c>
      <c r="AA1795" t="inlineStr">
        <is>
          <t>https://cdn.dsmcdn.com/ty1620/prod/QC/20250107/17/674861a0-aa05-3918-9d86-06e0a07380c5/1_org_zoom.jpg</t>
        </is>
      </c>
      <c r="AB1795" t="inlineStr">
        <is>
          <t>https://cdn.dsmcdn.com/ty1622/prod/QC/20250107/17/fafd4de4-ecbb-3d15-8976-38cd9dfdac10/1_org_zoom.jpg</t>
        </is>
      </c>
      <c r="AC1795" t="inlineStr">
        <is>
          <t>2</t>
        </is>
      </c>
      <c r="AD1795" t="inlineStr">
        <is>
          <t/>
        </is>
      </c>
      <c r="AE1795"/>
      <c r="AF1795" t="inlineStr">
        <is>
          <t/>
        </is>
      </c>
      <c r="AG1795" t="inlineStr">
        <is>
          <t/>
        </is>
      </c>
      <c r="AH1795" s="1" t="inlineStr">
        <is>
          <t>https://www.trendyol.com/luiff/the-mojito-cercevesiz-poster-tablo-boyutlarinda-ve-yuksek-kaliteli-poster-p-889978065?merchantId=986015&amp;filterOverPriceListings=false</t>
        </is>
      </c>
    </row>
    <row r="1796">
      <c r="A1796" t="inlineStr">
        <is>
          <t>986015</t>
        </is>
      </c>
      <c r="B1796" t="inlineStr">
        <is>
          <t>Ln2130112019639</t>
        </is>
      </c>
      <c r="C1796" t="inlineStr">
        <is>
          <t>21.5</t>
        </is>
      </c>
      <c r="D1796" t="inlineStr">
        <is>
          <t>Ln3454112019639</t>
        </is>
      </c>
      <c r="E1796" t="inlineStr">
        <is>
          <t>Çok Renkli</t>
        </is>
      </c>
      <c r="F1796" t="inlineStr">
        <is>
          <t/>
        </is>
      </c>
      <c r="G1796" t="inlineStr">
        <is>
          <t>21 x 30</t>
        </is>
      </c>
      <c r="H1796" t="inlineStr">
        <is>
          <t/>
        </is>
      </c>
      <c r="I1796" t="inlineStr">
        <is>
          <t>Luiff</t>
        </is>
      </c>
      <c r="J1796" t="inlineStr">
        <is>
          <t>Tablo</t>
        </is>
      </c>
      <c r="K1796"/>
      <c r="L1796" t="inlineStr">
        <is>
          <t>The Mojito Çerçevesiz Poster –  Tablo Boyutlarında ve Yüksek Kaliteli Poster</t>
        </is>
      </c>
      <c r="M1796" t="inlineStr">
        <is>
          <t/>
        </is>
      </c>
      <c r="N1796" t="inlineStr">
        <is>
          <t>402.9</t>
        </is>
      </c>
      <c r="O1796" t="inlineStr">
        <is>
          <t>402.9</t>
        </is>
      </c>
      <c r="P1796" t="inlineStr">
        <is>
          <t/>
        </is>
      </c>
      <c r="Q1796" t="inlineStr">
        <is>
          <t>250</t>
        </is>
      </c>
      <c r="R1796" t="inlineStr">
        <is>
          <t>20</t>
        </is>
      </c>
      <c r="S1796" t="inlineStr">
        <is>
          <t/>
        </is>
      </c>
      <c r="T1796" t="inlineStr">
        <is>
          <t/>
        </is>
      </c>
      <c r="U1796" t="inlineStr">
        <is>
          <t>https://cdn.dsmcdn.com/ty1620/prod/QC/20250107/17/30eb18da-2160-3657-b939-db42698a1691/1_org_zoom.jpg</t>
        </is>
      </c>
      <c r="V1796" t="inlineStr">
        <is>
          <t>https://cdn.dsmcdn.com/ty1620/prod/QC/20250107/17/f603460b-fc7f-36fa-b4f4-16c124cc2509/1_org_zoom.jpg</t>
        </is>
      </c>
      <c r="W1796" t="inlineStr">
        <is>
          <t>https://cdn.dsmcdn.com/ty1622/prod/QC/20250107/17/e150272e-f862-3045-a3d8-da8a67802406/1_org_zoom.jpg</t>
        </is>
      </c>
      <c r="X1796" t="inlineStr">
        <is>
          <t>https://cdn.dsmcdn.com/ty1620/prod/QC/20250107/17/2bc9882d-c9b9-3e9b-91a1-f3f64691b08d/1_org_zoom.jpg</t>
        </is>
      </c>
      <c r="Y1796" t="inlineStr">
        <is>
          <t>https://cdn.dsmcdn.com/ty1620/prod/QC/20250107/17/ec336e4e-6bf4-3e13-a4c0-f45c36fd1f16/1_org_zoom.jpg</t>
        </is>
      </c>
      <c r="Z1796" t="inlineStr">
        <is>
          <t>https://cdn.dsmcdn.com/ty1621/prod/QC/20250107/17/7532640a-ea6d-3266-b6ca-679764317ee4/1_org_zoom.jpg</t>
        </is>
      </c>
      <c r="AA1796" t="inlineStr">
        <is>
          <t>https://cdn.dsmcdn.com/ty1620/prod/QC/20250107/17/674861a0-aa05-3918-9d86-06e0a07380c5/1_org_zoom.jpg</t>
        </is>
      </c>
      <c r="AB1796" t="inlineStr">
        <is>
          <t>https://cdn.dsmcdn.com/ty1622/prod/QC/20250107/17/fafd4de4-ecbb-3d15-8976-38cd9dfdac10/1_org_zoom.jpg</t>
        </is>
      </c>
      <c r="AC1796" t="inlineStr">
        <is>
          <t>2</t>
        </is>
      </c>
      <c r="AD1796" t="inlineStr">
        <is>
          <t/>
        </is>
      </c>
      <c r="AE1796"/>
      <c r="AF1796" t="inlineStr">
        <is>
          <t/>
        </is>
      </c>
      <c r="AG1796" t="inlineStr">
        <is>
          <t/>
        </is>
      </c>
      <c r="AH1796" s="1" t="inlineStr">
        <is>
          <t>https://www.trendyol.com/luiff/the-mojito-cercevesiz-poster-tablo-boyutlarinda-ve-yuksek-kaliteli-poster-p-889978065?merchantId=986015&amp;filterOverPriceListings=false</t>
        </is>
      </c>
    </row>
    <row r="1797">
      <c r="A1797" t="inlineStr">
        <is>
          <t>986015</t>
        </is>
      </c>
      <c r="B1797" t="inlineStr">
        <is>
          <t>Ln5070112019639</t>
        </is>
      </c>
      <c r="C1797" t="inlineStr">
        <is>
          <t>21.5</t>
        </is>
      </c>
      <c r="D1797" t="inlineStr">
        <is>
          <t>Ln3454112019639</t>
        </is>
      </c>
      <c r="E1797" t="inlineStr">
        <is>
          <t>Çok Renkli</t>
        </is>
      </c>
      <c r="F1797" t="inlineStr">
        <is>
          <t/>
        </is>
      </c>
      <c r="G1797" t="inlineStr">
        <is>
          <t>50 x 70</t>
        </is>
      </c>
      <c r="H1797" t="inlineStr">
        <is>
          <t/>
        </is>
      </c>
      <c r="I1797" t="inlineStr">
        <is>
          <t>Luiff</t>
        </is>
      </c>
      <c r="J1797" t="inlineStr">
        <is>
          <t>Tablo</t>
        </is>
      </c>
      <c r="K1797"/>
      <c r="L1797" t="inlineStr">
        <is>
          <t>The Mojito Çerçevesiz Poster –  Tablo Boyutlarında ve Yüksek Kaliteli Poster</t>
        </is>
      </c>
      <c r="M1797" t="inlineStr">
        <is>
          <t/>
        </is>
      </c>
      <c r="N1797" t="inlineStr">
        <is>
          <t>607.9</t>
        </is>
      </c>
      <c r="O1797" t="inlineStr">
        <is>
          <t>607.9</t>
        </is>
      </c>
      <c r="P1797" t="inlineStr">
        <is>
          <t/>
        </is>
      </c>
      <c r="Q1797" t="inlineStr">
        <is>
          <t>250</t>
        </is>
      </c>
      <c r="R1797" t="inlineStr">
        <is>
          <t>20</t>
        </is>
      </c>
      <c r="S1797" t="inlineStr">
        <is>
          <t/>
        </is>
      </c>
      <c r="T1797" t="inlineStr">
        <is>
          <t/>
        </is>
      </c>
      <c r="U1797" t="inlineStr">
        <is>
          <t>https://cdn.dsmcdn.com/ty1620/prod/QC/20250107/17/30eb18da-2160-3657-b939-db42698a1691/1_org_zoom.jpg</t>
        </is>
      </c>
      <c r="V1797" t="inlineStr">
        <is>
          <t>https://cdn.dsmcdn.com/ty1620/prod/QC/20250107/17/f603460b-fc7f-36fa-b4f4-16c124cc2509/1_org_zoom.jpg</t>
        </is>
      </c>
      <c r="W1797" t="inlineStr">
        <is>
          <t>https://cdn.dsmcdn.com/ty1622/prod/QC/20250107/17/e150272e-f862-3045-a3d8-da8a67802406/1_org_zoom.jpg</t>
        </is>
      </c>
      <c r="X1797" t="inlineStr">
        <is>
          <t>https://cdn.dsmcdn.com/ty1620/prod/QC/20250107/17/2bc9882d-c9b9-3e9b-91a1-f3f64691b08d/1_org_zoom.jpg</t>
        </is>
      </c>
      <c r="Y1797" t="inlineStr">
        <is>
          <t>https://cdn.dsmcdn.com/ty1620/prod/QC/20250107/17/ec336e4e-6bf4-3e13-a4c0-f45c36fd1f16/1_org_zoom.jpg</t>
        </is>
      </c>
      <c r="Z1797" t="inlineStr">
        <is>
          <t>https://cdn.dsmcdn.com/ty1621/prod/QC/20250107/17/7532640a-ea6d-3266-b6ca-679764317ee4/1_org_zoom.jpg</t>
        </is>
      </c>
      <c r="AA1797" t="inlineStr">
        <is>
          <t>https://cdn.dsmcdn.com/ty1620/prod/QC/20250107/17/674861a0-aa05-3918-9d86-06e0a07380c5/1_org_zoom.jpg</t>
        </is>
      </c>
      <c r="AB1797" t="inlineStr">
        <is>
          <t>https://cdn.dsmcdn.com/ty1622/prod/QC/20250107/17/fafd4de4-ecbb-3d15-8976-38cd9dfdac10/1_org_zoom.jpg</t>
        </is>
      </c>
      <c r="AC1797" t="inlineStr">
        <is>
          <t>2</t>
        </is>
      </c>
      <c r="AD1797" t="inlineStr">
        <is>
          <t/>
        </is>
      </c>
      <c r="AE1797"/>
      <c r="AF1797" t="inlineStr">
        <is>
          <t/>
        </is>
      </c>
      <c r="AG1797" t="inlineStr">
        <is>
          <t/>
        </is>
      </c>
      <c r="AH1797" s="1" t="inlineStr">
        <is>
          <t>https://www.trendyol.com/luiff/the-mojito-cercevesiz-poster-tablo-boyutlarinda-ve-yuksek-kaliteli-poster-p-889978065?merchantId=986015&amp;filterOverPriceListings=false</t>
        </is>
      </c>
    </row>
    <row r="1798">
      <c r="A1798" t="inlineStr">
        <is>
          <t>986015</t>
        </is>
      </c>
      <c r="B1798" t="inlineStr">
        <is>
          <t>Ln2130112019638</t>
        </is>
      </c>
      <c r="C1798" t="inlineStr">
        <is>
          <t>21.5</t>
        </is>
      </c>
      <c r="D1798" t="inlineStr">
        <is>
          <t>Ln3454112019638</t>
        </is>
      </c>
      <c r="E1798" t="inlineStr">
        <is>
          <t>Çok Renkli</t>
        </is>
      </c>
      <c r="F1798" t="inlineStr">
        <is>
          <t/>
        </is>
      </c>
      <c r="G1798" t="inlineStr">
        <is>
          <t>21 x 30</t>
        </is>
      </c>
      <c r="H1798" t="inlineStr">
        <is>
          <t/>
        </is>
      </c>
      <c r="I1798" t="inlineStr">
        <is>
          <t>Luiff</t>
        </is>
      </c>
      <c r="J1798" t="inlineStr">
        <is>
          <t>Tablo</t>
        </is>
      </c>
      <c r="K1798"/>
      <c r="L1798" t="inlineStr">
        <is>
          <t>California Dreams Çerçevesiz Poster –  Tablo Boyutlarında ve Yüksek Kaliteli Poster</t>
        </is>
      </c>
      <c r="M1798" t="inlineStr">
        <is>
          <t/>
        </is>
      </c>
      <c r="N1798" t="inlineStr">
        <is>
          <t>402.9</t>
        </is>
      </c>
      <c r="O1798" t="inlineStr">
        <is>
          <t>402.9</t>
        </is>
      </c>
      <c r="P1798" t="inlineStr">
        <is>
          <t/>
        </is>
      </c>
      <c r="Q1798" t="inlineStr">
        <is>
          <t>250</t>
        </is>
      </c>
      <c r="R1798" t="inlineStr">
        <is>
          <t>20</t>
        </is>
      </c>
      <c r="S1798" t="inlineStr">
        <is>
          <t/>
        </is>
      </c>
      <c r="T1798" t="inlineStr">
        <is>
          <t/>
        </is>
      </c>
      <c r="U1798" t="inlineStr">
        <is>
          <t>https://cdn.dsmcdn.com/ty1622/prod/QC/20250107/17/c72036e0-5b3e-3102-ae60-204581a9aa6e/1_org_zoom.jpg</t>
        </is>
      </c>
      <c r="V1798" t="inlineStr">
        <is>
          <t>https://cdn.dsmcdn.com/ty1621/prod/QC/20250107/17/895ff1d8-9dec-336c-98a6-8df4b7d0901f/1_org_zoom.jpg</t>
        </is>
      </c>
      <c r="W1798" t="inlineStr">
        <is>
          <t>https://cdn.dsmcdn.com/ty1622/prod/QC/20250107/17/ca6f8e4c-e735-3cb4-bf32-603257a855c0/1_org_zoom.jpg</t>
        </is>
      </c>
      <c r="X1798" t="inlineStr">
        <is>
          <t>https://cdn.dsmcdn.com/ty1620/prod/QC/20250107/17/de41bf7e-1c75-3c78-8dae-1574a5cfaf95/1_org_zoom.jpg</t>
        </is>
      </c>
      <c r="Y1798" t="inlineStr">
        <is>
          <t>https://cdn.dsmcdn.com/ty1621/prod/QC/20250107/17/997b55f2-e01a-3dab-881b-9d861d7bfa11/1_org_zoom.jpg</t>
        </is>
      </c>
      <c r="Z1798" t="inlineStr">
        <is>
          <t>https://cdn.dsmcdn.com/ty1622/prod/QC/20250107/17/9b72bfaf-59ae-3da2-bedb-48688ddf02f4/1_org_zoom.jpg</t>
        </is>
      </c>
      <c r="AA1798" t="inlineStr">
        <is>
          <t>https://cdn.dsmcdn.com/ty1622/prod/QC/20250107/17/20cd8218-9001-3659-a9e6-8e424c051e59/1_org_zoom.jpg</t>
        </is>
      </c>
      <c r="AB1798" t="inlineStr">
        <is>
          <t>https://cdn.dsmcdn.com/ty1621/prod/QC/20250107/17/6f3b3a2b-b5fc-30b8-9429-17257be509cb/1_org_zoom.jpg</t>
        </is>
      </c>
      <c r="AC1798" t="inlineStr">
        <is>
          <t>2</t>
        </is>
      </c>
      <c r="AD1798" t="inlineStr">
        <is>
          <t/>
        </is>
      </c>
      <c r="AE1798"/>
      <c r="AF1798" t="inlineStr">
        <is>
          <t/>
        </is>
      </c>
      <c r="AG1798" t="inlineStr">
        <is>
          <t/>
        </is>
      </c>
      <c r="AH1798" s="1" t="inlineStr">
        <is>
          <t>https://www.trendyol.com/luiff/california-dreams-cercevesiz-poster-tablo-boyutlarinda-ve-yuksek-kaliteli-poster-p-889978049?merchantId=986015&amp;filterOverPriceListings=false</t>
        </is>
      </c>
    </row>
    <row r="1799">
      <c r="A1799" t="inlineStr">
        <is>
          <t>986015</t>
        </is>
      </c>
      <c r="B1799" t="inlineStr">
        <is>
          <t>Ln3454112019638</t>
        </is>
      </c>
      <c r="C1799" t="inlineStr">
        <is>
          <t>21.5</t>
        </is>
      </c>
      <c r="D1799" t="inlineStr">
        <is>
          <t>Ln3454112019638</t>
        </is>
      </c>
      <c r="E1799" t="inlineStr">
        <is>
          <t>Çok Renkli</t>
        </is>
      </c>
      <c r="F1799" t="inlineStr">
        <is>
          <t/>
        </is>
      </c>
      <c r="G1799" t="inlineStr">
        <is>
          <t>40 x 50</t>
        </is>
      </c>
      <c r="H1799" t="inlineStr">
        <is>
          <t/>
        </is>
      </c>
      <c r="I1799" t="inlineStr">
        <is>
          <t>Luiff</t>
        </is>
      </c>
      <c r="J1799" t="inlineStr">
        <is>
          <t>Tablo</t>
        </is>
      </c>
      <c r="K1799" t="inlineStr">
        <is>
          <t>Ln4050112019638</t>
        </is>
      </c>
      <c r="L1799" t="inlineStr">
        <is>
          <t>California Dreams Çerçevesiz Poster –  Tablo Boyutlarında ve Yüksek Kaliteli Poster</t>
        </is>
      </c>
      <c r="M1799" t="inlineStr">
        <is>
          <t/>
        </is>
      </c>
      <c r="N1799" t="inlineStr">
        <is>
          <t>551.9</t>
        </is>
      </c>
      <c r="O1799" t="inlineStr">
        <is>
          <t>551.9</t>
        </is>
      </c>
      <c r="P1799" t="inlineStr">
        <is>
          <t/>
        </is>
      </c>
      <c r="Q1799" t="inlineStr">
        <is>
          <t>250</t>
        </is>
      </c>
      <c r="R1799" t="inlineStr">
        <is>
          <t>20</t>
        </is>
      </c>
      <c r="S1799" t="inlineStr">
        <is>
          <t/>
        </is>
      </c>
      <c r="T1799" t="inlineStr">
        <is>
          <t>0.0</t>
        </is>
      </c>
      <c r="U1799" t="inlineStr">
        <is>
          <t>https://cdn.dsmcdn.com/ty1622/prod/QC/20250107/17/c72036e0-5b3e-3102-ae60-204581a9aa6e/1_org_zoom.jpg</t>
        </is>
      </c>
      <c r="V1799" t="inlineStr">
        <is>
          <t>https://cdn.dsmcdn.com/ty1621/prod/QC/20250107/17/895ff1d8-9dec-336c-98a6-8df4b7d0901f/1_org_zoom.jpg</t>
        </is>
      </c>
      <c r="W1799" t="inlineStr">
        <is>
          <t>https://cdn.dsmcdn.com/ty1622/prod/QC/20250107/17/ca6f8e4c-e735-3cb4-bf32-603257a855c0/1_org_zoom.jpg</t>
        </is>
      </c>
      <c r="X1799" t="inlineStr">
        <is>
          <t>https://cdn.dsmcdn.com/ty1620/prod/QC/20250107/17/de41bf7e-1c75-3c78-8dae-1574a5cfaf95/1_org_zoom.jpg</t>
        </is>
      </c>
      <c r="Y1799" t="inlineStr">
        <is>
          <t>https://cdn.dsmcdn.com/ty1621/prod/QC/20250107/17/997b55f2-e01a-3dab-881b-9d861d7bfa11/1_org_zoom.jpg</t>
        </is>
      </c>
      <c r="Z1799" t="inlineStr">
        <is>
          <t>https://cdn.dsmcdn.com/ty1622/prod/QC/20250107/17/9b72bfaf-59ae-3da2-bedb-48688ddf02f4/1_org_zoom.jpg</t>
        </is>
      </c>
      <c r="AA1799" t="inlineStr">
        <is>
          <t>https://cdn.dsmcdn.com/ty1622/prod/QC/20250107/17/20cd8218-9001-3659-a9e6-8e424c051e59/1_org_zoom.jpg</t>
        </is>
      </c>
      <c r="AB1799" t="inlineStr">
        <is>
          <t>https://cdn.dsmcdn.com/ty1621/prod/QC/20250107/17/6f3b3a2b-b5fc-30b8-9429-17257be509cb/1_org_zoom.jpg</t>
        </is>
      </c>
      <c r="AC1799" t="inlineStr">
        <is>
          <t/>
        </is>
      </c>
      <c r="AD1799" t="inlineStr">
        <is>
          <t/>
        </is>
      </c>
      <c r="AE1799"/>
      <c r="AF1799" t="inlineStr">
        <is>
          <t/>
        </is>
      </c>
      <c r="AG1799" t="inlineStr">
        <is>
          <t/>
        </is>
      </c>
      <c r="AH1799" s="1" t="inlineStr">
        <is>
          <t>https://www.trendyol.com/luiff/california-dreams-cercevesiz-poster-tablo-boyutlarinda-ve-yuksek-kaliteli-poster-p-889978049?merchantId=986015&amp;filterOverPriceListings=false</t>
        </is>
      </c>
    </row>
    <row r="1800">
      <c r="A1800" t="inlineStr">
        <is>
          <t>986015</t>
        </is>
      </c>
      <c r="B1800" t="inlineStr">
        <is>
          <t>Ln3040112019638</t>
        </is>
      </c>
      <c r="C1800" t="inlineStr">
        <is>
          <t>21.5</t>
        </is>
      </c>
      <c r="D1800" t="inlineStr">
        <is>
          <t>Ln3454112019638</t>
        </is>
      </c>
      <c r="E1800" t="inlineStr">
        <is>
          <t>Çok Renkli</t>
        </is>
      </c>
      <c r="F1800" t="inlineStr">
        <is>
          <t/>
        </is>
      </c>
      <c r="G1800" t="inlineStr">
        <is>
          <t>30 x 40</t>
        </is>
      </c>
      <c r="H1800" t="inlineStr">
        <is>
          <t/>
        </is>
      </c>
      <c r="I1800" t="inlineStr">
        <is>
          <t>Luiff</t>
        </is>
      </c>
      <c r="J1800" t="inlineStr">
        <is>
          <t>Tablo</t>
        </is>
      </c>
      <c r="K1800"/>
      <c r="L1800" t="inlineStr">
        <is>
          <t>California Dreams Çerçevesiz Poster –  Tablo Boyutlarında ve Yüksek Kaliteli Poster</t>
        </is>
      </c>
      <c r="M1800" t="inlineStr">
        <is>
          <t/>
        </is>
      </c>
      <c r="N1800" t="inlineStr">
        <is>
          <t>448.9</t>
        </is>
      </c>
      <c r="O1800" t="inlineStr">
        <is>
          <t>448.9</t>
        </is>
      </c>
      <c r="P1800" t="inlineStr">
        <is>
          <t/>
        </is>
      </c>
      <c r="Q1800" t="inlineStr">
        <is>
          <t>250</t>
        </is>
      </c>
      <c r="R1800" t="inlineStr">
        <is>
          <t>20</t>
        </is>
      </c>
      <c r="S1800" t="inlineStr">
        <is>
          <t/>
        </is>
      </c>
      <c r="T1800" t="inlineStr">
        <is>
          <t/>
        </is>
      </c>
      <c r="U1800" t="inlineStr">
        <is>
          <t>https://cdn.dsmcdn.com/ty1622/prod/QC/20250107/17/c72036e0-5b3e-3102-ae60-204581a9aa6e/1_org_zoom.jpg</t>
        </is>
      </c>
      <c r="V1800" t="inlineStr">
        <is>
          <t>https://cdn.dsmcdn.com/ty1621/prod/QC/20250107/17/895ff1d8-9dec-336c-98a6-8df4b7d0901f/1_org_zoom.jpg</t>
        </is>
      </c>
      <c r="W1800" t="inlineStr">
        <is>
          <t>https://cdn.dsmcdn.com/ty1622/prod/QC/20250107/17/ca6f8e4c-e735-3cb4-bf32-603257a855c0/1_org_zoom.jpg</t>
        </is>
      </c>
      <c r="X1800" t="inlineStr">
        <is>
          <t>https://cdn.dsmcdn.com/ty1620/prod/QC/20250107/17/de41bf7e-1c75-3c78-8dae-1574a5cfaf95/1_org_zoom.jpg</t>
        </is>
      </c>
      <c r="Y1800" t="inlineStr">
        <is>
          <t>https://cdn.dsmcdn.com/ty1621/prod/QC/20250107/17/997b55f2-e01a-3dab-881b-9d861d7bfa11/1_org_zoom.jpg</t>
        </is>
      </c>
      <c r="Z1800" t="inlineStr">
        <is>
          <t>https://cdn.dsmcdn.com/ty1622/prod/QC/20250107/17/9b72bfaf-59ae-3da2-bedb-48688ddf02f4/1_org_zoom.jpg</t>
        </is>
      </c>
      <c r="AA1800" t="inlineStr">
        <is>
          <t>https://cdn.dsmcdn.com/ty1622/prod/QC/20250107/17/20cd8218-9001-3659-a9e6-8e424c051e59/1_org_zoom.jpg</t>
        </is>
      </c>
      <c r="AB1800" t="inlineStr">
        <is>
          <t>https://cdn.dsmcdn.com/ty1621/prod/QC/20250107/17/6f3b3a2b-b5fc-30b8-9429-17257be509cb/1_org_zoom.jpg</t>
        </is>
      </c>
      <c r="AC1800" t="inlineStr">
        <is>
          <t>2</t>
        </is>
      </c>
      <c r="AD1800" t="inlineStr">
        <is>
          <t/>
        </is>
      </c>
      <c r="AE1800"/>
      <c r="AF1800" t="inlineStr">
        <is>
          <t/>
        </is>
      </c>
      <c r="AG1800" t="inlineStr">
        <is>
          <t/>
        </is>
      </c>
      <c r="AH1800" s="1" t="inlineStr">
        <is>
          <t>https://www.trendyol.com/luiff/california-dreams-cercevesiz-poster-tablo-boyutlarinda-ve-yuksek-kaliteli-poster-p-889978049?merchantId=986015&amp;filterOverPriceListings=false</t>
        </is>
      </c>
    </row>
    <row r="1801">
      <c r="A1801" t="inlineStr">
        <is>
          <t>986015</t>
        </is>
      </c>
      <c r="B1801" t="inlineStr">
        <is>
          <t>Ln5070112019638</t>
        </is>
      </c>
      <c r="C1801" t="inlineStr">
        <is>
          <t>21.5</t>
        </is>
      </c>
      <c r="D1801" t="inlineStr">
        <is>
          <t>Ln3454112019638</t>
        </is>
      </c>
      <c r="E1801" t="inlineStr">
        <is>
          <t>Çok Renkli</t>
        </is>
      </c>
      <c r="F1801" t="inlineStr">
        <is>
          <t/>
        </is>
      </c>
      <c r="G1801" t="inlineStr">
        <is>
          <t>50 x 70</t>
        </is>
      </c>
      <c r="H1801" t="inlineStr">
        <is>
          <t/>
        </is>
      </c>
      <c r="I1801" t="inlineStr">
        <is>
          <t>Luiff</t>
        </is>
      </c>
      <c r="J1801" t="inlineStr">
        <is>
          <t>Tablo</t>
        </is>
      </c>
      <c r="K1801"/>
      <c r="L1801" t="inlineStr">
        <is>
          <t>California Dreams Çerçevesiz Poster –  Tablo Boyutlarında ve Yüksek Kaliteli Poster</t>
        </is>
      </c>
      <c r="M1801" t="inlineStr">
        <is>
          <t/>
        </is>
      </c>
      <c r="N1801" t="inlineStr">
        <is>
          <t>607.9</t>
        </is>
      </c>
      <c r="O1801" t="inlineStr">
        <is>
          <t>607.9</t>
        </is>
      </c>
      <c r="P1801" t="inlineStr">
        <is>
          <t/>
        </is>
      </c>
      <c r="Q1801" t="inlineStr">
        <is>
          <t>250</t>
        </is>
      </c>
      <c r="R1801" t="inlineStr">
        <is>
          <t>20</t>
        </is>
      </c>
      <c r="S1801" t="inlineStr">
        <is>
          <t/>
        </is>
      </c>
      <c r="T1801" t="inlineStr">
        <is>
          <t/>
        </is>
      </c>
      <c r="U1801" t="inlineStr">
        <is>
          <t>https://cdn.dsmcdn.com/ty1622/prod/QC/20250107/17/c72036e0-5b3e-3102-ae60-204581a9aa6e/1_org_zoom.jpg</t>
        </is>
      </c>
      <c r="V1801" t="inlineStr">
        <is>
          <t>https://cdn.dsmcdn.com/ty1621/prod/QC/20250107/17/895ff1d8-9dec-336c-98a6-8df4b7d0901f/1_org_zoom.jpg</t>
        </is>
      </c>
      <c r="W1801" t="inlineStr">
        <is>
          <t>https://cdn.dsmcdn.com/ty1622/prod/QC/20250107/17/ca6f8e4c-e735-3cb4-bf32-603257a855c0/1_org_zoom.jpg</t>
        </is>
      </c>
      <c r="X1801" t="inlineStr">
        <is>
          <t>https://cdn.dsmcdn.com/ty1620/prod/QC/20250107/17/de41bf7e-1c75-3c78-8dae-1574a5cfaf95/1_org_zoom.jpg</t>
        </is>
      </c>
      <c r="Y1801" t="inlineStr">
        <is>
          <t>https://cdn.dsmcdn.com/ty1621/prod/QC/20250107/17/997b55f2-e01a-3dab-881b-9d861d7bfa11/1_org_zoom.jpg</t>
        </is>
      </c>
      <c r="Z1801" t="inlineStr">
        <is>
          <t>https://cdn.dsmcdn.com/ty1622/prod/QC/20250107/17/9b72bfaf-59ae-3da2-bedb-48688ddf02f4/1_org_zoom.jpg</t>
        </is>
      </c>
      <c r="AA1801" t="inlineStr">
        <is>
          <t>https://cdn.dsmcdn.com/ty1622/prod/QC/20250107/17/20cd8218-9001-3659-a9e6-8e424c051e59/1_org_zoom.jpg</t>
        </is>
      </c>
      <c r="AB1801" t="inlineStr">
        <is>
          <t>https://cdn.dsmcdn.com/ty1621/prod/QC/20250107/17/6f3b3a2b-b5fc-30b8-9429-17257be509cb/1_org_zoom.jpg</t>
        </is>
      </c>
      <c r="AC1801" t="inlineStr">
        <is>
          <t>2</t>
        </is>
      </c>
      <c r="AD1801" t="inlineStr">
        <is>
          <t/>
        </is>
      </c>
      <c r="AE1801"/>
      <c r="AF1801" t="inlineStr">
        <is>
          <t/>
        </is>
      </c>
      <c r="AG1801" t="inlineStr">
        <is>
          <t/>
        </is>
      </c>
      <c r="AH1801" s="1" t="inlineStr">
        <is>
          <t>https://www.trendyol.com/luiff/california-dreams-cercevesiz-poster-tablo-boyutlarinda-ve-yuksek-kaliteli-poster-p-889978049?merchantId=986015&amp;filterOverPriceListings=false</t>
        </is>
      </c>
    </row>
    <row r="1802">
      <c r="A1802" t="inlineStr">
        <is>
          <t>986015</t>
        </is>
      </c>
      <c r="B1802" t="inlineStr">
        <is>
          <t>Ln2130112019637</t>
        </is>
      </c>
      <c r="C1802" t="inlineStr">
        <is>
          <t>21.5</t>
        </is>
      </c>
      <c r="D1802" t="inlineStr">
        <is>
          <t>Ln3454112019637</t>
        </is>
      </c>
      <c r="E1802" t="inlineStr">
        <is>
          <t>Çok Renkli</t>
        </is>
      </c>
      <c r="F1802" t="inlineStr">
        <is>
          <t/>
        </is>
      </c>
      <c r="G1802" t="inlineStr">
        <is>
          <t>21 x 30</t>
        </is>
      </c>
      <c r="H1802" t="inlineStr">
        <is>
          <t/>
        </is>
      </c>
      <c r="I1802" t="inlineStr">
        <is>
          <t>Luiff</t>
        </is>
      </c>
      <c r="J1802" t="inlineStr">
        <is>
          <t>Tablo</t>
        </is>
      </c>
      <c r="K1802"/>
      <c r="L1802" t="inlineStr">
        <is>
          <t>Celestia Çerçevesiz Poster –  Tablo Boyutlarında ve Yüksek Kaliteli Poster</t>
        </is>
      </c>
      <c r="M1802" t="inlineStr">
        <is>
          <t/>
        </is>
      </c>
      <c r="N1802" t="inlineStr">
        <is>
          <t>344.9</t>
        </is>
      </c>
      <c r="O1802" t="inlineStr">
        <is>
          <t>344.9</t>
        </is>
      </c>
      <c r="P1802" t="inlineStr">
        <is>
          <t/>
        </is>
      </c>
      <c r="Q1802" t="inlineStr">
        <is>
          <t>250</t>
        </is>
      </c>
      <c r="R1802" t="inlineStr">
        <is>
          <t>20</t>
        </is>
      </c>
      <c r="S1802" t="inlineStr">
        <is>
          <t/>
        </is>
      </c>
      <c r="T1802" t="inlineStr">
        <is>
          <t/>
        </is>
      </c>
      <c r="U1802" t="inlineStr">
        <is>
          <t>https://cdn.dsmcdn.com/ty1620/prod/QC/20250107/17/82768221-984f-3dd5-8832-6ba1e000b273/1_org_zoom.jpg</t>
        </is>
      </c>
      <c r="V1802" t="inlineStr">
        <is>
          <t>https://cdn.dsmcdn.com/ty1621/prod/QC/20250107/17/e4280fdc-5b5c-300b-9d11-8866e74a376d/1_org_zoom.jpg</t>
        </is>
      </c>
      <c r="W1802" t="inlineStr">
        <is>
          <t>https://cdn.dsmcdn.com/ty1621/prod/QC/20250107/17/1c9d5e5c-fb8c-3cc3-ae7d-64e9918b3874/1_org_zoom.jpg</t>
        </is>
      </c>
      <c r="X1802" t="inlineStr">
        <is>
          <t>https://cdn.dsmcdn.com/ty1621/prod/QC/20250107/17/17e50940-d36b-3692-b335-a7eee95c1053/1_org_zoom.jpg</t>
        </is>
      </c>
      <c r="Y1802" t="inlineStr">
        <is>
          <t>https://cdn.dsmcdn.com/ty1620/prod/QC/20250107/17/d6ce039e-420c-38ed-b44e-96252132d00f/1_org_zoom.jpg</t>
        </is>
      </c>
      <c r="Z1802" t="inlineStr">
        <is>
          <t>https://cdn.dsmcdn.com/ty1620/prod/QC/20250107/17/a0ace07d-7ce0-3f43-9976-630cacd90b16/1_org_zoom.jpg</t>
        </is>
      </c>
      <c r="AA1802" t="inlineStr">
        <is>
          <t>https://cdn.dsmcdn.com/ty1621/prod/QC/20250107/17/161d47de-4fc4-3c4f-839d-296298565f61/1_org_zoom.jpg</t>
        </is>
      </c>
      <c r="AB1802" t="inlineStr">
        <is>
          <t>https://cdn.dsmcdn.com/ty1620/prod/QC/20250107/17/d0b9f71f-8957-31ce-bada-5ffc590034db/1_org_zoom.jpg</t>
        </is>
      </c>
      <c r="AC1802" t="inlineStr">
        <is>
          <t>2</t>
        </is>
      </c>
      <c r="AD1802" t="inlineStr">
        <is>
          <t/>
        </is>
      </c>
      <c r="AE1802"/>
      <c r="AF1802" t="inlineStr">
        <is>
          <t/>
        </is>
      </c>
      <c r="AG1802" t="inlineStr">
        <is>
          <t/>
        </is>
      </c>
      <c r="AH1802" s="1" t="inlineStr">
        <is>
          <t>https://www.trendyol.com/luiff/celestia-cercevesiz-poster-tablo-boyutlarinda-ve-yuksek-kaliteli-poster-p-889978047?merchantId=986015&amp;filterOverPriceListings=false</t>
        </is>
      </c>
    </row>
    <row r="1803">
      <c r="A1803" t="inlineStr">
        <is>
          <t>986015</t>
        </is>
      </c>
      <c r="B1803" t="inlineStr">
        <is>
          <t>Ln5070112019637</t>
        </is>
      </c>
      <c r="C1803" t="inlineStr">
        <is>
          <t>21.5</t>
        </is>
      </c>
      <c r="D1803" t="inlineStr">
        <is>
          <t>Ln3454112019637</t>
        </is>
      </c>
      <c r="E1803" t="inlineStr">
        <is>
          <t>Çok Renkli</t>
        </is>
      </c>
      <c r="F1803" t="inlineStr">
        <is>
          <t/>
        </is>
      </c>
      <c r="G1803" t="inlineStr">
        <is>
          <t>50 x 70</t>
        </is>
      </c>
      <c r="H1803" t="inlineStr">
        <is>
          <t/>
        </is>
      </c>
      <c r="I1803" t="inlineStr">
        <is>
          <t>Luiff</t>
        </is>
      </c>
      <c r="J1803" t="inlineStr">
        <is>
          <t>Tablo</t>
        </is>
      </c>
      <c r="K1803"/>
      <c r="L1803" t="inlineStr">
        <is>
          <t>Celestia Çerçevesiz Poster –  Tablo Boyutlarında ve Yüksek Kaliteli Poster</t>
        </is>
      </c>
      <c r="M1803" t="inlineStr">
        <is>
          <t/>
        </is>
      </c>
      <c r="N1803" t="inlineStr">
        <is>
          <t>549.9</t>
        </is>
      </c>
      <c r="O1803" t="inlineStr">
        <is>
          <t>549.9</t>
        </is>
      </c>
      <c r="P1803" t="inlineStr">
        <is>
          <t/>
        </is>
      </c>
      <c r="Q1803" t="inlineStr">
        <is>
          <t>250</t>
        </is>
      </c>
      <c r="R1803" t="inlineStr">
        <is>
          <t>20</t>
        </is>
      </c>
      <c r="S1803" t="inlineStr">
        <is>
          <t/>
        </is>
      </c>
      <c r="T1803" t="inlineStr">
        <is>
          <t/>
        </is>
      </c>
      <c r="U1803" t="inlineStr">
        <is>
          <t>https://cdn.dsmcdn.com/ty1620/prod/QC/20250107/17/82768221-984f-3dd5-8832-6ba1e000b273/1_org_zoom.jpg</t>
        </is>
      </c>
      <c r="V1803" t="inlineStr">
        <is>
          <t>https://cdn.dsmcdn.com/ty1621/prod/QC/20250107/17/e4280fdc-5b5c-300b-9d11-8866e74a376d/1_org_zoom.jpg</t>
        </is>
      </c>
      <c r="W1803" t="inlineStr">
        <is>
          <t>https://cdn.dsmcdn.com/ty1621/prod/QC/20250107/17/1c9d5e5c-fb8c-3cc3-ae7d-64e9918b3874/1_org_zoom.jpg</t>
        </is>
      </c>
      <c r="X1803" t="inlineStr">
        <is>
          <t>https://cdn.dsmcdn.com/ty1621/prod/QC/20250107/17/17e50940-d36b-3692-b335-a7eee95c1053/1_org_zoom.jpg</t>
        </is>
      </c>
      <c r="Y1803" t="inlineStr">
        <is>
          <t>https://cdn.dsmcdn.com/ty1620/prod/QC/20250107/17/d6ce039e-420c-38ed-b44e-96252132d00f/1_org_zoom.jpg</t>
        </is>
      </c>
      <c r="Z1803" t="inlineStr">
        <is>
          <t>https://cdn.dsmcdn.com/ty1620/prod/QC/20250107/17/a0ace07d-7ce0-3f43-9976-630cacd90b16/1_org_zoom.jpg</t>
        </is>
      </c>
      <c r="AA1803" t="inlineStr">
        <is>
          <t>https://cdn.dsmcdn.com/ty1621/prod/QC/20250107/17/161d47de-4fc4-3c4f-839d-296298565f61/1_org_zoom.jpg</t>
        </is>
      </c>
      <c r="AB1803" t="inlineStr">
        <is>
          <t>https://cdn.dsmcdn.com/ty1620/prod/QC/20250107/17/d0b9f71f-8957-31ce-bada-5ffc590034db/1_org_zoom.jpg</t>
        </is>
      </c>
      <c r="AC1803" t="inlineStr">
        <is>
          <t>2</t>
        </is>
      </c>
      <c r="AD1803" t="inlineStr">
        <is>
          <t/>
        </is>
      </c>
      <c r="AE1803"/>
      <c r="AF1803" t="inlineStr">
        <is>
          <t/>
        </is>
      </c>
      <c r="AG1803" t="inlineStr">
        <is>
          <t/>
        </is>
      </c>
      <c r="AH1803" s="1" t="inlineStr">
        <is>
          <t>https://www.trendyol.com/luiff/celestia-cercevesiz-poster-tablo-boyutlarinda-ve-yuksek-kaliteli-poster-p-889978047?merchantId=986015&amp;filterOverPriceListings=false</t>
        </is>
      </c>
    </row>
    <row r="1804">
      <c r="A1804" t="inlineStr">
        <is>
          <t>986015</t>
        </is>
      </c>
      <c r="B1804" t="inlineStr">
        <is>
          <t>Ln3040112019637</t>
        </is>
      </c>
      <c r="C1804" t="inlineStr">
        <is>
          <t>21.5</t>
        </is>
      </c>
      <c r="D1804" t="inlineStr">
        <is>
          <t>Ln3454112019637</t>
        </is>
      </c>
      <c r="E1804" t="inlineStr">
        <is>
          <t>Çok Renkli</t>
        </is>
      </c>
      <c r="F1804" t="inlineStr">
        <is>
          <t/>
        </is>
      </c>
      <c r="G1804" t="inlineStr">
        <is>
          <t>30 x 40</t>
        </is>
      </c>
      <c r="H1804" t="inlineStr">
        <is>
          <t/>
        </is>
      </c>
      <c r="I1804" t="inlineStr">
        <is>
          <t>Luiff</t>
        </is>
      </c>
      <c r="J1804" t="inlineStr">
        <is>
          <t>Tablo</t>
        </is>
      </c>
      <c r="K1804"/>
      <c r="L1804" t="inlineStr">
        <is>
          <t>Celestia Çerçevesiz Poster –  Tablo Boyutlarında ve Yüksek Kaliteli Poster</t>
        </is>
      </c>
      <c r="M1804" t="inlineStr">
        <is>
          <t/>
        </is>
      </c>
      <c r="N1804" t="inlineStr">
        <is>
          <t>390.9</t>
        </is>
      </c>
      <c r="O1804" t="inlineStr">
        <is>
          <t>390.9</t>
        </is>
      </c>
      <c r="P1804" t="inlineStr">
        <is>
          <t/>
        </is>
      </c>
      <c r="Q1804" t="inlineStr">
        <is>
          <t>250</t>
        </is>
      </c>
      <c r="R1804" t="inlineStr">
        <is>
          <t>20</t>
        </is>
      </c>
      <c r="S1804" t="inlineStr">
        <is>
          <t/>
        </is>
      </c>
      <c r="T1804" t="inlineStr">
        <is>
          <t/>
        </is>
      </c>
      <c r="U1804" t="inlineStr">
        <is>
          <t>https://cdn.dsmcdn.com/ty1620/prod/QC/20250107/17/82768221-984f-3dd5-8832-6ba1e000b273/1_org_zoom.jpg</t>
        </is>
      </c>
      <c r="V1804" t="inlineStr">
        <is>
          <t>https://cdn.dsmcdn.com/ty1621/prod/QC/20250107/17/e4280fdc-5b5c-300b-9d11-8866e74a376d/1_org_zoom.jpg</t>
        </is>
      </c>
      <c r="W1804" t="inlineStr">
        <is>
          <t>https://cdn.dsmcdn.com/ty1621/prod/QC/20250107/17/1c9d5e5c-fb8c-3cc3-ae7d-64e9918b3874/1_org_zoom.jpg</t>
        </is>
      </c>
      <c r="X1804" t="inlineStr">
        <is>
          <t>https://cdn.dsmcdn.com/ty1621/prod/QC/20250107/17/17e50940-d36b-3692-b335-a7eee95c1053/1_org_zoom.jpg</t>
        </is>
      </c>
      <c r="Y1804" t="inlineStr">
        <is>
          <t>https://cdn.dsmcdn.com/ty1620/prod/QC/20250107/17/d6ce039e-420c-38ed-b44e-96252132d00f/1_org_zoom.jpg</t>
        </is>
      </c>
      <c r="Z1804" t="inlineStr">
        <is>
          <t>https://cdn.dsmcdn.com/ty1620/prod/QC/20250107/17/a0ace07d-7ce0-3f43-9976-630cacd90b16/1_org_zoom.jpg</t>
        </is>
      </c>
      <c r="AA1804" t="inlineStr">
        <is>
          <t>https://cdn.dsmcdn.com/ty1621/prod/QC/20250107/17/161d47de-4fc4-3c4f-839d-296298565f61/1_org_zoom.jpg</t>
        </is>
      </c>
      <c r="AB1804" t="inlineStr">
        <is>
          <t>https://cdn.dsmcdn.com/ty1620/prod/QC/20250107/17/d0b9f71f-8957-31ce-bada-5ffc590034db/1_org_zoom.jpg</t>
        </is>
      </c>
      <c r="AC1804" t="inlineStr">
        <is>
          <t>2</t>
        </is>
      </c>
      <c r="AD1804" t="inlineStr">
        <is>
          <t/>
        </is>
      </c>
      <c r="AE1804"/>
      <c r="AF1804" t="inlineStr">
        <is>
          <t/>
        </is>
      </c>
      <c r="AG1804" t="inlineStr">
        <is>
          <t/>
        </is>
      </c>
      <c r="AH1804" s="1" t="inlineStr">
        <is>
          <t>https://www.trendyol.com/luiff/celestia-cercevesiz-poster-tablo-boyutlarinda-ve-yuksek-kaliteli-poster-p-889978047?merchantId=986015&amp;filterOverPriceListings=false</t>
        </is>
      </c>
    </row>
    <row r="1805">
      <c r="A1805" t="inlineStr">
        <is>
          <t>986015</t>
        </is>
      </c>
      <c r="B1805" t="inlineStr">
        <is>
          <t>Ln3040112019640</t>
        </is>
      </c>
      <c r="C1805" t="inlineStr">
        <is>
          <t>21.5</t>
        </is>
      </c>
      <c r="D1805" t="inlineStr">
        <is>
          <t>Ln3454112019640</t>
        </is>
      </c>
      <c r="E1805" t="inlineStr">
        <is>
          <t>Çok Renkli</t>
        </is>
      </c>
      <c r="F1805" t="inlineStr">
        <is>
          <t/>
        </is>
      </c>
      <c r="G1805" t="inlineStr">
        <is>
          <t>30 x 40</t>
        </is>
      </c>
      <c r="H1805" t="inlineStr">
        <is>
          <t/>
        </is>
      </c>
      <c r="I1805" t="inlineStr">
        <is>
          <t>Luiff</t>
        </is>
      </c>
      <c r="J1805" t="inlineStr">
        <is>
          <t>Tablo</t>
        </is>
      </c>
      <c r="K1805"/>
      <c r="L1805" t="inlineStr">
        <is>
          <t>Whiskey Sour Çerçevesiz Poster –  Tablo Boyutlarında ve Yüksek Kaliteli Poster</t>
        </is>
      </c>
      <c r="M1805" t="inlineStr">
        <is>
          <t/>
        </is>
      </c>
      <c r="N1805" t="inlineStr">
        <is>
          <t>448.9</t>
        </is>
      </c>
      <c r="O1805" t="inlineStr">
        <is>
          <t>448.9</t>
        </is>
      </c>
      <c r="P1805" t="inlineStr">
        <is>
          <t/>
        </is>
      </c>
      <c r="Q1805" t="inlineStr">
        <is>
          <t>250</t>
        </is>
      </c>
      <c r="R1805" t="inlineStr">
        <is>
          <t>20</t>
        </is>
      </c>
      <c r="S1805" t="inlineStr">
        <is>
          <t/>
        </is>
      </c>
      <c r="T1805" t="inlineStr">
        <is>
          <t/>
        </is>
      </c>
      <c r="U1805" t="inlineStr">
        <is>
          <t>https://cdn.dsmcdn.com/ty1621/prod/QC/20250107/17/d8bc377e-c82f-3481-8bf6-153451fad9aa/1_org_zoom.jpg</t>
        </is>
      </c>
      <c r="V1805" t="inlineStr">
        <is>
          <t>https://cdn.dsmcdn.com/ty1621/prod/QC/20250107/17/8422af45-817d-319d-91e8-b85a1c4451b9/1_org_zoom.jpg</t>
        </is>
      </c>
      <c r="W1805" t="inlineStr">
        <is>
          <t>https://cdn.dsmcdn.com/ty1621/prod/QC/20250107/17/59962535-ce41-3791-9f01-e9155f52b956/1_org_zoom.jpg</t>
        </is>
      </c>
      <c r="X1805" t="inlineStr">
        <is>
          <t>https://cdn.dsmcdn.com/ty1621/prod/QC/20250107/17/fae41eaa-555f-3294-b27e-2421bd6563b3/1_org_zoom.jpg</t>
        </is>
      </c>
      <c r="Y1805" t="inlineStr">
        <is>
          <t>https://cdn.dsmcdn.com/ty1620/prod/QC/20250107/17/be1d34fb-c59b-34b9-8a88-1bd7747854be/1_org_zoom.jpg</t>
        </is>
      </c>
      <c r="Z1805" t="inlineStr">
        <is>
          <t>https://cdn.dsmcdn.com/ty1621/prod/QC/20250107/17/05fdf05d-6f84-31c1-8670-9498dd26889d/1_org_zoom.jpg</t>
        </is>
      </c>
      <c r="AA1805" t="inlineStr">
        <is>
          <t>https://cdn.dsmcdn.com/ty1621/prod/QC/20250107/17/e56b6c76-e545-338f-b2ad-94cdf054dd96/1_org_zoom.jpg</t>
        </is>
      </c>
      <c r="AB1805" t="inlineStr">
        <is>
          <t>https://cdn.dsmcdn.com/ty1621/prod/QC/20250107/17/d0f0f3c3-bb88-320b-8219-d894b5d0edfe/1_org_zoom.jpg</t>
        </is>
      </c>
      <c r="AC1805" t="inlineStr">
        <is>
          <t>2</t>
        </is>
      </c>
      <c r="AD1805" t="inlineStr">
        <is>
          <t/>
        </is>
      </c>
      <c r="AE1805"/>
      <c r="AF1805" t="inlineStr">
        <is>
          <t/>
        </is>
      </c>
      <c r="AG1805" t="inlineStr">
        <is>
          <t/>
        </is>
      </c>
      <c r="AH1805" s="1" t="inlineStr">
        <is>
          <t>https://www.trendyol.com/luiff/whiskey-sour-cercevesiz-poster-tablo-boyutlarinda-ve-yuksek-kaliteli-poster-p-889978036?merchantId=986015&amp;filterOverPriceListings=false</t>
        </is>
      </c>
    </row>
    <row r="1806">
      <c r="A1806" t="inlineStr">
        <is>
          <t>986015</t>
        </is>
      </c>
      <c r="B1806" t="inlineStr">
        <is>
          <t>Ln2130112019640</t>
        </is>
      </c>
      <c r="C1806" t="inlineStr">
        <is>
          <t>21.5</t>
        </is>
      </c>
      <c r="D1806" t="inlineStr">
        <is>
          <t>Ln3454112019640</t>
        </is>
      </c>
      <c r="E1806" t="inlineStr">
        <is>
          <t>Çok Renkli</t>
        </is>
      </c>
      <c r="F1806" t="inlineStr">
        <is>
          <t/>
        </is>
      </c>
      <c r="G1806" t="inlineStr">
        <is>
          <t>21 x 30</t>
        </is>
      </c>
      <c r="H1806" t="inlineStr">
        <is>
          <t/>
        </is>
      </c>
      <c r="I1806" t="inlineStr">
        <is>
          <t>Luiff</t>
        </is>
      </c>
      <c r="J1806" t="inlineStr">
        <is>
          <t>Tablo</t>
        </is>
      </c>
      <c r="K1806"/>
      <c r="L1806" t="inlineStr">
        <is>
          <t>Whiskey Sour Çerçevesiz Poster –  Tablo Boyutlarında ve Yüksek Kaliteli Poster</t>
        </is>
      </c>
      <c r="M1806" t="inlineStr">
        <is>
          <t/>
        </is>
      </c>
      <c r="N1806" t="inlineStr">
        <is>
          <t>402.9</t>
        </is>
      </c>
      <c r="O1806" t="inlineStr">
        <is>
          <t>402.9</t>
        </is>
      </c>
      <c r="P1806" t="inlineStr">
        <is>
          <t/>
        </is>
      </c>
      <c r="Q1806" t="inlineStr">
        <is>
          <t>250</t>
        </is>
      </c>
      <c r="R1806" t="inlineStr">
        <is>
          <t>20</t>
        </is>
      </c>
      <c r="S1806" t="inlineStr">
        <is>
          <t/>
        </is>
      </c>
      <c r="T1806" t="inlineStr">
        <is>
          <t/>
        </is>
      </c>
      <c r="U1806" t="inlineStr">
        <is>
          <t>https://cdn.dsmcdn.com/ty1621/prod/QC/20250107/17/d8bc377e-c82f-3481-8bf6-153451fad9aa/1_org_zoom.jpg</t>
        </is>
      </c>
      <c r="V1806" t="inlineStr">
        <is>
          <t>https://cdn.dsmcdn.com/ty1621/prod/QC/20250107/17/8422af45-817d-319d-91e8-b85a1c4451b9/1_org_zoom.jpg</t>
        </is>
      </c>
      <c r="W1806" t="inlineStr">
        <is>
          <t>https://cdn.dsmcdn.com/ty1621/prod/QC/20250107/17/59962535-ce41-3791-9f01-e9155f52b956/1_org_zoom.jpg</t>
        </is>
      </c>
      <c r="X1806" t="inlineStr">
        <is>
          <t>https://cdn.dsmcdn.com/ty1621/prod/QC/20250107/17/fae41eaa-555f-3294-b27e-2421bd6563b3/1_org_zoom.jpg</t>
        </is>
      </c>
      <c r="Y1806" t="inlineStr">
        <is>
          <t>https://cdn.dsmcdn.com/ty1620/prod/QC/20250107/17/be1d34fb-c59b-34b9-8a88-1bd7747854be/1_org_zoom.jpg</t>
        </is>
      </c>
      <c r="Z1806" t="inlineStr">
        <is>
          <t>https://cdn.dsmcdn.com/ty1621/prod/QC/20250107/17/05fdf05d-6f84-31c1-8670-9498dd26889d/1_org_zoom.jpg</t>
        </is>
      </c>
      <c r="AA1806" t="inlineStr">
        <is>
          <t>https://cdn.dsmcdn.com/ty1621/prod/QC/20250107/17/e56b6c76-e545-338f-b2ad-94cdf054dd96/1_org_zoom.jpg</t>
        </is>
      </c>
      <c r="AB1806" t="inlineStr">
        <is>
          <t>https://cdn.dsmcdn.com/ty1621/prod/QC/20250107/17/d0f0f3c3-bb88-320b-8219-d894b5d0edfe/1_org_zoom.jpg</t>
        </is>
      </c>
      <c r="AC1806" t="inlineStr">
        <is>
          <t>2</t>
        </is>
      </c>
      <c r="AD1806" t="inlineStr">
        <is>
          <t/>
        </is>
      </c>
      <c r="AE1806"/>
      <c r="AF1806" t="inlineStr">
        <is>
          <t/>
        </is>
      </c>
      <c r="AG1806" t="inlineStr">
        <is>
          <t/>
        </is>
      </c>
      <c r="AH1806" s="1" t="inlineStr">
        <is>
          <t>https://www.trendyol.com/luiff/whiskey-sour-cercevesiz-poster-tablo-boyutlarinda-ve-yuksek-kaliteli-poster-p-889978036?merchantId=986015&amp;filterOverPriceListings=false</t>
        </is>
      </c>
    </row>
    <row r="1807">
      <c r="A1807" t="inlineStr">
        <is>
          <t>986015</t>
        </is>
      </c>
      <c r="B1807" t="inlineStr">
        <is>
          <t>Ln5070112019640</t>
        </is>
      </c>
      <c r="C1807" t="inlineStr">
        <is>
          <t>21.5</t>
        </is>
      </c>
      <c r="D1807" t="inlineStr">
        <is>
          <t>Ln3454112019640</t>
        </is>
      </c>
      <c r="E1807" t="inlineStr">
        <is>
          <t>Çok Renkli</t>
        </is>
      </c>
      <c r="F1807" t="inlineStr">
        <is>
          <t/>
        </is>
      </c>
      <c r="G1807" t="inlineStr">
        <is>
          <t>50 x 70</t>
        </is>
      </c>
      <c r="H1807" t="inlineStr">
        <is>
          <t/>
        </is>
      </c>
      <c r="I1807" t="inlineStr">
        <is>
          <t>Luiff</t>
        </is>
      </c>
      <c r="J1807" t="inlineStr">
        <is>
          <t>Tablo</t>
        </is>
      </c>
      <c r="K1807"/>
      <c r="L1807" t="inlineStr">
        <is>
          <t>Whiskey Sour Çerçevesiz Poster –  Tablo Boyutlarında ve Yüksek Kaliteli Poster</t>
        </is>
      </c>
      <c r="M1807" t="inlineStr">
        <is>
          <t/>
        </is>
      </c>
      <c r="N1807" t="inlineStr">
        <is>
          <t>607.9</t>
        </is>
      </c>
      <c r="O1807" t="inlineStr">
        <is>
          <t>607.9</t>
        </is>
      </c>
      <c r="P1807" t="inlineStr">
        <is>
          <t/>
        </is>
      </c>
      <c r="Q1807" t="inlineStr">
        <is>
          <t>250</t>
        </is>
      </c>
      <c r="R1807" t="inlineStr">
        <is>
          <t>20</t>
        </is>
      </c>
      <c r="S1807" t="inlineStr">
        <is>
          <t/>
        </is>
      </c>
      <c r="T1807" t="inlineStr">
        <is>
          <t/>
        </is>
      </c>
      <c r="U1807" t="inlineStr">
        <is>
          <t>https://cdn.dsmcdn.com/ty1621/prod/QC/20250107/17/d8bc377e-c82f-3481-8bf6-153451fad9aa/1_org_zoom.jpg</t>
        </is>
      </c>
      <c r="V1807" t="inlineStr">
        <is>
          <t>https://cdn.dsmcdn.com/ty1621/prod/QC/20250107/17/8422af45-817d-319d-91e8-b85a1c4451b9/1_org_zoom.jpg</t>
        </is>
      </c>
      <c r="W1807" t="inlineStr">
        <is>
          <t>https://cdn.dsmcdn.com/ty1621/prod/QC/20250107/17/59962535-ce41-3791-9f01-e9155f52b956/1_org_zoom.jpg</t>
        </is>
      </c>
      <c r="X1807" t="inlineStr">
        <is>
          <t>https://cdn.dsmcdn.com/ty1621/prod/QC/20250107/17/fae41eaa-555f-3294-b27e-2421bd6563b3/1_org_zoom.jpg</t>
        </is>
      </c>
      <c r="Y1807" t="inlineStr">
        <is>
          <t>https://cdn.dsmcdn.com/ty1620/prod/QC/20250107/17/be1d34fb-c59b-34b9-8a88-1bd7747854be/1_org_zoom.jpg</t>
        </is>
      </c>
      <c r="Z1807" t="inlineStr">
        <is>
          <t>https://cdn.dsmcdn.com/ty1621/prod/QC/20250107/17/05fdf05d-6f84-31c1-8670-9498dd26889d/1_org_zoom.jpg</t>
        </is>
      </c>
      <c r="AA1807" t="inlineStr">
        <is>
          <t>https://cdn.dsmcdn.com/ty1621/prod/QC/20250107/17/e56b6c76-e545-338f-b2ad-94cdf054dd96/1_org_zoom.jpg</t>
        </is>
      </c>
      <c r="AB1807" t="inlineStr">
        <is>
          <t>https://cdn.dsmcdn.com/ty1621/prod/QC/20250107/17/d0f0f3c3-bb88-320b-8219-d894b5d0edfe/1_org_zoom.jpg</t>
        </is>
      </c>
      <c r="AC1807" t="inlineStr">
        <is>
          <t>2</t>
        </is>
      </c>
      <c r="AD1807" t="inlineStr">
        <is>
          <t/>
        </is>
      </c>
      <c r="AE1807"/>
      <c r="AF1807" t="inlineStr">
        <is>
          <t/>
        </is>
      </c>
      <c r="AG1807" t="inlineStr">
        <is>
          <t/>
        </is>
      </c>
      <c r="AH1807" s="1" t="inlineStr">
        <is>
          <t>https://www.trendyol.com/luiff/whiskey-sour-cercevesiz-poster-tablo-boyutlarinda-ve-yuksek-kaliteli-poster-p-889978036?merchantId=986015&amp;filterOverPriceListings=false</t>
        </is>
      </c>
    </row>
    <row r="1808">
      <c r="A1808" t="inlineStr">
        <is>
          <t>986015</t>
        </is>
      </c>
      <c r="B1808" t="inlineStr">
        <is>
          <t>Ln5070112019631</t>
        </is>
      </c>
      <c r="C1808" t="inlineStr">
        <is>
          <t>21.5</t>
        </is>
      </c>
      <c r="D1808" t="inlineStr">
        <is>
          <t>Ln3454112019631</t>
        </is>
      </c>
      <c r="E1808" t="inlineStr">
        <is>
          <t>Çok Renkli</t>
        </is>
      </c>
      <c r="F1808" t="inlineStr">
        <is>
          <t/>
        </is>
      </c>
      <c r="G1808" t="inlineStr">
        <is>
          <t>50 x 70</t>
        </is>
      </c>
      <c r="H1808" t="inlineStr">
        <is>
          <t/>
        </is>
      </c>
      <c r="I1808" t="inlineStr">
        <is>
          <t>Luiff</t>
        </is>
      </c>
      <c r="J1808" t="inlineStr">
        <is>
          <t>Tablo</t>
        </is>
      </c>
      <c r="K1808" t="inlineStr">
        <is>
          <t/>
        </is>
      </c>
      <c r="L1808" t="inlineStr">
        <is>
          <t>Summer Glow Çerçevesiz Poster –  Tablo Boyutlarında ve Yüksek Kaliteli Poster</t>
        </is>
      </c>
      <c r="M1808" t="inlineStr">
        <is>
          <t/>
        </is>
      </c>
      <c r="N1808" t="inlineStr">
        <is>
          <t>607.9</t>
        </is>
      </c>
      <c r="O1808" t="inlineStr">
        <is>
          <t>607.9</t>
        </is>
      </c>
      <c r="P1808" t="inlineStr">
        <is>
          <t/>
        </is>
      </c>
      <c r="Q1808" t="inlineStr">
        <is>
          <t>250</t>
        </is>
      </c>
      <c r="R1808" t="inlineStr">
        <is>
          <t>20</t>
        </is>
      </c>
      <c r="S1808" t="inlineStr">
        <is>
          <t/>
        </is>
      </c>
      <c r="T1808" t="inlineStr">
        <is>
          <t/>
        </is>
      </c>
      <c r="U1808" t="inlineStr">
        <is>
          <t>https://cdn.dsmcdn.com/ty1620/prod/QC/20250105/00/baee4635-7677-32be-98c7-900d3b3ee340/1_org_zoom.jpg</t>
        </is>
      </c>
      <c r="V1808" t="inlineStr">
        <is>
          <t>https://cdn.dsmcdn.com/ty1621/prod/QC/20250105/00/f9d07af2-a662-3c1b-8401-001d3345c525/1_org_zoom.jpg</t>
        </is>
      </c>
      <c r="W1808" t="inlineStr">
        <is>
          <t>https://cdn.dsmcdn.com/ty1622/prod/QC/20250105/00/dcc757d8-0b48-3d29-9a5f-e4a69704d431/1_org_zoom.jpg</t>
        </is>
      </c>
      <c r="X1808" t="inlineStr">
        <is>
          <t>https://cdn.dsmcdn.com/ty1622/prod/QC/20250105/00/31e815c4-288e-3c0f-b9a9-83c34fe2d3e8/1_org_zoom.jpg</t>
        </is>
      </c>
      <c r="Y1808" t="inlineStr">
        <is>
          <t>https://cdn.dsmcdn.com/ty1622/prod/QC/20250105/00/de29fa36-dc3b-3eb0-9016-1c1caed50ced/1_org_zoom.jpg</t>
        </is>
      </c>
      <c r="Z1808" t="inlineStr">
        <is>
          <t>https://cdn.dsmcdn.com/ty1621/prod/QC/20250105/00/516d3b06-4bb3-3856-9def-c8c06e7ddfd6/1_org_zoom.jpg</t>
        </is>
      </c>
      <c r="AA1808" t="inlineStr">
        <is>
          <t>https://cdn.dsmcdn.com/ty1621/prod/QC/20250105/00/73875460-4d14-3f2b-aba5-1257e722fb87/1_org_zoom.jpg</t>
        </is>
      </c>
      <c r="AB1808" t="inlineStr">
        <is>
          <t>https://cdn.dsmcdn.com/ty1621/prod/QC/20250106/20/7560d92d-b6cc-3e5f-88c2-ddeeb41ba982/1_org_zoom.jpg</t>
        </is>
      </c>
      <c r="AC1808" t="inlineStr">
        <is>
          <t>2</t>
        </is>
      </c>
      <c r="AD1808" t="inlineStr">
        <is>
          <t/>
        </is>
      </c>
      <c r="AE1808"/>
      <c r="AF1808" t="inlineStr">
        <is>
          <t/>
        </is>
      </c>
      <c r="AG1808" t="inlineStr">
        <is>
          <t/>
        </is>
      </c>
      <c r="AH1808" s="1" t="inlineStr">
        <is>
          <t>https://www.trendyol.com/luiff/summer-glow-cercevesiz-poster-tablo-boyutlarinda-ve-yuksek-kaliteli-poster-p-889744942?merchantId=986015&amp;filterOverPriceListings=false</t>
        </is>
      </c>
    </row>
    <row r="1809">
      <c r="A1809" t="inlineStr">
        <is>
          <t>986015</t>
        </is>
      </c>
      <c r="B1809" t="inlineStr">
        <is>
          <t>Ln3040112019631</t>
        </is>
      </c>
      <c r="C1809" t="inlineStr">
        <is>
          <t>21.5</t>
        </is>
      </c>
      <c r="D1809" t="inlineStr">
        <is>
          <t>Ln3454112019631</t>
        </is>
      </c>
      <c r="E1809" t="inlineStr">
        <is>
          <t>Çok Renkli</t>
        </is>
      </c>
      <c r="F1809" t="inlineStr">
        <is>
          <t/>
        </is>
      </c>
      <c r="G1809" t="inlineStr">
        <is>
          <t>30 x 40</t>
        </is>
      </c>
      <c r="H1809" t="inlineStr">
        <is>
          <t/>
        </is>
      </c>
      <c r="I1809" t="inlineStr">
        <is>
          <t>Luiff</t>
        </is>
      </c>
      <c r="J1809" t="inlineStr">
        <is>
          <t>Tablo</t>
        </is>
      </c>
      <c r="K1809"/>
      <c r="L1809" t="inlineStr">
        <is>
          <t>Summer Glow Çerçevesiz Poster –  Tablo Boyutlarında ve Yüksek Kaliteli Poster</t>
        </is>
      </c>
      <c r="M1809" t="inlineStr">
        <is>
          <t/>
        </is>
      </c>
      <c r="N1809" t="inlineStr">
        <is>
          <t>448.9</t>
        </is>
      </c>
      <c r="O1809" t="inlineStr">
        <is>
          <t>448.9</t>
        </is>
      </c>
      <c r="P1809" t="inlineStr">
        <is>
          <t/>
        </is>
      </c>
      <c r="Q1809" t="inlineStr">
        <is>
          <t>250</t>
        </is>
      </c>
      <c r="R1809" t="inlineStr">
        <is>
          <t>20</t>
        </is>
      </c>
      <c r="S1809" t="inlineStr">
        <is>
          <t/>
        </is>
      </c>
      <c r="T1809" t="inlineStr">
        <is>
          <t/>
        </is>
      </c>
      <c r="U1809" t="inlineStr">
        <is>
          <t>https://cdn.dsmcdn.com/ty1620/prod/QC/20250105/00/baee4635-7677-32be-98c7-900d3b3ee340/1_org_zoom.jpg</t>
        </is>
      </c>
      <c r="V1809" t="inlineStr">
        <is>
          <t>https://cdn.dsmcdn.com/ty1621/prod/QC/20250105/00/f9d07af2-a662-3c1b-8401-001d3345c525/1_org_zoom.jpg</t>
        </is>
      </c>
      <c r="W1809" t="inlineStr">
        <is>
          <t>https://cdn.dsmcdn.com/ty1622/prod/QC/20250105/00/dcc757d8-0b48-3d29-9a5f-e4a69704d431/1_org_zoom.jpg</t>
        </is>
      </c>
      <c r="X1809" t="inlineStr">
        <is>
          <t>https://cdn.dsmcdn.com/ty1622/prod/QC/20250105/00/31e815c4-288e-3c0f-b9a9-83c34fe2d3e8/1_org_zoom.jpg</t>
        </is>
      </c>
      <c r="Y1809" t="inlineStr">
        <is>
          <t>https://cdn.dsmcdn.com/ty1622/prod/QC/20250105/00/de29fa36-dc3b-3eb0-9016-1c1caed50ced/1_org_zoom.jpg</t>
        </is>
      </c>
      <c r="Z1809" t="inlineStr">
        <is>
          <t>https://cdn.dsmcdn.com/ty1621/prod/QC/20250105/00/516d3b06-4bb3-3856-9def-c8c06e7ddfd6/1_org_zoom.jpg</t>
        </is>
      </c>
      <c r="AA1809" t="inlineStr">
        <is>
          <t>https://cdn.dsmcdn.com/ty1621/prod/QC/20250105/00/73875460-4d14-3f2b-aba5-1257e722fb87/1_org_zoom.jpg</t>
        </is>
      </c>
      <c r="AB1809" t="inlineStr">
        <is>
          <t>https://cdn.dsmcdn.com/ty1621/prod/QC/20250106/20/7560d92d-b6cc-3e5f-88c2-ddeeb41ba982/1_org_zoom.jpg</t>
        </is>
      </c>
      <c r="AC1809" t="inlineStr">
        <is>
          <t>2</t>
        </is>
      </c>
      <c r="AD1809" t="inlineStr">
        <is>
          <t/>
        </is>
      </c>
      <c r="AE1809"/>
      <c r="AF1809" t="inlineStr">
        <is>
          <t/>
        </is>
      </c>
      <c r="AG1809" t="inlineStr">
        <is>
          <t/>
        </is>
      </c>
      <c r="AH1809" s="1" t="inlineStr">
        <is>
          <t>https://www.trendyol.com/luiff/summer-glow-cercevesiz-poster-tablo-boyutlarinda-ve-yuksek-kaliteli-poster-p-889744942?merchantId=986015&amp;filterOverPriceListings=false</t>
        </is>
      </c>
    </row>
    <row r="1810">
      <c r="A1810" t="inlineStr">
        <is>
          <t>986015</t>
        </is>
      </c>
      <c r="B1810" t="inlineStr">
        <is>
          <t>Ln3040112019632</t>
        </is>
      </c>
      <c r="C1810" t="inlineStr">
        <is>
          <t>21.5</t>
        </is>
      </c>
      <c r="D1810" t="inlineStr">
        <is>
          <t>Ln3454112019632</t>
        </is>
      </c>
      <c r="E1810" t="inlineStr">
        <is>
          <t>Çok Renkli</t>
        </is>
      </c>
      <c r="F1810" t="inlineStr">
        <is>
          <t/>
        </is>
      </c>
      <c r="G1810" t="inlineStr">
        <is>
          <t>30 x 40</t>
        </is>
      </c>
      <c r="H1810" t="inlineStr">
        <is>
          <t/>
        </is>
      </c>
      <c r="I1810" t="inlineStr">
        <is>
          <t>Luiff</t>
        </is>
      </c>
      <c r="J1810" t="inlineStr">
        <is>
          <t>Tablo</t>
        </is>
      </c>
      <c r="K1810" t="inlineStr">
        <is>
          <t/>
        </is>
      </c>
      <c r="L1810" t="inlineStr">
        <is>
          <t>Martinez Çerçevesiz Poster –  Tablo Boyutlarında ve Yüksek Kaliteli Poster</t>
        </is>
      </c>
      <c r="M1810" t="inlineStr">
        <is>
          <t/>
        </is>
      </c>
      <c r="N1810" t="inlineStr">
        <is>
          <t>448.9</t>
        </is>
      </c>
      <c r="O1810" t="inlineStr">
        <is>
          <t>448.9</t>
        </is>
      </c>
      <c r="P1810" t="inlineStr">
        <is>
          <t/>
        </is>
      </c>
      <c r="Q1810" t="inlineStr">
        <is>
          <t>250</t>
        </is>
      </c>
      <c r="R1810" t="inlineStr">
        <is>
          <t>20</t>
        </is>
      </c>
      <c r="S1810" t="inlineStr">
        <is>
          <t/>
        </is>
      </c>
      <c r="T1810" t="inlineStr">
        <is>
          <t/>
        </is>
      </c>
      <c r="U1810" t="inlineStr">
        <is>
          <t>https://cdn.dsmcdn.com/ty1622/prod/QC/20250105/00/4f47f58e-76c5-3def-a472-37619329a38d/1_org_zoom.jpg</t>
        </is>
      </c>
      <c r="V1810" t="inlineStr">
        <is>
          <t>https://cdn.dsmcdn.com/ty1622/prod/QC/20250105/00/b94326ca-1f26-3c30-a048-4a1f7e205315/1_org_zoom.jpg</t>
        </is>
      </c>
      <c r="W1810" t="inlineStr">
        <is>
          <t>https://cdn.dsmcdn.com/ty1622/prod/QC/20250105/00/88704dd6-91cc-3eb1-b33e-90331fc68031/1_org_zoom.jpg</t>
        </is>
      </c>
      <c r="X1810" t="inlineStr">
        <is>
          <t>https://cdn.dsmcdn.com/ty1621/prod/QC/20250105/00/49bcaa12-563b-3dd2-834e-f3432f07efbb/1_org_zoom.jpg</t>
        </is>
      </c>
      <c r="Y1810" t="inlineStr">
        <is>
          <t>https://cdn.dsmcdn.com/ty1621/prod/QC/20250105/00/a90cd4ce-663c-3ee5-bd17-e8b8cba96589/1_org_zoom.jpg</t>
        </is>
      </c>
      <c r="Z1810" t="inlineStr">
        <is>
          <t>https://cdn.dsmcdn.com/ty1622/prod/QC/20250105/00/14450fb8-02c8-3ddf-8b6e-6987b31a9ddf/1_org_zoom.jpg</t>
        </is>
      </c>
      <c r="AA1810" t="inlineStr">
        <is>
          <t>https://cdn.dsmcdn.com/ty1620/prod/QC/20250105/00/c796df32-1e3c-367a-8453-dfaea92f44cf/1_org_zoom.jpg</t>
        </is>
      </c>
      <c r="AB1810" t="inlineStr">
        <is>
          <t>https://cdn.dsmcdn.com/ty1620/prod/QC/20250106/20/cba9c224-8c12-3673-9d55-4225c8c2e50e/1_org_zoom.jpg</t>
        </is>
      </c>
      <c r="AC1810" t="inlineStr">
        <is>
          <t>2</t>
        </is>
      </c>
      <c r="AD1810" t="inlineStr">
        <is>
          <t/>
        </is>
      </c>
      <c r="AE1810"/>
      <c r="AF1810" t="inlineStr">
        <is>
          <t/>
        </is>
      </c>
      <c r="AG1810" t="inlineStr">
        <is>
          <t/>
        </is>
      </c>
      <c r="AH1810" s="1" t="inlineStr">
        <is>
          <t>https://www.trendyol.com/luiff/martinez-cercevesiz-poster-tablo-boyutlarinda-ve-yuksek-kaliteli-poster-p-889744861?merchantId=986015&amp;filterOverPriceListings=false</t>
        </is>
      </c>
    </row>
    <row r="1811">
      <c r="A1811" t="inlineStr">
        <is>
          <t>986015</t>
        </is>
      </c>
      <c r="B1811" t="inlineStr">
        <is>
          <t>Ln5070112019632</t>
        </is>
      </c>
      <c r="C1811" t="inlineStr">
        <is>
          <t>21.5</t>
        </is>
      </c>
      <c r="D1811" t="inlineStr">
        <is>
          <t>Ln3454112019632</t>
        </is>
      </c>
      <c r="E1811" t="inlineStr">
        <is>
          <t>Çok Renkli</t>
        </is>
      </c>
      <c r="F1811" t="inlineStr">
        <is>
          <t/>
        </is>
      </c>
      <c r="G1811" t="inlineStr">
        <is>
          <t>50 x 70</t>
        </is>
      </c>
      <c r="H1811" t="inlineStr">
        <is>
          <t/>
        </is>
      </c>
      <c r="I1811" t="inlineStr">
        <is>
          <t>Luiff</t>
        </is>
      </c>
      <c r="J1811" t="inlineStr">
        <is>
          <t>Tablo</t>
        </is>
      </c>
      <c r="K1811"/>
      <c r="L1811" t="inlineStr">
        <is>
          <t>Martinez Çerçevesiz Poster –  Tablo Boyutlarında ve Yüksek Kaliteli Poster</t>
        </is>
      </c>
      <c r="M1811" t="inlineStr">
        <is>
          <t/>
        </is>
      </c>
      <c r="N1811" t="inlineStr">
        <is>
          <t>607.9</t>
        </is>
      </c>
      <c r="O1811" t="inlineStr">
        <is>
          <t>607.9</t>
        </is>
      </c>
      <c r="P1811" t="inlineStr">
        <is>
          <t/>
        </is>
      </c>
      <c r="Q1811" t="inlineStr">
        <is>
          <t>250</t>
        </is>
      </c>
      <c r="R1811" t="inlineStr">
        <is>
          <t>20</t>
        </is>
      </c>
      <c r="S1811" t="inlineStr">
        <is>
          <t/>
        </is>
      </c>
      <c r="T1811" t="inlineStr">
        <is>
          <t/>
        </is>
      </c>
      <c r="U1811" t="inlineStr">
        <is>
          <t>https://cdn.dsmcdn.com/ty1622/prod/QC/20250105/00/4f47f58e-76c5-3def-a472-37619329a38d/1_org_zoom.jpg</t>
        </is>
      </c>
      <c r="V1811" t="inlineStr">
        <is>
          <t>https://cdn.dsmcdn.com/ty1622/prod/QC/20250105/00/b94326ca-1f26-3c30-a048-4a1f7e205315/1_org_zoom.jpg</t>
        </is>
      </c>
      <c r="W1811" t="inlineStr">
        <is>
          <t>https://cdn.dsmcdn.com/ty1622/prod/QC/20250105/00/88704dd6-91cc-3eb1-b33e-90331fc68031/1_org_zoom.jpg</t>
        </is>
      </c>
      <c r="X1811" t="inlineStr">
        <is>
          <t>https://cdn.dsmcdn.com/ty1621/prod/QC/20250105/00/49bcaa12-563b-3dd2-834e-f3432f07efbb/1_org_zoom.jpg</t>
        </is>
      </c>
      <c r="Y1811" t="inlineStr">
        <is>
          <t>https://cdn.dsmcdn.com/ty1621/prod/QC/20250105/00/a90cd4ce-663c-3ee5-bd17-e8b8cba96589/1_org_zoom.jpg</t>
        </is>
      </c>
      <c r="Z1811" t="inlineStr">
        <is>
          <t>https://cdn.dsmcdn.com/ty1622/prod/QC/20250105/00/14450fb8-02c8-3ddf-8b6e-6987b31a9ddf/1_org_zoom.jpg</t>
        </is>
      </c>
      <c r="AA1811" t="inlineStr">
        <is>
          <t>https://cdn.dsmcdn.com/ty1620/prod/QC/20250105/00/c796df32-1e3c-367a-8453-dfaea92f44cf/1_org_zoom.jpg</t>
        </is>
      </c>
      <c r="AB1811" t="inlineStr">
        <is>
          <t>https://cdn.dsmcdn.com/ty1620/prod/QC/20250106/20/cba9c224-8c12-3673-9d55-4225c8c2e50e/1_org_zoom.jpg</t>
        </is>
      </c>
      <c r="AC1811" t="inlineStr">
        <is>
          <t>2</t>
        </is>
      </c>
      <c r="AD1811" t="inlineStr">
        <is>
          <t/>
        </is>
      </c>
      <c r="AE1811"/>
      <c r="AF1811" t="inlineStr">
        <is>
          <t/>
        </is>
      </c>
      <c r="AG1811" t="inlineStr">
        <is>
          <t/>
        </is>
      </c>
      <c r="AH1811" s="1" t="inlineStr">
        <is>
          <t>https://www.trendyol.com/luiff/martinez-cercevesiz-poster-tablo-boyutlarinda-ve-yuksek-kaliteli-poster-p-889744861?merchantId=986015&amp;filterOverPriceListings=false</t>
        </is>
      </c>
    </row>
    <row r="1812">
      <c r="A1812" t="inlineStr">
        <is>
          <t>986015</t>
        </is>
      </c>
      <c r="B1812" t="inlineStr">
        <is>
          <t>Ln2130112019632</t>
        </is>
      </c>
      <c r="C1812" t="inlineStr">
        <is>
          <t>21.5</t>
        </is>
      </c>
      <c r="D1812" t="inlineStr">
        <is>
          <t>Ln3454112019632</t>
        </is>
      </c>
      <c r="E1812" t="inlineStr">
        <is>
          <t>Çok Renkli</t>
        </is>
      </c>
      <c r="F1812" t="inlineStr">
        <is>
          <t/>
        </is>
      </c>
      <c r="G1812" t="inlineStr">
        <is>
          <t>21 x 30</t>
        </is>
      </c>
      <c r="H1812" t="inlineStr">
        <is>
          <t/>
        </is>
      </c>
      <c r="I1812" t="inlineStr">
        <is>
          <t>Luiff</t>
        </is>
      </c>
      <c r="J1812" t="inlineStr">
        <is>
          <t>Tablo</t>
        </is>
      </c>
      <c r="K1812" t="inlineStr">
        <is>
          <t/>
        </is>
      </c>
      <c r="L1812" t="inlineStr">
        <is>
          <t>Martinez Çerçevesiz Poster –  Tablo Boyutlarında ve Yüksek Kaliteli Poster</t>
        </is>
      </c>
      <c r="M1812" t="inlineStr">
        <is>
          <t/>
        </is>
      </c>
      <c r="N1812" t="inlineStr">
        <is>
          <t>402.9</t>
        </is>
      </c>
      <c r="O1812" t="inlineStr">
        <is>
          <t>402.9</t>
        </is>
      </c>
      <c r="P1812" t="inlineStr">
        <is>
          <t/>
        </is>
      </c>
      <c r="Q1812" t="inlineStr">
        <is>
          <t>250</t>
        </is>
      </c>
      <c r="R1812" t="inlineStr">
        <is>
          <t>20</t>
        </is>
      </c>
      <c r="S1812" t="inlineStr">
        <is>
          <t/>
        </is>
      </c>
      <c r="T1812" t="inlineStr">
        <is>
          <t/>
        </is>
      </c>
      <c r="U1812" t="inlineStr">
        <is>
          <t>https://cdn.dsmcdn.com/ty1622/prod/QC/20250105/00/4f47f58e-76c5-3def-a472-37619329a38d/1_org_zoom.jpg</t>
        </is>
      </c>
      <c r="V1812" t="inlineStr">
        <is>
          <t>https://cdn.dsmcdn.com/ty1622/prod/QC/20250105/00/b94326ca-1f26-3c30-a048-4a1f7e205315/1_org_zoom.jpg</t>
        </is>
      </c>
      <c r="W1812" t="inlineStr">
        <is>
          <t>https://cdn.dsmcdn.com/ty1622/prod/QC/20250105/00/88704dd6-91cc-3eb1-b33e-90331fc68031/1_org_zoom.jpg</t>
        </is>
      </c>
      <c r="X1812" t="inlineStr">
        <is>
          <t>https://cdn.dsmcdn.com/ty1621/prod/QC/20250105/00/49bcaa12-563b-3dd2-834e-f3432f07efbb/1_org_zoom.jpg</t>
        </is>
      </c>
      <c r="Y1812" t="inlineStr">
        <is>
          <t>https://cdn.dsmcdn.com/ty1621/prod/QC/20250105/00/a90cd4ce-663c-3ee5-bd17-e8b8cba96589/1_org_zoom.jpg</t>
        </is>
      </c>
      <c r="Z1812" t="inlineStr">
        <is>
          <t>https://cdn.dsmcdn.com/ty1622/prod/QC/20250105/00/14450fb8-02c8-3ddf-8b6e-6987b31a9ddf/1_org_zoom.jpg</t>
        </is>
      </c>
      <c r="AA1812" t="inlineStr">
        <is>
          <t>https://cdn.dsmcdn.com/ty1620/prod/QC/20250105/00/c796df32-1e3c-367a-8453-dfaea92f44cf/1_org_zoom.jpg</t>
        </is>
      </c>
      <c r="AB1812" t="inlineStr">
        <is>
          <t>https://cdn.dsmcdn.com/ty1620/prod/QC/20250106/20/cba9c224-8c12-3673-9d55-4225c8c2e50e/1_org_zoom.jpg</t>
        </is>
      </c>
      <c r="AC1812" t="inlineStr">
        <is>
          <t>2</t>
        </is>
      </c>
      <c r="AD1812" t="inlineStr">
        <is>
          <t/>
        </is>
      </c>
      <c r="AE1812"/>
      <c r="AF1812" t="inlineStr">
        <is>
          <t/>
        </is>
      </c>
      <c r="AG1812" t="inlineStr">
        <is>
          <t/>
        </is>
      </c>
      <c r="AH1812" s="1" t="inlineStr">
        <is>
          <t>https://www.trendyol.com/luiff/martinez-cercevesiz-poster-tablo-boyutlarinda-ve-yuksek-kaliteli-poster-p-889744861?merchantId=986015&amp;filterOverPriceListings=false</t>
        </is>
      </c>
    </row>
    <row r="1813">
      <c r="A1813" t="inlineStr">
        <is>
          <t>986015</t>
        </is>
      </c>
      <c r="B1813" t="inlineStr">
        <is>
          <t>Ln2130112019633</t>
        </is>
      </c>
      <c r="C1813" t="inlineStr">
        <is>
          <t>21.5</t>
        </is>
      </c>
      <c r="D1813" t="inlineStr">
        <is>
          <t>Ln3454112019633</t>
        </is>
      </c>
      <c r="E1813" t="inlineStr">
        <is>
          <t>Çok Renkli</t>
        </is>
      </c>
      <c r="F1813" t="inlineStr">
        <is>
          <t/>
        </is>
      </c>
      <c r="G1813" t="inlineStr">
        <is>
          <t>21 x 30</t>
        </is>
      </c>
      <c r="H1813" t="inlineStr">
        <is>
          <t/>
        </is>
      </c>
      <c r="I1813" t="inlineStr">
        <is>
          <t>Luiff</t>
        </is>
      </c>
      <c r="J1813" t="inlineStr">
        <is>
          <t>Tablo</t>
        </is>
      </c>
      <c r="K1813"/>
      <c r="L1813" t="inlineStr">
        <is>
          <t>Beach Babes Çerçevesiz Poster –  Tablo Boyutlarında ve Yüksek Kaliteli Poster</t>
        </is>
      </c>
      <c r="M1813" t="inlineStr">
        <is>
          <t/>
        </is>
      </c>
      <c r="N1813" t="inlineStr">
        <is>
          <t>402.9</t>
        </is>
      </c>
      <c r="O1813" t="inlineStr">
        <is>
          <t>402.9</t>
        </is>
      </c>
      <c r="P1813" t="inlineStr">
        <is>
          <t/>
        </is>
      </c>
      <c r="Q1813" t="inlineStr">
        <is>
          <t>250</t>
        </is>
      </c>
      <c r="R1813" t="inlineStr">
        <is>
          <t>20</t>
        </is>
      </c>
      <c r="S1813" t="inlineStr">
        <is>
          <t/>
        </is>
      </c>
      <c r="T1813" t="inlineStr">
        <is>
          <t/>
        </is>
      </c>
      <c r="U1813" t="inlineStr">
        <is>
          <t>https://cdn.dsmcdn.com/ty1622/prod/QC/20250105/00/74f40b47-9d2a-3916-aaf7-3b9c69aa95a9/1_org_zoom.jpg</t>
        </is>
      </c>
      <c r="V1813" t="inlineStr">
        <is>
          <t>https://cdn.dsmcdn.com/ty1622/prod/QC/20250105/00/a22e727f-b3bb-36e1-a788-de72386a4388/1_org_zoom.jpg</t>
        </is>
      </c>
      <c r="W1813" t="inlineStr">
        <is>
          <t>https://cdn.dsmcdn.com/ty1622/prod/QC/20250105/00/8a449989-817c-3ff5-b1b5-837b693e9252/1_org_zoom.jpg</t>
        </is>
      </c>
      <c r="X1813" t="inlineStr">
        <is>
          <t>https://cdn.dsmcdn.com/ty1622/prod/QC/20250105/00/622afd46-634f-3599-ae29-56c8243c3d3a/1_org_zoom.jpg</t>
        </is>
      </c>
      <c r="Y1813" t="inlineStr">
        <is>
          <t>https://cdn.dsmcdn.com/ty1621/prod/QC/20250105/00/fc89ca2a-a127-3391-b5cc-55e43d0561e7/1_org_zoom.jpg</t>
        </is>
      </c>
      <c r="Z1813" t="inlineStr">
        <is>
          <t>https://cdn.dsmcdn.com/ty1622/prod/QC/20250105/00/79d00f80-5197-3fd0-a026-5404dc6f10f4/1_org_zoom.jpg</t>
        </is>
      </c>
      <c r="AA1813" t="inlineStr">
        <is>
          <t>https://cdn.dsmcdn.com/ty1621/prod/QC/20250105/00/1a27eab8-68e4-3a0e-86f1-2b2ca78c3852/1_org_zoom.jpg</t>
        </is>
      </c>
      <c r="AB1813" t="inlineStr">
        <is>
          <t>https://cdn.dsmcdn.com/ty1622/prod/QC/20250106/20/8654390b-c7f8-3ffd-98fa-391a0d4a01d0/1_org_zoom.jpg</t>
        </is>
      </c>
      <c r="AC1813" t="inlineStr">
        <is>
          <t>2</t>
        </is>
      </c>
      <c r="AD1813" t="inlineStr">
        <is>
          <t/>
        </is>
      </c>
      <c r="AE1813"/>
      <c r="AF1813" t="inlineStr">
        <is>
          <t/>
        </is>
      </c>
      <c r="AG1813" t="inlineStr">
        <is>
          <t/>
        </is>
      </c>
      <c r="AH1813" s="1" t="inlineStr">
        <is>
          <t>https://www.trendyol.com/luiff/beach-babes-cercevesiz-poster-tablo-boyutlarinda-ve-yuksek-kaliteli-poster-p-889744850?merchantId=986015&amp;filterOverPriceListings=false</t>
        </is>
      </c>
    </row>
    <row r="1814">
      <c r="A1814" t="inlineStr">
        <is>
          <t>986015</t>
        </is>
      </c>
      <c r="B1814" t="inlineStr">
        <is>
          <t>Ln3040112019633</t>
        </is>
      </c>
      <c r="C1814" t="inlineStr">
        <is>
          <t>21.5</t>
        </is>
      </c>
      <c r="D1814" t="inlineStr">
        <is>
          <t>Ln3454112019633</t>
        </is>
      </c>
      <c r="E1814" t="inlineStr">
        <is>
          <t>Çok Renkli</t>
        </is>
      </c>
      <c r="F1814" t="inlineStr">
        <is>
          <t/>
        </is>
      </c>
      <c r="G1814" t="inlineStr">
        <is>
          <t>30 x 40</t>
        </is>
      </c>
      <c r="H1814" t="inlineStr">
        <is>
          <t/>
        </is>
      </c>
      <c r="I1814" t="inlineStr">
        <is>
          <t>Luiff</t>
        </is>
      </c>
      <c r="J1814" t="inlineStr">
        <is>
          <t>Tablo</t>
        </is>
      </c>
      <c r="K1814" t="inlineStr">
        <is>
          <t/>
        </is>
      </c>
      <c r="L1814" t="inlineStr">
        <is>
          <t>Beach Babes Çerçevesiz Poster –  Tablo Boyutlarında ve Yüksek Kaliteli Poster</t>
        </is>
      </c>
      <c r="M1814" t="inlineStr">
        <is>
          <t/>
        </is>
      </c>
      <c r="N1814" t="inlineStr">
        <is>
          <t>448.9</t>
        </is>
      </c>
      <c r="O1814" t="inlineStr">
        <is>
          <t>448.9</t>
        </is>
      </c>
      <c r="P1814" t="inlineStr">
        <is>
          <t/>
        </is>
      </c>
      <c r="Q1814" t="inlineStr">
        <is>
          <t>250</t>
        </is>
      </c>
      <c r="R1814" t="inlineStr">
        <is>
          <t>20</t>
        </is>
      </c>
      <c r="S1814" t="inlineStr">
        <is>
          <t/>
        </is>
      </c>
      <c r="T1814" t="inlineStr">
        <is>
          <t/>
        </is>
      </c>
      <c r="U1814" t="inlineStr">
        <is>
          <t>https://cdn.dsmcdn.com/ty1622/prod/QC/20250105/00/74f40b47-9d2a-3916-aaf7-3b9c69aa95a9/1_org_zoom.jpg</t>
        </is>
      </c>
      <c r="V1814" t="inlineStr">
        <is>
          <t>https://cdn.dsmcdn.com/ty1622/prod/QC/20250105/00/a22e727f-b3bb-36e1-a788-de72386a4388/1_org_zoom.jpg</t>
        </is>
      </c>
      <c r="W1814" t="inlineStr">
        <is>
          <t>https://cdn.dsmcdn.com/ty1622/prod/QC/20250105/00/8a449989-817c-3ff5-b1b5-837b693e9252/1_org_zoom.jpg</t>
        </is>
      </c>
      <c r="X1814" t="inlineStr">
        <is>
          <t>https://cdn.dsmcdn.com/ty1622/prod/QC/20250105/00/622afd46-634f-3599-ae29-56c8243c3d3a/1_org_zoom.jpg</t>
        </is>
      </c>
      <c r="Y1814" t="inlineStr">
        <is>
          <t>https://cdn.dsmcdn.com/ty1621/prod/QC/20250105/00/fc89ca2a-a127-3391-b5cc-55e43d0561e7/1_org_zoom.jpg</t>
        </is>
      </c>
      <c r="Z1814" t="inlineStr">
        <is>
          <t>https://cdn.dsmcdn.com/ty1622/prod/QC/20250105/00/79d00f80-5197-3fd0-a026-5404dc6f10f4/1_org_zoom.jpg</t>
        </is>
      </c>
      <c r="AA1814" t="inlineStr">
        <is>
          <t>https://cdn.dsmcdn.com/ty1621/prod/QC/20250105/00/1a27eab8-68e4-3a0e-86f1-2b2ca78c3852/1_org_zoom.jpg</t>
        </is>
      </c>
      <c r="AB1814" t="inlineStr">
        <is>
          <t>https://cdn.dsmcdn.com/ty1622/prod/QC/20250106/20/8654390b-c7f8-3ffd-98fa-391a0d4a01d0/1_org_zoom.jpg</t>
        </is>
      </c>
      <c r="AC1814" t="inlineStr">
        <is>
          <t>2</t>
        </is>
      </c>
      <c r="AD1814" t="inlineStr">
        <is>
          <t/>
        </is>
      </c>
      <c r="AE1814"/>
      <c r="AF1814" t="inlineStr">
        <is>
          <t/>
        </is>
      </c>
      <c r="AG1814" t="inlineStr">
        <is>
          <t/>
        </is>
      </c>
      <c r="AH1814" s="1" t="inlineStr">
        <is>
          <t>https://www.trendyol.com/luiff/beach-babes-cercevesiz-poster-tablo-boyutlarinda-ve-yuksek-kaliteli-poster-p-889744850?merchantId=986015&amp;filterOverPriceListings=false</t>
        </is>
      </c>
    </row>
    <row r="1815">
      <c r="A1815" t="inlineStr">
        <is>
          <t>986015</t>
        </is>
      </c>
      <c r="B1815" t="inlineStr">
        <is>
          <t>Ln5070112019633</t>
        </is>
      </c>
      <c r="C1815" t="inlineStr">
        <is>
          <t>21.5</t>
        </is>
      </c>
      <c r="D1815" t="inlineStr">
        <is>
          <t>Ln3454112019633</t>
        </is>
      </c>
      <c r="E1815" t="inlineStr">
        <is>
          <t>Çok Renkli</t>
        </is>
      </c>
      <c r="F1815" t="inlineStr">
        <is>
          <t/>
        </is>
      </c>
      <c r="G1815" t="inlineStr">
        <is>
          <t>50 x 70</t>
        </is>
      </c>
      <c r="H1815" t="inlineStr">
        <is>
          <t/>
        </is>
      </c>
      <c r="I1815" t="inlineStr">
        <is>
          <t>Luiff</t>
        </is>
      </c>
      <c r="J1815" t="inlineStr">
        <is>
          <t>Tablo</t>
        </is>
      </c>
      <c r="K1815"/>
      <c r="L1815" t="inlineStr">
        <is>
          <t>Beach Babes Çerçevesiz Poster –  Tablo Boyutlarında ve Yüksek Kaliteli Poster</t>
        </is>
      </c>
      <c r="M1815" t="inlineStr">
        <is>
          <t/>
        </is>
      </c>
      <c r="N1815" t="inlineStr">
        <is>
          <t>607.9</t>
        </is>
      </c>
      <c r="O1815" t="inlineStr">
        <is>
          <t>607.9</t>
        </is>
      </c>
      <c r="P1815" t="inlineStr">
        <is>
          <t/>
        </is>
      </c>
      <c r="Q1815" t="inlineStr">
        <is>
          <t>250</t>
        </is>
      </c>
      <c r="R1815" t="inlineStr">
        <is>
          <t>20</t>
        </is>
      </c>
      <c r="S1815" t="inlineStr">
        <is>
          <t/>
        </is>
      </c>
      <c r="T1815" t="inlineStr">
        <is>
          <t/>
        </is>
      </c>
      <c r="U1815" t="inlineStr">
        <is>
          <t>https://cdn.dsmcdn.com/ty1622/prod/QC/20250105/00/74f40b47-9d2a-3916-aaf7-3b9c69aa95a9/1_org_zoom.jpg</t>
        </is>
      </c>
      <c r="V1815" t="inlineStr">
        <is>
          <t>https://cdn.dsmcdn.com/ty1622/prod/QC/20250105/00/a22e727f-b3bb-36e1-a788-de72386a4388/1_org_zoom.jpg</t>
        </is>
      </c>
      <c r="W1815" t="inlineStr">
        <is>
          <t>https://cdn.dsmcdn.com/ty1622/prod/QC/20250105/00/8a449989-817c-3ff5-b1b5-837b693e9252/1_org_zoom.jpg</t>
        </is>
      </c>
      <c r="X1815" t="inlineStr">
        <is>
          <t>https://cdn.dsmcdn.com/ty1622/prod/QC/20250105/00/622afd46-634f-3599-ae29-56c8243c3d3a/1_org_zoom.jpg</t>
        </is>
      </c>
      <c r="Y1815" t="inlineStr">
        <is>
          <t>https://cdn.dsmcdn.com/ty1621/prod/QC/20250105/00/fc89ca2a-a127-3391-b5cc-55e43d0561e7/1_org_zoom.jpg</t>
        </is>
      </c>
      <c r="Z1815" t="inlineStr">
        <is>
          <t>https://cdn.dsmcdn.com/ty1622/prod/QC/20250105/00/79d00f80-5197-3fd0-a026-5404dc6f10f4/1_org_zoom.jpg</t>
        </is>
      </c>
      <c r="AA1815" t="inlineStr">
        <is>
          <t>https://cdn.dsmcdn.com/ty1621/prod/QC/20250105/00/1a27eab8-68e4-3a0e-86f1-2b2ca78c3852/1_org_zoom.jpg</t>
        </is>
      </c>
      <c r="AB1815" t="inlineStr">
        <is>
          <t>https://cdn.dsmcdn.com/ty1622/prod/QC/20250106/20/8654390b-c7f8-3ffd-98fa-391a0d4a01d0/1_org_zoom.jpg</t>
        </is>
      </c>
      <c r="AC1815" t="inlineStr">
        <is>
          <t>2</t>
        </is>
      </c>
      <c r="AD1815" t="inlineStr">
        <is>
          <t/>
        </is>
      </c>
      <c r="AE1815"/>
      <c r="AF1815" t="inlineStr">
        <is>
          <t/>
        </is>
      </c>
      <c r="AG1815" t="inlineStr">
        <is>
          <t/>
        </is>
      </c>
      <c r="AH1815" s="1" t="inlineStr">
        <is>
          <t>https://www.trendyol.com/luiff/beach-babes-cercevesiz-poster-tablo-boyutlarinda-ve-yuksek-kaliteli-poster-p-889744850?merchantId=986015&amp;filterOverPriceListings=false</t>
        </is>
      </c>
    </row>
    <row r="1816">
      <c r="A1816" t="inlineStr">
        <is>
          <t>986015</t>
        </is>
      </c>
      <c r="B1816" t="inlineStr">
        <is>
          <t>Ln3040112019630</t>
        </is>
      </c>
      <c r="C1816" t="inlineStr">
        <is>
          <t>21.5</t>
        </is>
      </c>
      <c r="D1816" t="inlineStr">
        <is>
          <t>Ln3454112019630</t>
        </is>
      </c>
      <c r="E1816" t="inlineStr">
        <is>
          <t>Çok Renkli</t>
        </is>
      </c>
      <c r="F1816" t="inlineStr">
        <is>
          <t/>
        </is>
      </c>
      <c r="G1816" t="inlineStr">
        <is>
          <t>30 x 40</t>
        </is>
      </c>
      <c r="H1816" t="inlineStr">
        <is>
          <t/>
        </is>
      </c>
      <c r="I1816" t="inlineStr">
        <is>
          <t>Luiff</t>
        </is>
      </c>
      <c r="J1816" t="inlineStr">
        <is>
          <t>Tablo</t>
        </is>
      </c>
      <c r="K1816" t="inlineStr">
        <is>
          <t/>
        </is>
      </c>
      <c r="L1816" t="inlineStr">
        <is>
          <t>Ephemera Çerçevesiz Poster –  Tablo Boyutlarında ve Yüksek Kaliteli Poster</t>
        </is>
      </c>
      <c r="M1816" t="inlineStr">
        <is>
          <t/>
        </is>
      </c>
      <c r="N1816" t="inlineStr">
        <is>
          <t>448.9</t>
        </is>
      </c>
      <c r="O1816" t="inlineStr">
        <is>
          <t>448.9</t>
        </is>
      </c>
      <c r="P1816" t="inlineStr">
        <is>
          <t/>
        </is>
      </c>
      <c r="Q1816" t="inlineStr">
        <is>
          <t>250</t>
        </is>
      </c>
      <c r="R1816" t="inlineStr">
        <is>
          <t>20</t>
        </is>
      </c>
      <c r="S1816" t="inlineStr">
        <is>
          <t/>
        </is>
      </c>
      <c r="T1816" t="inlineStr">
        <is>
          <t/>
        </is>
      </c>
      <c r="U1816" t="inlineStr">
        <is>
          <t>https://cdn.dsmcdn.com/ty1622/prod/QC/20250104/23/d6efa8c9-fba1-3fdf-b89b-807b0b817a71/1_org_zoom.jpg</t>
        </is>
      </c>
      <c r="V1816" t="inlineStr">
        <is>
          <t>https://cdn.dsmcdn.com/ty1621/prod/QC/20250104/23/5a27bf0f-6d8a-359b-b656-4acd09a8a87b/1_org_zoom.jpg</t>
        </is>
      </c>
      <c r="W1816" t="inlineStr">
        <is>
          <t>https://cdn.dsmcdn.com/ty1621/prod/QC/20250104/23/25adc44d-7777-3d5b-b509-fe8b9fbb36ea/1_org_zoom.jpg</t>
        </is>
      </c>
      <c r="X1816" t="inlineStr">
        <is>
          <t>https://cdn.dsmcdn.com/ty1621/prod/QC/20250104/23/6145fee3-e3e9-348a-b2e3-2276531d014c/1_org_zoom.jpg</t>
        </is>
      </c>
      <c r="Y1816" t="inlineStr">
        <is>
          <t>https://cdn.dsmcdn.com/ty1620/prod/QC/20250104/23/b8714804-6dd9-3621-85d3-d90e074e3831/1_org_zoom.jpg</t>
        </is>
      </c>
      <c r="Z1816" t="inlineStr">
        <is>
          <t>https://cdn.dsmcdn.com/ty1621/prod/QC/20250104/23/eff791ba-9eec-37b3-b95e-908e7f77f0cc/1_org_zoom.jpg</t>
        </is>
      </c>
      <c r="AA1816" t="inlineStr">
        <is>
          <t>https://cdn.dsmcdn.com/ty1621/prod/QC/20250104/23/e6951314-823c-3c6d-8ba7-85989fbf5cd2/1_org_zoom.jpg</t>
        </is>
      </c>
      <c r="AB1816" t="inlineStr">
        <is>
          <t>https://cdn.dsmcdn.com/ty1621/prod/QC/20250104/23/d9e8db4a-f790-30be-930b-4b2a5de8aef9/1_org_zoom.jpg</t>
        </is>
      </c>
      <c r="AC1816" t="inlineStr">
        <is>
          <t>2</t>
        </is>
      </c>
      <c r="AD1816" t="inlineStr">
        <is>
          <t/>
        </is>
      </c>
      <c r="AE1816"/>
      <c r="AF1816" t="inlineStr">
        <is>
          <t/>
        </is>
      </c>
      <c r="AG1816" t="inlineStr">
        <is>
          <t/>
        </is>
      </c>
      <c r="AH1816" s="1" t="inlineStr">
        <is>
          <t>https://www.trendyol.com/luiff/ephemera-cercevesiz-poster-tablo-boyutlarinda-ve-yuksek-kaliteli-poster-p-889276398?merchantId=986015&amp;filterOverPriceListings=false</t>
        </is>
      </c>
    </row>
    <row r="1817">
      <c r="A1817" t="inlineStr">
        <is>
          <t>986015</t>
        </is>
      </c>
      <c r="B1817" t="inlineStr">
        <is>
          <t>Ln2130112019631</t>
        </is>
      </c>
      <c r="C1817" t="inlineStr">
        <is>
          <t>21.5</t>
        </is>
      </c>
      <c r="D1817" t="inlineStr">
        <is>
          <t>Ln3454112019630</t>
        </is>
      </c>
      <c r="E1817" t="inlineStr">
        <is>
          <t>Çok Renkli</t>
        </is>
      </c>
      <c r="F1817" t="inlineStr">
        <is>
          <t/>
        </is>
      </c>
      <c r="G1817" t="inlineStr">
        <is>
          <t>21 x 30</t>
        </is>
      </c>
      <c r="H1817" t="inlineStr">
        <is>
          <t/>
        </is>
      </c>
      <c r="I1817" t="inlineStr">
        <is>
          <t>Luiff</t>
        </is>
      </c>
      <c r="J1817" t="inlineStr">
        <is>
          <t>Tablo</t>
        </is>
      </c>
      <c r="K1817" t="inlineStr">
        <is>
          <t/>
        </is>
      </c>
      <c r="L1817" t="inlineStr">
        <is>
          <t>Ephemera Çerçevesiz Poster –  Tablo Boyutlarında ve Yüksek Kaliteli Poster</t>
        </is>
      </c>
      <c r="M1817" t="inlineStr">
        <is>
          <t/>
        </is>
      </c>
      <c r="N1817" t="inlineStr">
        <is>
          <t>402.9</t>
        </is>
      </c>
      <c r="O1817" t="inlineStr">
        <is>
          <t>402.9</t>
        </is>
      </c>
      <c r="P1817" t="inlineStr">
        <is>
          <t/>
        </is>
      </c>
      <c r="Q1817" t="inlineStr">
        <is>
          <t>250</t>
        </is>
      </c>
      <c r="R1817" t="inlineStr">
        <is>
          <t>20</t>
        </is>
      </c>
      <c r="S1817" t="inlineStr">
        <is>
          <t/>
        </is>
      </c>
      <c r="T1817" t="inlineStr">
        <is>
          <t/>
        </is>
      </c>
      <c r="U1817" t="inlineStr">
        <is>
          <t>https://cdn.dsmcdn.com/ty1622/prod/QC/20250104/23/d6efa8c9-fba1-3fdf-b89b-807b0b817a71/1_org_zoom.jpg</t>
        </is>
      </c>
      <c r="V1817" t="inlineStr">
        <is>
          <t>https://cdn.dsmcdn.com/ty1621/prod/QC/20250104/23/5a27bf0f-6d8a-359b-b656-4acd09a8a87b/1_org_zoom.jpg</t>
        </is>
      </c>
      <c r="W1817" t="inlineStr">
        <is>
          <t>https://cdn.dsmcdn.com/ty1621/prod/QC/20250104/23/25adc44d-7777-3d5b-b509-fe8b9fbb36ea/1_org_zoom.jpg</t>
        </is>
      </c>
      <c r="X1817" t="inlineStr">
        <is>
          <t>https://cdn.dsmcdn.com/ty1621/prod/QC/20250104/23/6145fee3-e3e9-348a-b2e3-2276531d014c/1_org_zoom.jpg</t>
        </is>
      </c>
      <c r="Y1817" t="inlineStr">
        <is>
          <t>https://cdn.dsmcdn.com/ty1620/prod/QC/20250104/23/b8714804-6dd9-3621-85d3-d90e074e3831/1_org_zoom.jpg</t>
        </is>
      </c>
      <c r="Z1817" t="inlineStr">
        <is>
          <t>https://cdn.dsmcdn.com/ty1621/prod/QC/20250104/23/eff791ba-9eec-37b3-b95e-908e7f77f0cc/1_org_zoom.jpg</t>
        </is>
      </c>
      <c r="AA1817" t="inlineStr">
        <is>
          <t>https://cdn.dsmcdn.com/ty1621/prod/QC/20250104/23/e6951314-823c-3c6d-8ba7-85989fbf5cd2/1_org_zoom.jpg</t>
        </is>
      </c>
      <c r="AB1817" t="inlineStr">
        <is>
          <t>https://cdn.dsmcdn.com/ty1621/prod/QC/20250104/23/d9e8db4a-f790-30be-930b-4b2a5de8aef9/1_org_zoom.jpg</t>
        </is>
      </c>
      <c r="AC1817" t="inlineStr">
        <is>
          <t>2</t>
        </is>
      </c>
      <c r="AD1817" t="inlineStr">
        <is>
          <t/>
        </is>
      </c>
      <c r="AE1817"/>
      <c r="AF1817" t="inlineStr">
        <is>
          <t/>
        </is>
      </c>
      <c r="AG1817" t="inlineStr">
        <is>
          <t/>
        </is>
      </c>
      <c r="AH1817" s="1" t="inlineStr">
        <is>
          <t>https://www.trendyol.com/luiff/ephemera-cercevesiz-poster-tablo-boyutlarinda-ve-yuksek-kaliteli-poster-p-889276398?merchantId=986015&amp;filterOverPriceListings=false</t>
        </is>
      </c>
    </row>
    <row r="1818">
      <c r="A1818" t="inlineStr">
        <is>
          <t>986015</t>
        </is>
      </c>
      <c r="B1818" t="inlineStr">
        <is>
          <t>Ln5070112019630</t>
        </is>
      </c>
      <c r="C1818" t="inlineStr">
        <is>
          <t>21.5</t>
        </is>
      </c>
      <c r="D1818" t="inlineStr">
        <is>
          <t>Ln3454112019630</t>
        </is>
      </c>
      <c r="E1818" t="inlineStr">
        <is>
          <t>Çok Renkli</t>
        </is>
      </c>
      <c r="F1818" t="inlineStr">
        <is>
          <t/>
        </is>
      </c>
      <c r="G1818" t="inlineStr">
        <is>
          <t>50 x 70</t>
        </is>
      </c>
      <c r="H1818" t="inlineStr">
        <is>
          <t/>
        </is>
      </c>
      <c r="I1818" t="inlineStr">
        <is>
          <t>Luiff</t>
        </is>
      </c>
      <c r="J1818" t="inlineStr">
        <is>
          <t>Tablo</t>
        </is>
      </c>
      <c r="K1818" t="inlineStr">
        <is>
          <t/>
        </is>
      </c>
      <c r="L1818" t="inlineStr">
        <is>
          <t>Ephemera Çerçevesiz Poster –  Tablo Boyutlarında ve Yüksek Kaliteli Poster</t>
        </is>
      </c>
      <c r="M1818" t="inlineStr">
        <is>
          <t/>
        </is>
      </c>
      <c r="N1818" t="inlineStr">
        <is>
          <t>607.9</t>
        </is>
      </c>
      <c r="O1818" t="inlineStr">
        <is>
          <t>607.9</t>
        </is>
      </c>
      <c r="P1818" t="inlineStr">
        <is>
          <t/>
        </is>
      </c>
      <c r="Q1818" t="inlineStr">
        <is>
          <t>250</t>
        </is>
      </c>
      <c r="R1818" t="inlineStr">
        <is>
          <t>20</t>
        </is>
      </c>
      <c r="S1818" t="inlineStr">
        <is>
          <t/>
        </is>
      </c>
      <c r="T1818" t="inlineStr">
        <is>
          <t/>
        </is>
      </c>
      <c r="U1818" t="inlineStr">
        <is>
          <t>https://cdn.dsmcdn.com/ty1622/prod/QC/20250104/23/d6efa8c9-fba1-3fdf-b89b-807b0b817a71/1_org_zoom.jpg</t>
        </is>
      </c>
      <c r="V1818" t="inlineStr">
        <is>
          <t>https://cdn.dsmcdn.com/ty1621/prod/QC/20250104/23/5a27bf0f-6d8a-359b-b656-4acd09a8a87b/1_org_zoom.jpg</t>
        </is>
      </c>
      <c r="W1818" t="inlineStr">
        <is>
          <t>https://cdn.dsmcdn.com/ty1621/prod/QC/20250104/23/25adc44d-7777-3d5b-b509-fe8b9fbb36ea/1_org_zoom.jpg</t>
        </is>
      </c>
      <c r="X1818" t="inlineStr">
        <is>
          <t>https://cdn.dsmcdn.com/ty1621/prod/QC/20250104/23/6145fee3-e3e9-348a-b2e3-2276531d014c/1_org_zoom.jpg</t>
        </is>
      </c>
      <c r="Y1818" t="inlineStr">
        <is>
          <t>https://cdn.dsmcdn.com/ty1620/prod/QC/20250104/23/b8714804-6dd9-3621-85d3-d90e074e3831/1_org_zoom.jpg</t>
        </is>
      </c>
      <c r="Z1818" t="inlineStr">
        <is>
          <t>https://cdn.dsmcdn.com/ty1621/prod/QC/20250104/23/eff791ba-9eec-37b3-b95e-908e7f77f0cc/1_org_zoom.jpg</t>
        </is>
      </c>
      <c r="AA1818" t="inlineStr">
        <is>
          <t>https://cdn.dsmcdn.com/ty1621/prod/QC/20250104/23/e6951314-823c-3c6d-8ba7-85989fbf5cd2/1_org_zoom.jpg</t>
        </is>
      </c>
      <c r="AB1818" t="inlineStr">
        <is>
          <t>https://cdn.dsmcdn.com/ty1621/prod/QC/20250104/23/d9e8db4a-f790-30be-930b-4b2a5de8aef9/1_org_zoom.jpg</t>
        </is>
      </c>
      <c r="AC1818" t="inlineStr">
        <is>
          <t>2</t>
        </is>
      </c>
      <c r="AD1818" t="inlineStr">
        <is>
          <t/>
        </is>
      </c>
      <c r="AE1818"/>
      <c r="AF1818" t="inlineStr">
        <is>
          <t/>
        </is>
      </c>
      <c r="AG1818" t="inlineStr">
        <is>
          <t/>
        </is>
      </c>
      <c r="AH1818" s="1" t="inlineStr">
        <is>
          <t>https://www.trendyol.com/luiff/ephemera-cercevesiz-poster-tablo-boyutlarinda-ve-yuksek-kaliteli-poster-p-889276398?merchantId=986015&amp;filterOverPriceListings=false</t>
        </is>
      </c>
    </row>
    <row r="1819">
      <c r="A1819" t="inlineStr">
        <is>
          <t>986015</t>
        </is>
      </c>
      <c r="B1819" t="inlineStr">
        <is>
          <t>Ln3040113019622</t>
        </is>
      </c>
      <c r="C1819" t="inlineStr">
        <is>
          <t>21.5</t>
        </is>
      </c>
      <c r="D1819" t="inlineStr">
        <is>
          <t>Ln3454113019622</t>
        </is>
      </c>
      <c r="E1819" t="inlineStr">
        <is>
          <t>Çok Renkli</t>
        </is>
      </c>
      <c r="F1819" t="inlineStr">
        <is>
          <t/>
        </is>
      </c>
      <c r="G1819" t="inlineStr">
        <is>
          <t>30 x 40</t>
        </is>
      </c>
      <c r="H1819" t="inlineStr">
        <is>
          <t/>
        </is>
      </c>
      <c r="I1819" t="inlineStr">
        <is>
          <t>Luiff</t>
        </is>
      </c>
      <c r="J1819" t="inlineStr">
        <is>
          <t>Tablo</t>
        </is>
      </c>
      <c r="K1819" t="inlineStr">
        <is>
          <t>Ln3040113019622</t>
        </is>
      </c>
      <c r="L1819" t="inlineStr">
        <is>
          <t>Jack Skellington Çerçevesiz Poster –  Tablo Boyutlarında Ve Yüksek Kaliteli Poster</t>
        </is>
      </c>
      <c r="M1819" t="inlineStr">
        <is>
          <t/>
        </is>
      </c>
      <c r="N1819" t="inlineStr">
        <is>
          <t>413.9</t>
        </is>
      </c>
      <c r="O1819" t="inlineStr">
        <is>
          <t>413.9</t>
        </is>
      </c>
      <c r="P1819" t="inlineStr">
        <is>
          <t/>
        </is>
      </c>
      <c r="Q1819" t="inlineStr">
        <is>
          <t>250</t>
        </is>
      </c>
      <c r="R1819" t="inlineStr">
        <is>
          <t>20</t>
        </is>
      </c>
      <c r="S1819" t="inlineStr">
        <is>
          <t/>
        </is>
      </c>
      <c r="T1819" t="inlineStr">
        <is>
          <t>0.0</t>
        </is>
      </c>
      <c r="U1819" t="inlineStr">
        <is>
          <t>https://cdn.dsmcdn.com/ty1614/prod/QC/20241222/22/f02ced12-53da-372a-80c7-4a0ccd9b652a/1_org_zoom.jpg</t>
        </is>
      </c>
      <c r="V1819" t="inlineStr">
        <is>
          <t>https://cdn.dsmcdn.com/ty1614/prod/QC/20241222/22/0cfe1fd1-dd35-3496-8e0f-c40c8fe4b2d2/1_org_zoom.jpg</t>
        </is>
      </c>
      <c r="W1819" t="inlineStr">
        <is>
          <t>https://cdn.dsmcdn.com/ty1615/prod/QC/20241222/22/f6ead2d7-f187-39a3-ab12-b97c61286b1e/1_org_zoom.jpg</t>
        </is>
      </c>
      <c r="X1819" t="inlineStr">
        <is>
          <t>https://cdn.dsmcdn.com/ty1615/prod/QC/20241222/22/39138fd2-ec7e-36d3-bbe9-2a02e9896a60/1_org_zoom.jpg</t>
        </is>
      </c>
      <c r="Y1819" t="inlineStr">
        <is>
          <t>https://cdn.dsmcdn.com/ty1616/prod/QC/20241222/22/0290c6f0-222f-3a5a-a482-23022a3a9a67/1_org_zoom.jpg</t>
        </is>
      </c>
      <c r="Z1819" t="inlineStr">
        <is>
          <t>https://cdn.dsmcdn.com/ty1616/prod/QC/20241222/22/507275f3-7cfd-3a5b-81b1-d3fb5128773a/1_org_zoom.jpg</t>
        </is>
      </c>
      <c r="AA1819" t="inlineStr">
        <is>
          <t>https://cdn.dsmcdn.com/ty1614/prod/QC/20241222/22/5ee89e14-07eb-3b51-9bca-e038e07f95d0/1_org_zoom.jpg</t>
        </is>
      </c>
      <c r="AB1819" t="inlineStr">
        <is>
          <t>https://cdn.dsmcdn.com/ty1616/prod/QC/20241222/22/8a2a6de9-4c25-3d60-8379-1be43fece991/1_org_zoom.jpg</t>
        </is>
      </c>
      <c r="AC1819" t="inlineStr">
        <is>
          <t/>
        </is>
      </c>
      <c r="AD1819" t="inlineStr">
        <is>
          <t/>
        </is>
      </c>
      <c r="AE1819"/>
      <c r="AF1819" t="inlineStr">
        <is>
          <t/>
        </is>
      </c>
      <c r="AG1819" t="inlineStr">
        <is>
          <t/>
        </is>
      </c>
      <c r="AH1819" s="1" t="inlineStr">
        <is>
          <t>https://www.trendyol.com/luiff/jack-skellington-cercevesiz-poster-tablo-boyutlarinda-ve-yuksek-kaliteli-poster-p-886427552?merchantId=986015&amp;filterOverPriceListings=false</t>
        </is>
      </c>
    </row>
    <row r="1820">
      <c r="A1820" t="inlineStr">
        <is>
          <t>986015</t>
        </is>
      </c>
      <c r="B1820" t="inlineStr">
        <is>
          <t>Ln2130113019622</t>
        </is>
      </c>
      <c r="C1820" t="inlineStr">
        <is>
          <t>21.5</t>
        </is>
      </c>
      <c r="D1820" t="inlineStr">
        <is>
          <t>Ln3454113019622</t>
        </is>
      </c>
      <c r="E1820" t="inlineStr">
        <is>
          <t>Çok Renkli</t>
        </is>
      </c>
      <c r="F1820" t="inlineStr">
        <is>
          <t/>
        </is>
      </c>
      <c r="G1820" t="inlineStr">
        <is>
          <t>21 x 30</t>
        </is>
      </c>
      <c r="H1820" t="inlineStr">
        <is>
          <t/>
        </is>
      </c>
      <c r="I1820" t="inlineStr">
        <is>
          <t>Luiff</t>
        </is>
      </c>
      <c r="J1820" t="inlineStr">
        <is>
          <t>Tablo</t>
        </is>
      </c>
      <c r="K1820" t="inlineStr">
        <is>
          <t>Ln2130113019622</t>
        </is>
      </c>
      <c r="L1820" t="inlineStr">
        <is>
          <t>Jack Skellington Çerçevesiz Poster –  Tablo Boyutlarında Ve Yüksek Kaliteli Poster</t>
        </is>
      </c>
      <c r="M1820" t="inlineStr">
        <is>
          <t/>
        </is>
      </c>
      <c r="N1820" t="inlineStr">
        <is>
          <t>379.9</t>
        </is>
      </c>
      <c r="O1820" t="inlineStr">
        <is>
          <t>379.9</t>
        </is>
      </c>
      <c r="P1820" t="inlineStr">
        <is>
          <t/>
        </is>
      </c>
      <c r="Q1820" t="inlineStr">
        <is>
          <t>250</t>
        </is>
      </c>
      <c r="R1820" t="inlineStr">
        <is>
          <t>20</t>
        </is>
      </c>
      <c r="S1820" t="inlineStr">
        <is>
          <t/>
        </is>
      </c>
      <c r="T1820" t="inlineStr">
        <is>
          <t>0.0</t>
        </is>
      </c>
      <c r="U1820" t="inlineStr">
        <is>
          <t>https://cdn.dsmcdn.com/ty1614/prod/QC/20241222/22/f02ced12-53da-372a-80c7-4a0ccd9b652a/1_org_zoom.jpg</t>
        </is>
      </c>
      <c r="V1820" t="inlineStr">
        <is>
          <t>https://cdn.dsmcdn.com/ty1614/prod/QC/20241222/22/0cfe1fd1-dd35-3496-8e0f-c40c8fe4b2d2/1_org_zoom.jpg</t>
        </is>
      </c>
      <c r="W1820" t="inlineStr">
        <is>
          <t>https://cdn.dsmcdn.com/ty1615/prod/QC/20241222/22/f6ead2d7-f187-39a3-ab12-b97c61286b1e/1_org_zoom.jpg</t>
        </is>
      </c>
      <c r="X1820" t="inlineStr">
        <is>
          <t>https://cdn.dsmcdn.com/ty1615/prod/QC/20241222/22/39138fd2-ec7e-36d3-bbe9-2a02e9896a60/1_org_zoom.jpg</t>
        </is>
      </c>
      <c r="Y1820" t="inlineStr">
        <is>
          <t>https://cdn.dsmcdn.com/ty1616/prod/QC/20241222/22/0290c6f0-222f-3a5a-a482-23022a3a9a67/1_org_zoom.jpg</t>
        </is>
      </c>
      <c r="Z1820" t="inlineStr">
        <is>
          <t>https://cdn.dsmcdn.com/ty1616/prod/QC/20241222/22/507275f3-7cfd-3a5b-81b1-d3fb5128773a/1_org_zoom.jpg</t>
        </is>
      </c>
      <c r="AA1820" t="inlineStr">
        <is>
          <t>https://cdn.dsmcdn.com/ty1614/prod/QC/20241222/22/5ee89e14-07eb-3b51-9bca-e038e07f95d0/1_org_zoom.jpg</t>
        </is>
      </c>
      <c r="AB1820" t="inlineStr">
        <is>
          <t>https://cdn.dsmcdn.com/ty1616/prod/QC/20241222/22/8a2a6de9-4c25-3d60-8379-1be43fece991/1_org_zoom.jpg</t>
        </is>
      </c>
      <c r="AC1820" t="inlineStr">
        <is>
          <t/>
        </is>
      </c>
      <c r="AD1820" t="inlineStr">
        <is>
          <t>Hızlı Teslimata Uygun Ürün</t>
        </is>
      </c>
      <c r="AE1820"/>
      <c r="AF1820" t="inlineStr">
        <is>
          <t/>
        </is>
      </c>
      <c r="AG1820" t="inlineStr">
        <is>
          <t/>
        </is>
      </c>
      <c r="AH1820" s="1" t="inlineStr">
        <is>
          <t>https://www.trendyol.com/luiff/jack-skellington-cercevesiz-poster-tablo-boyutlarinda-ve-yuksek-kaliteli-poster-p-886427552?merchantId=986015&amp;filterOverPriceListings=false</t>
        </is>
      </c>
    </row>
    <row r="1821">
      <c r="A1821" t="inlineStr">
        <is>
          <t>986015</t>
        </is>
      </c>
      <c r="B1821" t="inlineStr">
        <is>
          <t>Ln5070113019622</t>
        </is>
      </c>
      <c r="C1821" t="inlineStr">
        <is>
          <t>21.5</t>
        </is>
      </c>
      <c r="D1821" t="inlineStr">
        <is>
          <t>Ln3454113019622</t>
        </is>
      </c>
      <c r="E1821" t="inlineStr">
        <is>
          <t>Çok Renkli</t>
        </is>
      </c>
      <c r="F1821" t="inlineStr">
        <is>
          <t/>
        </is>
      </c>
      <c r="G1821" t="inlineStr">
        <is>
          <t>50 x 70</t>
        </is>
      </c>
      <c r="H1821" t="inlineStr">
        <is>
          <t/>
        </is>
      </c>
      <c r="I1821" t="inlineStr">
        <is>
          <t>Luiff</t>
        </is>
      </c>
      <c r="J1821" t="inlineStr">
        <is>
          <t>Tablo</t>
        </is>
      </c>
      <c r="K1821" t="inlineStr">
        <is>
          <t>Ln5070113019622</t>
        </is>
      </c>
      <c r="L1821" t="inlineStr">
        <is>
          <t>Jack Skellington Çerçevesiz Poster –  Tablo Boyutlarında Ve Yüksek Kaliteli Poster</t>
        </is>
      </c>
      <c r="M1821" t="inlineStr">
        <is>
          <t/>
        </is>
      </c>
      <c r="N1821" t="inlineStr">
        <is>
          <t>574.9</t>
        </is>
      </c>
      <c r="O1821" t="inlineStr">
        <is>
          <t>574.9</t>
        </is>
      </c>
      <c r="P1821" t="inlineStr">
        <is>
          <t/>
        </is>
      </c>
      <c r="Q1821" t="inlineStr">
        <is>
          <t>250</t>
        </is>
      </c>
      <c r="R1821" t="inlineStr">
        <is>
          <t>20</t>
        </is>
      </c>
      <c r="S1821" t="inlineStr">
        <is>
          <t/>
        </is>
      </c>
      <c r="T1821" t="inlineStr">
        <is>
          <t>0.0</t>
        </is>
      </c>
      <c r="U1821" t="inlineStr">
        <is>
          <t>https://cdn.dsmcdn.com/ty1614/prod/QC/20241222/22/f02ced12-53da-372a-80c7-4a0ccd9b652a/1_org_zoom.jpg</t>
        </is>
      </c>
      <c r="V1821" t="inlineStr">
        <is>
          <t>https://cdn.dsmcdn.com/ty1614/prod/QC/20241222/22/0cfe1fd1-dd35-3496-8e0f-c40c8fe4b2d2/1_org_zoom.jpg</t>
        </is>
      </c>
      <c r="W1821" t="inlineStr">
        <is>
          <t>https://cdn.dsmcdn.com/ty1615/prod/QC/20241222/22/f6ead2d7-f187-39a3-ab12-b97c61286b1e/1_org_zoom.jpg</t>
        </is>
      </c>
      <c r="X1821" t="inlineStr">
        <is>
          <t>https://cdn.dsmcdn.com/ty1615/prod/QC/20241222/22/39138fd2-ec7e-36d3-bbe9-2a02e9896a60/1_org_zoom.jpg</t>
        </is>
      </c>
      <c r="Y1821" t="inlineStr">
        <is>
          <t>https://cdn.dsmcdn.com/ty1616/prod/QC/20241222/22/0290c6f0-222f-3a5a-a482-23022a3a9a67/1_org_zoom.jpg</t>
        </is>
      </c>
      <c r="Z1821" t="inlineStr">
        <is>
          <t>https://cdn.dsmcdn.com/ty1616/prod/QC/20241222/22/507275f3-7cfd-3a5b-81b1-d3fb5128773a/1_org_zoom.jpg</t>
        </is>
      </c>
      <c r="AA1821" t="inlineStr">
        <is>
          <t>https://cdn.dsmcdn.com/ty1614/prod/QC/20241222/22/5ee89e14-07eb-3b51-9bca-e038e07f95d0/1_org_zoom.jpg</t>
        </is>
      </c>
      <c r="AB1821" t="inlineStr">
        <is>
          <t>https://cdn.dsmcdn.com/ty1616/prod/QC/20241222/22/8a2a6de9-4c25-3d60-8379-1be43fece991/1_org_zoom.jpg</t>
        </is>
      </c>
      <c r="AC1821" t="inlineStr">
        <is>
          <t/>
        </is>
      </c>
      <c r="AD1821" t="inlineStr">
        <is>
          <t>Hızlı Teslimata Uygun Ürün</t>
        </is>
      </c>
      <c r="AE1821"/>
      <c r="AF1821" t="inlineStr">
        <is>
          <t/>
        </is>
      </c>
      <c r="AG1821" t="inlineStr">
        <is>
          <t/>
        </is>
      </c>
      <c r="AH1821" s="1" t="inlineStr">
        <is>
          <t>https://www.trendyol.com/luiff/jack-skellington-cercevesiz-poster-tablo-boyutlarinda-ve-yuksek-kaliteli-poster-p-886427552?merchantId=986015&amp;filterOverPriceListings=false</t>
        </is>
      </c>
    </row>
    <row r="1822">
      <c r="A1822" t="inlineStr">
        <is>
          <t>986015</t>
        </is>
      </c>
      <c r="B1822" t="inlineStr">
        <is>
          <t>Ln5070106019629</t>
        </is>
      </c>
      <c r="C1822" t="inlineStr">
        <is>
          <t>21.5</t>
        </is>
      </c>
      <c r="D1822" t="inlineStr">
        <is>
          <t>Ln3454106019629</t>
        </is>
      </c>
      <c r="E1822" t="inlineStr">
        <is>
          <t>Çok Renkli</t>
        </is>
      </c>
      <c r="F1822" t="inlineStr">
        <is>
          <t/>
        </is>
      </c>
      <c r="G1822" t="inlineStr">
        <is>
          <t>50 x 70</t>
        </is>
      </c>
      <c r="H1822" t="inlineStr">
        <is>
          <t/>
        </is>
      </c>
      <c r="I1822" t="inlineStr">
        <is>
          <t>Luiff</t>
        </is>
      </c>
      <c r="J1822" t="inlineStr">
        <is>
          <t>Tablo</t>
        </is>
      </c>
      <c r="K1822" t="inlineStr">
        <is>
          <t>Ln5070106019629</t>
        </is>
      </c>
      <c r="L1822" t="inlineStr">
        <is>
          <t>Van in Time Çerçevesiz Poster –  Tablo Boyutlarında ve Yüksek Kaliteli Poster</t>
        </is>
      </c>
      <c r="M1822" t="inlineStr">
        <is>
          <t/>
        </is>
      </c>
      <c r="N1822" t="inlineStr">
        <is>
          <t>607.9</t>
        </is>
      </c>
      <c r="O1822" t="inlineStr">
        <is>
          <t>607.9</t>
        </is>
      </c>
      <c r="P1822" t="inlineStr">
        <is>
          <t/>
        </is>
      </c>
      <c r="Q1822" t="inlineStr">
        <is>
          <t>250</t>
        </is>
      </c>
      <c r="R1822" t="inlineStr">
        <is>
          <t>20</t>
        </is>
      </c>
      <c r="S1822" t="inlineStr">
        <is>
          <t/>
        </is>
      </c>
      <c r="T1822" t="inlineStr">
        <is>
          <t>0.0</t>
        </is>
      </c>
      <c r="U1822" t="inlineStr">
        <is>
          <t>https://cdn.dsmcdn.com/ty1614/prod/QC/20241222/23/735b54e3-f393-3281-8f8b-ee862fc3b1d6/1_org_zoom.jpg</t>
        </is>
      </c>
      <c r="V1822" t="inlineStr">
        <is>
          <t>https://cdn.dsmcdn.com/ty1616/prod/QC/20241222/23/b714393a-ed6a-32c5-8c33-e7ea46c96468/1_org_zoom.jpg</t>
        </is>
      </c>
      <c r="W1822" t="inlineStr">
        <is>
          <t>https://cdn.dsmcdn.com/ty1616/prod/QC/20241222/23/91e1920b-89f3-3496-94e8-7dd8f601e11e/1_org_zoom.jpg</t>
        </is>
      </c>
      <c r="X1822" t="inlineStr">
        <is>
          <t>https://cdn.dsmcdn.com/ty1616/prod/QC/20241222/23/44fb94fd-cff5-3084-b7e4-518084fcddf2/1_org_zoom.jpg</t>
        </is>
      </c>
      <c r="Y1822" t="inlineStr">
        <is>
          <t>https://cdn.dsmcdn.com/ty1614/prod/QC/20241222/23/c9769563-f8ed-33ce-9e06-28580789140f/1_org_zoom.jpg</t>
        </is>
      </c>
      <c r="Z1822" t="inlineStr">
        <is>
          <t>https://cdn.dsmcdn.com/ty1614/prod/QC/20241222/23/8c2d6155-0bb8-3d4e-9a56-331a12c60c9f/1_org_zoom.jpg</t>
        </is>
      </c>
      <c r="AA1822" t="inlineStr">
        <is>
          <t>https://cdn.dsmcdn.com/ty1616/prod/QC/20241222/23/da6cd09b-7b77-3de2-b7d0-fae6882c47cc/1_org_zoom.jpg</t>
        </is>
      </c>
      <c r="AB1822" t="inlineStr">
        <is>
          <t>https://cdn.dsmcdn.com/ty1614/prod/QC/20241222/23/e12213bd-ca49-32e7-bb75-0efdb9b68c11/1_org_zoom.jpg</t>
        </is>
      </c>
      <c r="AC1822" t="inlineStr">
        <is>
          <t/>
        </is>
      </c>
      <c r="AD1822" t="inlineStr">
        <is>
          <t/>
        </is>
      </c>
      <c r="AE1822"/>
      <c r="AF1822" t="inlineStr">
        <is>
          <t/>
        </is>
      </c>
      <c r="AG1822" t="inlineStr">
        <is>
          <t/>
        </is>
      </c>
      <c r="AH1822" s="1" t="inlineStr">
        <is>
          <t>https://www.trendyol.com/luiff/van-in-time-cercevesiz-poster-tablo-boyutlarinda-ve-yuksek-kaliteli-poster-p-886354405?merchantId=986015&amp;filterOverPriceListings=false</t>
        </is>
      </c>
    </row>
    <row r="1823">
      <c r="A1823" t="inlineStr">
        <is>
          <t>986015</t>
        </is>
      </c>
      <c r="B1823" t="inlineStr">
        <is>
          <t>Ln3040106019629</t>
        </is>
      </c>
      <c r="C1823" t="inlineStr">
        <is>
          <t>21.5</t>
        </is>
      </c>
      <c r="D1823" t="inlineStr">
        <is>
          <t>Ln3454106019629</t>
        </is>
      </c>
      <c r="E1823" t="inlineStr">
        <is>
          <t>Çok Renkli</t>
        </is>
      </c>
      <c r="F1823" t="inlineStr">
        <is>
          <t/>
        </is>
      </c>
      <c r="G1823" t="inlineStr">
        <is>
          <t>30 x 40</t>
        </is>
      </c>
      <c r="H1823" t="inlineStr">
        <is>
          <t/>
        </is>
      </c>
      <c r="I1823" t="inlineStr">
        <is>
          <t>Luiff</t>
        </is>
      </c>
      <c r="J1823" t="inlineStr">
        <is>
          <t>Tablo</t>
        </is>
      </c>
      <c r="K1823" t="inlineStr">
        <is>
          <t>Ln3040106019629</t>
        </is>
      </c>
      <c r="L1823" t="inlineStr">
        <is>
          <t>Van in Time Çerçevesiz Poster –  Tablo Boyutlarında ve Yüksek Kaliteli Poster</t>
        </is>
      </c>
      <c r="M1823" t="inlineStr">
        <is>
          <t/>
        </is>
      </c>
      <c r="N1823" t="inlineStr">
        <is>
          <t>436.9</t>
        </is>
      </c>
      <c r="O1823" t="inlineStr">
        <is>
          <t>436.9</t>
        </is>
      </c>
      <c r="P1823" t="inlineStr">
        <is>
          <t/>
        </is>
      </c>
      <c r="Q1823" t="inlineStr">
        <is>
          <t>250</t>
        </is>
      </c>
      <c r="R1823" t="inlineStr">
        <is>
          <t>20</t>
        </is>
      </c>
      <c r="S1823" t="inlineStr">
        <is>
          <t/>
        </is>
      </c>
      <c r="T1823" t="inlineStr">
        <is>
          <t>0.0</t>
        </is>
      </c>
      <c r="U1823" t="inlineStr">
        <is>
          <t>https://cdn.dsmcdn.com/ty1614/prod/QC/20241222/23/735b54e3-f393-3281-8f8b-ee862fc3b1d6/1_org_zoom.jpg</t>
        </is>
      </c>
      <c r="V1823" t="inlineStr">
        <is>
          <t>https://cdn.dsmcdn.com/ty1616/prod/QC/20241222/23/b714393a-ed6a-32c5-8c33-e7ea46c96468/1_org_zoom.jpg</t>
        </is>
      </c>
      <c r="W1823" t="inlineStr">
        <is>
          <t>https://cdn.dsmcdn.com/ty1616/prod/QC/20241222/23/91e1920b-89f3-3496-94e8-7dd8f601e11e/1_org_zoom.jpg</t>
        </is>
      </c>
      <c r="X1823" t="inlineStr">
        <is>
          <t>https://cdn.dsmcdn.com/ty1616/prod/QC/20241222/23/44fb94fd-cff5-3084-b7e4-518084fcddf2/1_org_zoom.jpg</t>
        </is>
      </c>
      <c r="Y1823" t="inlineStr">
        <is>
          <t>https://cdn.dsmcdn.com/ty1614/prod/QC/20241222/23/c9769563-f8ed-33ce-9e06-28580789140f/1_org_zoom.jpg</t>
        </is>
      </c>
      <c r="Z1823" t="inlineStr">
        <is>
          <t>https://cdn.dsmcdn.com/ty1614/prod/QC/20241222/23/8c2d6155-0bb8-3d4e-9a56-331a12c60c9f/1_org_zoom.jpg</t>
        </is>
      </c>
      <c r="AA1823" t="inlineStr">
        <is>
          <t>https://cdn.dsmcdn.com/ty1616/prod/QC/20241222/23/da6cd09b-7b77-3de2-b7d0-fae6882c47cc/1_org_zoom.jpg</t>
        </is>
      </c>
      <c r="AB1823" t="inlineStr">
        <is>
          <t>https://cdn.dsmcdn.com/ty1614/prod/QC/20241222/23/e12213bd-ca49-32e7-bb75-0efdb9b68c11/1_org_zoom.jpg</t>
        </is>
      </c>
      <c r="AC1823" t="inlineStr">
        <is>
          <t/>
        </is>
      </c>
      <c r="AD1823" t="inlineStr">
        <is>
          <t/>
        </is>
      </c>
      <c r="AE1823"/>
      <c r="AF1823" t="inlineStr">
        <is>
          <t/>
        </is>
      </c>
      <c r="AG1823" t="inlineStr">
        <is>
          <t/>
        </is>
      </c>
      <c r="AH1823" s="1" t="inlineStr">
        <is>
          <t>https://www.trendyol.com/luiff/van-in-time-cercevesiz-poster-tablo-boyutlarinda-ve-yuksek-kaliteli-poster-p-886354405?merchantId=986015&amp;filterOverPriceListings=false</t>
        </is>
      </c>
    </row>
    <row r="1824">
      <c r="A1824" t="inlineStr">
        <is>
          <t>986015</t>
        </is>
      </c>
      <c r="B1824" t="inlineStr">
        <is>
          <t>Ln2130106019629</t>
        </is>
      </c>
      <c r="C1824" t="inlineStr">
        <is>
          <t>21.5</t>
        </is>
      </c>
      <c r="D1824" t="inlineStr">
        <is>
          <t>Ln3454106019629</t>
        </is>
      </c>
      <c r="E1824" t="inlineStr">
        <is>
          <t>Çok Renkli</t>
        </is>
      </c>
      <c r="F1824" t="inlineStr">
        <is>
          <t/>
        </is>
      </c>
      <c r="G1824" t="inlineStr">
        <is>
          <t>21 x 30</t>
        </is>
      </c>
      <c r="H1824" t="inlineStr">
        <is>
          <t/>
        </is>
      </c>
      <c r="I1824" t="inlineStr">
        <is>
          <t>Luiff</t>
        </is>
      </c>
      <c r="J1824" t="inlineStr">
        <is>
          <t>Tablo</t>
        </is>
      </c>
      <c r="K1824" t="inlineStr">
        <is>
          <t>Ln2130106019629</t>
        </is>
      </c>
      <c r="L1824" t="inlineStr">
        <is>
          <t>Van in Time Çerçevesiz Poster –  Tablo Boyutlarında ve Yüksek Kaliteli Poster</t>
        </is>
      </c>
      <c r="M1824" t="inlineStr">
        <is>
          <t/>
        </is>
      </c>
      <c r="N1824" t="inlineStr">
        <is>
          <t>402.9</t>
        </is>
      </c>
      <c r="O1824" t="inlineStr">
        <is>
          <t>402.9</t>
        </is>
      </c>
      <c r="P1824" t="inlineStr">
        <is>
          <t/>
        </is>
      </c>
      <c r="Q1824" t="inlineStr">
        <is>
          <t>250</t>
        </is>
      </c>
      <c r="R1824" t="inlineStr">
        <is>
          <t>20</t>
        </is>
      </c>
      <c r="S1824" t="inlineStr">
        <is>
          <t/>
        </is>
      </c>
      <c r="T1824" t="inlineStr">
        <is>
          <t>0.0</t>
        </is>
      </c>
      <c r="U1824" t="inlineStr">
        <is>
          <t>https://cdn.dsmcdn.com/ty1614/prod/QC/20241222/23/735b54e3-f393-3281-8f8b-ee862fc3b1d6/1_org_zoom.jpg</t>
        </is>
      </c>
      <c r="V1824" t="inlineStr">
        <is>
          <t>https://cdn.dsmcdn.com/ty1616/prod/QC/20241222/23/b714393a-ed6a-32c5-8c33-e7ea46c96468/1_org_zoom.jpg</t>
        </is>
      </c>
      <c r="W1824" t="inlineStr">
        <is>
          <t>https://cdn.dsmcdn.com/ty1616/prod/QC/20241222/23/91e1920b-89f3-3496-94e8-7dd8f601e11e/1_org_zoom.jpg</t>
        </is>
      </c>
      <c r="X1824" t="inlineStr">
        <is>
          <t>https://cdn.dsmcdn.com/ty1616/prod/QC/20241222/23/44fb94fd-cff5-3084-b7e4-518084fcddf2/1_org_zoom.jpg</t>
        </is>
      </c>
      <c r="Y1824" t="inlineStr">
        <is>
          <t>https://cdn.dsmcdn.com/ty1614/prod/QC/20241222/23/c9769563-f8ed-33ce-9e06-28580789140f/1_org_zoom.jpg</t>
        </is>
      </c>
      <c r="Z1824" t="inlineStr">
        <is>
          <t>https://cdn.dsmcdn.com/ty1614/prod/QC/20241222/23/8c2d6155-0bb8-3d4e-9a56-331a12c60c9f/1_org_zoom.jpg</t>
        </is>
      </c>
      <c r="AA1824" t="inlineStr">
        <is>
          <t>https://cdn.dsmcdn.com/ty1616/prod/QC/20241222/23/da6cd09b-7b77-3de2-b7d0-fae6882c47cc/1_org_zoom.jpg</t>
        </is>
      </c>
      <c r="AB1824" t="inlineStr">
        <is>
          <t>https://cdn.dsmcdn.com/ty1614/prod/QC/20241222/23/e12213bd-ca49-32e7-bb75-0efdb9b68c11/1_org_zoom.jpg</t>
        </is>
      </c>
      <c r="AC1824" t="inlineStr">
        <is>
          <t/>
        </is>
      </c>
      <c r="AD1824" t="inlineStr">
        <is>
          <t/>
        </is>
      </c>
      <c r="AE1824"/>
      <c r="AF1824" t="inlineStr">
        <is>
          <t/>
        </is>
      </c>
      <c r="AG1824" t="inlineStr">
        <is>
          <t/>
        </is>
      </c>
      <c r="AH1824" s="1" t="inlineStr">
        <is>
          <t>https://www.trendyol.com/luiff/van-in-time-cercevesiz-poster-tablo-boyutlarinda-ve-yuksek-kaliteli-poster-p-886354405?merchantId=986015&amp;filterOverPriceListings=false</t>
        </is>
      </c>
    </row>
    <row r="1825">
      <c r="A1825" t="inlineStr">
        <is>
          <t>986015</t>
        </is>
      </c>
      <c r="B1825" t="inlineStr">
        <is>
          <t>Ln2130107019628</t>
        </is>
      </c>
      <c r="C1825" t="inlineStr">
        <is>
          <t>21.5</t>
        </is>
      </c>
      <c r="D1825" t="inlineStr">
        <is>
          <t>Ln3454107019628</t>
        </is>
      </c>
      <c r="E1825" t="inlineStr">
        <is>
          <t>Çok Renkli</t>
        </is>
      </c>
      <c r="F1825" t="inlineStr">
        <is>
          <t/>
        </is>
      </c>
      <c r="G1825" t="inlineStr">
        <is>
          <t>21 x 30</t>
        </is>
      </c>
      <c r="H1825" t="inlineStr">
        <is>
          <t/>
        </is>
      </c>
      <c r="I1825" t="inlineStr">
        <is>
          <t>Luiff</t>
        </is>
      </c>
      <c r="J1825" t="inlineStr">
        <is>
          <t>Tablo</t>
        </is>
      </c>
      <c r="K1825" t="inlineStr">
        <is>
          <t>Ln2130107019628</t>
        </is>
      </c>
      <c r="L1825" t="inlineStr">
        <is>
          <t>Cherry Glow Çerçevesiz Poster –  Tablo Boyutlarında ve Yüksek Kaliteli Poster</t>
        </is>
      </c>
      <c r="M1825" t="inlineStr">
        <is>
          <t/>
        </is>
      </c>
      <c r="N1825" t="inlineStr">
        <is>
          <t>402.9</t>
        </is>
      </c>
      <c r="O1825" t="inlineStr">
        <is>
          <t>402.9</t>
        </is>
      </c>
      <c r="P1825" t="inlineStr">
        <is>
          <t/>
        </is>
      </c>
      <c r="Q1825" t="inlineStr">
        <is>
          <t>250</t>
        </is>
      </c>
      <c r="R1825" t="inlineStr">
        <is>
          <t>20</t>
        </is>
      </c>
      <c r="S1825" t="inlineStr">
        <is>
          <t/>
        </is>
      </c>
      <c r="T1825" t="inlineStr">
        <is>
          <t>0.0</t>
        </is>
      </c>
      <c r="U1825" t="inlineStr">
        <is>
          <t>https://cdn.dsmcdn.com/ty1614/prod/QC/20241222/23/34562ebf-1947-3f81-b539-27d49d8cea48/1_org_zoom.jpg</t>
        </is>
      </c>
      <c r="V1825" t="inlineStr">
        <is>
          <t>https://cdn.dsmcdn.com/ty1615/prod/QC/20241222/23/05019729-5282-3ef8-8741-09ee11ee558f/1_org_zoom.jpg</t>
        </is>
      </c>
      <c r="W1825" t="inlineStr">
        <is>
          <t>https://cdn.dsmcdn.com/ty1616/prod/QC/20241222/23/63d79c02-feac-3757-93b6-d22aac39dc6f/1_org_zoom.jpg</t>
        </is>
      </c>
      <c r="X1825" t="inlineStr">
        <is>
          <t>https://cdn.dsmcdn.com/ty1615/prod/QC/20241222/23/3cf1dcc8-83c6-3245-b762-31636716f249/1_org_zoom.jpg</t>
        </is>
      </c>
      <c r="Y1825" t="inlineStr">
        <is>
          <t>https://cdn.dsmcdn.com/ty1616/prod/QC/20241222/23/31e602c7-e713-37af-b8b9-487c222541c5/1_org_zoom.jpg</t>
        </is>
      </c>
      <c r="Z1825" t="inlineStr">
        <is>
          <t>https://cdn.dsmcdn.com/ty1614/prod/QC/20241222/23/180918fa-3923-3202-89df-aab81bcd6f17/1_org_zoom.jpg</t>
        </is>
      </c>
      <c r="AA1825" t="inlineStr">
        <is>
          <t>https://cdn.dsmcdn.com/ty1616/prod/QC/20241222/23/6a6d753b-d9f2-39ec-92b3-f7ac0ebf88de/1_org_zoom.jpg</t>
        </is>
      </c>
      <c r="AB1825" t="inlineStr">
        <is>
          <t>https://cdn.dsmcdn.com/ty1614/prod/QC/20241222/23/62f115fb-3829-3126-a226-ea59a04b7ac0/1_org_zoom.jpg</t>
        </is>
      </c>
      <c r="AC1825" t="inlineStr">
        <is>
          <t/>
        </is>
      </c>
      <c r="AD1825" t="inlineStr">
        <is>
          <t/>
        </is>
      </c>
      <c r="AE1825"/>
      <c r="AF1825" t="inlineStr">
        <is>
          <t/>
        </is>
      </c>
      <c r="AG1825" t="inlineStr">
        <is>
          <t/>
        </is>
      </c>
      <c r="AH1825" s="1" t="inlineStr">
        <is>
          <t>https://www.trendyol.com/luiff/cherry-glow-cercevesiz-poster-tablo-boyutlarinda-ve-yuksek-kaliteli-poster-p-886353697?merchantId=986015&amp;filterOverPriceListings=false</t>
        </is>
      </c>
    </row>
    <row r="1826">
      <c r="A1826" t="inlineStr">
        <is>
          <t>986015</t>
        </is>
      </c>
      <c r="B1826" t="inlineStr">
        <is>
          <t>Ln3040107019628</t>
        </is>
      </c>
      <c r="C1826" t="inlineStr">
        <is>
          <t>21.5</t>
        </is>
      </c>
      <c r="D1826" t="inlineStr">
        <is>
          <t>Ln3454107019628</t>
        </is>
      </c>
      <c r="E1826" t="inlineStr">
        <is>
          <t>Çok Renkli</t>
        </is>
      </c>
      <c r="F1826" t="inlineStr">
        <is>
          <t/>
        </is>
      </c>
      <c r="G1826" t="inlineStr">
        <is>
          <t>30 x 40</t>
        </is>
      </c>
      <c r="H1826" t="inlineStr">
        <is>
          <t/>
        </is>
      </c>
      <c r="I1826" t="inlineStr">
        <is>
          <t>Luiff</t>
        </is>
      </c>
      <c r="J1826" t="inlineStr">
        <is>
          <t>Tablo</t>
        </is>
      </c>
      <c r="K1826" t="inlineStr">
        <is>
          <t>Ln3040107019628</t>
        </is>
      </c>
      <c r="L1826" t="inlineStr">
        <is>
          <t>Cherry Glow Çerçevesiz Poster –  Tablo Boyutlarında ve Yüksek Kaliteli Poster</t>
        </is>
      </c>
      <c r="M1826" t="inlineStr">
        <is>
          <t/>
        </is>
      </c>
      <c r="N1826" t="inlineStr">
        <is>
          <t>436.9</t>
        </is>
      </c>
      <c r="O1826" t="inlineStr">
        <is>
          <t>436.9</t>
        </is>
      </c>
      <c r="P1826" t="inlineStr">
        <is>
          <t/>
        </is>
      </c>
      <c r="Q1826" t="inlineStr">
        <is>
          <t>250</t>
        </is>
      </c>
      <c r="R1826" t="inlineStr">
        <is>
          <t>20</t>
        </is>
      </c>
      <c r="S1826" t="inlineStr">
        <is>
          <t/>
        </is>
      </c>
      <c r="T1826" t="inlineStr">
        <is>
          <t>0.0</t>
        </is>
      </c>
      <c r="U1826" t="inlineStr">
        <is>
          <t>https://cdn.dsmcdn.com/ty1614/prod/QC/20241222/23/34562ebf-1947-3f81-b539-27d49d8cea48/1_org_zoom.jpg</t>
        </is>
      </c>
      <c r="V1826" t="inlineStr">
        <is>
          <t>https://cdn.dsmcdn.com/ty1615/prod/QC/20241222/23/05019729-5282-3ef8-8741-09ee11ee558f/1_org_zoom.jpg</t>
        </is>
      </c>
      <c r="W1826" t="inlineStr">
        <is>
          <t>https://cdn.dsmcdn.com/ty1616/prod/QC/20241222/23/63d79c02-feac-3757-93b6-d22aac39dc6f/1_org_zoom.jpg</t>
        </is>
      </c>
      <c r="X1826" t="inlineStr">
        <is>
          <t>https://cdn.dsmcdn.com/ty1615/prod/QC/20241222/23/3cf1dcc8-83c6-3245-b762-31636716f249/1_org_zoom.jpg</t>
        </is>
      </c>
      <c r="Y1826" t="inlineStr">
        <is>
          <t>https://cdn.dsmcdn.com/ty1616/prod/QC/20241222/23/31e602c7-e713-37af-b8b9-487c222541c5/1_org_zoom.jpg</t>
        </is>
      </c>
      <c r="Z1826" t="inlineStr">
        <is>
          <t>https://cdn.dsmcdn.com/ty1614/prod/QC/20241222/23/180918fa-3923-3202-89df-aab81bcd6f17/1_org_zoom.jpg</t>
        </is>
      </c>
      <c r="AA1826" t="inlineStr">
        <is>
          <t>https://cdn.dsmcdn.com/ty1616/prod/QC/20241222/23/6a6d753b-d9f2-39ec-92b3-f7ac0ebf88de/1_org_zoom.jpg</t>
        </is>
      </c>
      <c r="AB1826" t="inlineStr">
        <is>
          <t>https://cdn.dsmcdn.com/ty1614/prod/QC/20241222/23/62f115fb-3829-3126-a226-ea59a04b7ac0/1_org_zoom.jpg</t>
        </is>
      </c>
      <c r="AC1826" t="inlineStr">
        <is>
          <t/>
        </is>
      </c>
      <c r="AD1826" t="inlineStr">
        <is>
          <t/>
        </is>
      </c>
      <c r="AE1826"/>
      <c r="AF1826" t="inlineStr">
        <is>
          <t/>
        </is>
      </c>
      <c r="AG1826" t="inlineStr">
        <is>
          <t/>
        </is>
      </c>
      <c r="AH1826" s="1" t="inlineStr">
        <is>
          <t>https://www.trendyol.com/luiff/cherry-glow-cercevesiz-poster-tablo-boyutlarinda-ve-yuksek-kaliteli-poster-p-886353697?merchantId=986015&amp;filterOverPriceListings=false</t>
        </is>
      </c>
    </row>
    <row r="1827">
      <c r="A1827" t="inlineStr">
        <is>
          <t>986015</t>
        </is>
      </c>
      <c r="B1827" t="inlineStr">
        <is>
          <t>Ln5070107019628</t>
        </is>
      </c>
      <c r="C1827" t="inlineStr">
        <is>
          <t>21.5</t>
        </is>
      </c>
      <c r="D1827" t="inlineStr">
        <is>
          <t>Ln3454107019628</t>
        </is>
      </c>
      <c r="E1827" t="inlineStr">
        <is>
          <t>Çok Renkli</t>
        </is>
      </c>
      <c r="F1827" t="inlineStr">
        <is>
          <t/>
        </is>
      </c>
      <c r="G1827" t="inlineStr">
        <is>
          <t>50 x 70</t>
        </is>
      </c>
      <c r="H1827" t="inlineStr">
        <is>
          <t/>
        </is>
      </c>
      <c r="I1827" t="inlineStr">
        <is>
          <t>Luiff</t>
        </is>
      </c>
      <c r="J1827" t="inlineStr">
        <is>
          <t>Tablo</t>
        </is>
      </c>
      <c r="K1827" t="inlineStr">
        <is>
          <t>Ln5070107019628</t>
        </is>
      </c>
      <c r="L1827" t="inlineStr">
        <is>
          <t>Cherry Glow Çerçevesiz Poster –  Tablo Boyutlarında ve Yüksek Kaliteli Poster</t>
        </is>
      </c>
      <c r="M1827" t="inlineStr">
        <is>
          <t/>
        </is>
      </c>
      <c r="N1827" t="inlineStr">
        <is>
          <t>607.9</t>
        </is>
      </c>
      <c r="O1827" t="inlineStr">
        <is>
          <t>607.9</t>
        </is>
      </c>
      <c r="P1827" t="inlineStr">
        <is>
          <t/>
        </is>
      </c>
      <c r="Q1827" t="inlineStr">
        <is>
          <t>250</t>
        </is>
      </c>
      <c r="R1827" t="inlineStr">
        <is>
          <t>20</t>
        </is>
      </c>
      <c r="S1827" t="inlineStr">
        <is>
          <t/>
        </is>
      </c>
      <c r="T1827" t="inlineStr">
        <is>
          <t>0.0</t>
        </is>
      </c>
      <c r="U1827" t="inlineStr">
        <is>
          <t>https://cdn.dsmcdn.com/ty1614/prod/QC/20241222/23/34562ebf-1947-3f81-b539-27d49d8cea48/1_org_zoom.jpg</t>
        </is>
      </c>
      <c r="V1827" t="inlineStr">
        <is>
          <t>https://cdn.dsmcdn.com/ty1615/prod/QC/20241222/23/05019729-5282-3ef8-8741-09ee11ee558f/1_org_zoom.jpg</t>
        </is>
      </c>
      <c r="W1827" t="inlineStr">
        <is>
          <t>https://cdn.dsmcdn.com/ty1616/prod/QC/20241222/23/63d79c02-feac-3757-93b6-d22aac39dc6f/1_org_zoom.jpg</t>
        </is>
      </c>
      <c r="X1827" t="inlineStr">
        <is>
          <t>https://cdn.dsmcdn.com/ty1615/prod/QC/20241222/23/3cf1dcc8-83c6-3245-b762-31636716f249/1_org_zoom.jpg</t>
        </is>
      </c>
      <c r="Y1827" t="inlineStr">
        <is>
          <t>https://cdn.dsmcdn.com/ty1616/prod/QC/20241222/23/31e602c7-e713-37af-b8b9-487c222541c5/1_org_zoom.jpg</t>
        </is>
      </c>
      <c r="Z1827" t="inlineStr">
        <is>
          <t>https://cdn.dsmcdn.com/ty1614/prod/QC/20241222/23/180918fa-3923-3202-89df-aab81bcd6f17/1_org_zoom.jpg</t>
        </is>
      </c>
      <c r="AA1827" t="inlineStr">
        <is>
          <t>https://cdn.dsmcdn.com/ty1616/prod/QC/20241222/23/6a6d753b-d9f2-39ec-92b3-f7ac0ebf88de/1_org_zoom.jpg</t>
        </is>
      </c>
      <c r="AB1827" t="inlineStr">
        <is>
          <t>https://cdn.dsmcdn.com/ty1614/prod/QC/20241222/23/62f115fb-3829-3126-a226-ea59a04b7ac0/1_org_zoom.jpg</t>
        </is>
      </c>
      <c r="AC1827" t="inlineStr">
        <is>
          <t/>
        </is>
      </c>
      <c r="AD1827" t="inlineStr">
        <is>
          <t/>
        </is>
      </c>
      <c r="AE1827"/>
      <c r="AF1827" t="inlineStr">
        <is>
          <t/>
        </is>
      </c>
      <c r="AG1827" t="inlineStr">
        <is>
          <t/>
        </is>
      </c>
      <c r="AH1827" s="1" t="inlineStr">
        <is>
          <t>https://www.trendyol.com/luiff/cherry-glow-cercevesiz-poster-tablo-boyutlarinda-ve-yuksek-kaliteli-poster-p-886353697?merchantId=986015&amp;filterOverPriceListings=false</t>
        </is>
      </c>
    </row>
    <row r="1828">
      <c r="A1828" t="inlineStr">
        <is>
          <t>986015</t>
        </is>
      </c>
      <c r="B1828" t="inlineStr">
        <is>
          <t>Ln2130117019627</t>
        </is>
      </c>
      <c r="C1828" t="inlineStr">
        <is>
          <t>21.5</t>
        </is>
      </c>
      <c r="D1828" t="inlineStr">
        <is>
          <t>Ln3454117019627</t>
        </is>
      </c>
      <c r="E1828" t="inlineStr">
        <is>
          <t>Çok Renkli</t>
        </is>
      </c>
      <c r="F1828" t="inlineStr">
        <is>
          <t/>
        </is>
      </c>
      <c r="G1828" t="inlineStr">
        <is>
          <t>21 x 30</t>
        </is>
      </c>
      <c r="H1828" t="inlineStr">
        <is>
          <t/>
        </is>
      </c>
      <c r="I1828" t="inlineStr">
        <is>
          <t>Luiff</t>
        </is>
      </c>
      <c r="J1828" t="inlineStr">
        <is>
          <t>Tablo</t>
        </is>
      </c>
      <c r="K1828" t="inlineStr">
        <is>
          <t>Ln2130117019627</t>
        </is>
      </c>
      <c r="L1828" t="inlineStr">
        <is>
          <t>Dark Veil Çerçevesiz Poster –  Tablo Boyutlarında ve Yüksek Kaliteli Poster</t>
        </is>
      </c>
      <c r="M1828" t="inlineStr">
        <is>
          <t/>
        </is>
      </c>
      <c r="N1828" t="inlineStr">
        <is>
          <t>402.9</t>
        </is>
      </c>
      <c r="O1828" t="inlineStr">
        <is>
          <t>402.9</t>
        </is>
      </c>
      <c r="P1828" t="inlineStr">
        <is>
          <t/>
        </is>
      </c>
      <c r="Q1828" t="inlineStr">
        <is>
          <t>250</t>
        </is>
      </c>
      <c r="R1828" t="inlineStr">
        <is>
          <t>20</t>
        </is>
      </c>
      <c r="S1828" t="inlineStr">
        <is>
          <t/>
        </is>
      </c>
      <c r="T1828" t="inlineStr">
        <is>
          <t>0.0</t>
        </is>
      </c>
      <c r="U1828" t="inlineStr">
        <is>
          <t>https://cdn.dsmcdn.com/ty1614/prod/QC/20241222/23/8e6dc987-e214-3de7-8ace-2ab212cd5377/1_org_zoom.jpg</t>
        </is>
      </c>
      <c r="V1828" t="inlineStr">
        <is>
          <t>https://cdn.dsmcdn.com/ty1616/prod/QC/20241222/23/ec73272e-4b51-3028-a6c2-7d08e8e833d7/1_org_zoom.jpg</t>
        </is>
      </c>
      <c r="W1828" t="inlineStr">
        <is>
          <t>https://cdn.dsmcdn.com/ty1616/prod/QC/20241222/23/b4b53884-e9d5-3986-a396-ad3f5dc8712a/1_org_zoom.jpg</t>
        </is>
      </c>
      <c r="X1828" t="inlineStr">
        <is>
          <t>https://cdn.dsmcdn.com/ty1615/prod/QC/20241222/23/69d50e95-e6ef-3d48-9fe0-ea730afddf38/1_org_zoom.jpg</t>
        </is>
      </c>
      <c r="Y1828" t="inlineStr">
        <is>
          <t>https://cdn.dsmcdn.com/ty1615/prod/QC/20241222/23/253a3614-9697-3a7d-b31b-bd9a9dc0ff88/1_org_zoom.jpg</t>
        </is>
      </c>
      <c r="Z1828" t="inlineStr">
        <is>
          <t>https://cdn.dsmcdn.com/ty1615/prod/QC/20241222/23/88ada973-fd5b-37cd-8dab-d9d46e899e66/1_org_zoom.jpg</t>
        </is>
      </c>
      <c r="AA1828" t="inlineStr">
        <is>
          <t>https://cdn.dsmcdn.com/ty1614/prod/QC/20241222/23/230be9ba-8c5d-3b5b-b8dd-990b0614915a/1_org_zoom.jpg</t>
        </is>
      </c>
      <c r="AB1828" t="inlineStr">
        <is>
          <t>https://cdn.dsmcdn.com/ty1615/prod/QC/20241222/23/3c39f254-520d-3361-a953-14894df1a785/1_org_zoom.jpg</t>
        </is>
      </c>
      <c r="AC1828" t="inlineStr">
        <is>
          <t/>
        </is>
      </c>
      <c r="AD1828" t="inlineStr">
        <is>
          <t/>
        </is>
      </c>
      <c r="AE1828"/>
      <c r="AF1828" t="inlineStr">
        <is>
          <t/>
        </is>
      </c>
      <c r="AG1828" t="inlineStr">
        <is>
          <t/>
        </is>
      </c>
      <c r="AH1828" s="1" t="inlineStr">
        <is>
          <t>https://www.trendyol.com/luiff/dark-veil-cercevesiz-poster-tablo-boyutlarinda-ve-yuksek-kaliteli-poster-p-886353335?merchantId=986015&amp;filterOverPriceListings=false</t>
        </is>
      </c>
    </row>
    <row r="1829">
      <c r="A1829" t="inlineStr">
        <is>
          <t>986015</t>
        </is>
      </c>
      <c r="B1829" t="inlineStr">
        <is>
          <t>Ln3040117019627</t>
        </is>
      </c>
      <c r="C1829" t="inlineStr">
        <is>
          <t>21.5</t>
        </is>
      </c>
      <c r="D1829" t="inlineStr">
        <is>
          <t>Ln3454117019627</t>
        </is>
      </c>
      <c r="E1829" t="inlineStr">
        <is>
          <t>Çok Renkli</t>
        </is>
      </c>
      <c r="F1829" t="inlineStr">
        <is>
          <t/>
        </is>
      </c>
      <c r="G1829" t="inlineStr">
        <is>
          <t>30 x 40</t>
        </is>
      </c>
      <c r="H1829" t="inlineStr">
        <is>
          <t/>
        </is>
      </c>
      <c r="I1829" t="inlineStr">
        <is>
          <t>Luiff</t>
        </is>
      </c>
      <c r="J1829" t="inlineStr">
        <is>
          <t>Tablo</t>
        </is>
      </c>
      <c r="K1829" t="inlineStr">
        <is>
          <t>Ln3040117019627</t>
        </is>
      </c>
      <c r="L1829" t="inlineStr">
        <is>
          <t>Dark Veil Çerçevesiz Poster –  Tablo Boyutlarında ve Yüksek Kaliteli Poster</t>
        </is>
      </c>
      <c r="M1829" t="inlineStr">
        <is>
          <t/>
        </is>
      </c>
      <c r="N1829" t="inlineStr">
        <is>
          <t>436.9</t>
        </is>
      </c>
      <c r="O1829" t="inlineStr">
        <is>
          <t>436.9</t>
        </is>
      </c>
      <c r="P1829" t="inlineStr">
        <is>
          <t/>
        </is>
      </c>
      <c r="Q1829" t="inlineStr">
        <is>
          <t>250</t>
        </is>
      </c>
      <c r="R1829" t="inlineStr">
        <is>
          <t>20</t>
        </is>
      </c>
      <c r="S1829" t="inlineStr">
        <is>
          <t/>
        </is>
      </c>
      <c r="T1829" t="inlineStr">
        <is>
          <t>0.0</t>
        </is>
      </c>
      <c r="U1829" t="inlineStr">
        <is>
          <t>https://cdn.dsmcdn.com/ty1614/prod/QC/20241222/23/8e6dc987-e214-3de7-8ace-2ab212cd5377/1_org_zoom.jpg</t>
        </is>
      </c>
      <c r="V1829" t="inlineStr">
        <is>
          <t>https://cdn.dsmcdn.com/ty1616/prod/QC/20241222/23/ec73272e-4b51-3028-a6c2-7d08e8e833d7/1_org_zoom.jpg</t>
        </is>
      </c>
      <c r="W1829" t="inlineStr">
        <is>
          <t>https://cdn.dsmcdn.com/ty1616/prod/QC/20241222/23/b4b53884-e9d5-3986-a396-ad3f5dc8712a/1_org_zoom.jpg</t>
        </is>
      </c>
      <c r="X1829" t="inlineStr">
        <is>
          <t>https://cdn.dsmcdn.com/ty1615/prod/QC/20241222/23/69d50e95-e6ef-3d48-9fe0-ea730afddf38/1_org_zoom.jpg</t>
        </is>
      </c>
      <c r="Y1829" t="inlineStr">
        <is>
          <t>https://cdn.dsmcdn.com/ty1615/prod/QC/20241222/23/253a3614-9697-3a7d-b31b-bd9a9dc0ff88/1_org_zoom.jpg</t>
        </is>
      </c>
      <c r="Z1829" t="inlineStr">
        <is>
          <t>https://cdn.dsmcdn.com/ty1615/prod/QC/20241222/23/88ada973-fd5b-37cd-8dab-d9d46e899e66/1_org_zoom.jpg</t>
        </is>
      </c>
      <c r="AA1829" t="inlineStr">
        <is>
          <t>https://cdn.dsmcdn.com/ty1614/prod/QC/20241222/23/230be9ba-8c5d-3b5b-b8dd-990b0614915a/1_org_zoom.jpg</t>
        </is>
      </c>
      <c r="AB1829" t="inlineStr">
        <is>
          <t>https://cdn.dsmcdn.com/ty1615/prod/QC/20241222/23/3c39f254-520d-3361-a953-14894df1a785/1_org_zoom.jpg</t>
        </is>
      </c>
      <c r="AC1829" t="inlineStr">
        <is>
          <t/>
        </is>
      </c>
      <c r="AD1829" t="inlineStr">
        <is>
          <t/>
        </is>
      </c>
      <c r="AE1829"/>
      <c r="AF1829" t="inlineStr">
        <is>
          <t/>
        </is>
      </c>
      <c r="AG1829" t="inlineStr">
        <is>
          <t/>
        </is>
      </c>
      <c r="AH1829" s="1" t="inlineStr">
        <is>
          <t>https://www.trendyol.com/luiff/dark-veil-cercevesiz-poster-tablo-boyutlarinda-ve-yuksek-kaliteli-poster-p-886353335?merchantId=986015&amp;filterOverPriceListings=false</t>
        </is>
      </c>
    </row>
    <row r="1830">
      <c r="A1830" t="inlineStr">
        <is>
          <t>986015</t>
        </is>
      </c>
      <c r="B1830" t="inlineStr">
        <is>
          <t>Ln5070117019627</t>
        </is>
      </c>
      <c r="C1830" t="inlineStr">
        <is>
          <t>21.5</t>
        </is>
      </c>
      <c r="D1830" t="inlineStr">
        <is>
          <t>Ln3454117019627</t>
        </is>
      </c>
      <c r="E1830" t="inlineStr">
        <is>
          <t>Çok Renkli</t>
        </is>
      </c>
      <c r="F1830" t="inlineStr">
        <is>
          <t/>
        </is>
      </c>
      <c r="G1830" t="inlineStr">
        <is>
          <t>50 x 70</t>
        </is>
      </c>
      <c r="H1830" t="inlineStr">
        <is>
          <t/>
        </is>
      </c>
      <c r="I1830" t="inlineStr">
        <is>
          <t>Luiff</t>
        </is>
      </c>
      <c r="J1830" t="inlineStr">
        <is>
          <t>Tablo</t>
        </is>
      </c>
      <c r="K1830" t="inlineStr">
        <is>
          <t>Ln5070117019627</t>
        </is>
      </c>
      <c r="L1830" t="inlineStr">
        <is>
          <t>Dark Veil Çerçevesiz Poster –  Tablo Boyutlarında ve Yüksek Kaliteli Poster</t>
        </is>
      </c>
      <c r="M1830" t="inlineStr">
        <is>
          <t/>
        </is>
      </c>
      <c r="N1830" t="inlineStr">
        <is>
          <t>607.9</t>
        </is>
      </c>
      <c r="O1830" t="inlineStr">
        <is>
          <t>607.9</t>
        </is>
      </c>
      <c r="P1830" t="inlineStr">
        <is>
          <t/>
        </is>
      </c>
      <c r="Q1830" t="inlineStr">
        <is>
          <t>250</t>
        </is>
      </c>
      <c r="R1830" t="inlineStr">
        <is>
          <t>20</t>
        </is>
      </c>
      <c r="S1830" t="inlineStr">
        <is>
          <t/>
        </is>
      </c>
      <c r="T1830" t="inlineStr">
        <is>
          <t>0.0</t>
        </is>
      </c>
      <c r="U1830" t="inlineStr">
        <is>
          <t>https://cdn.dsmcdn.com/ty1614/prod/QC/20241222/23/8e6dc987-e214-3de7-8ace-2ab212cd5377/1_org_zoom.jpg</t>
        </is>
      </c>
      <c r="V1830" t="inlineStr">
        <is>
          <t>https://cdn.dsmcdn.com/ty1616/prod/QC/20241222/23/ec73272e-4b51-3028-a6c2-7d08e8e833d7/1_org_zoom.jpg</t>
        </is>
      </c>
      <c r="W1830" t="inlineStr">
        <is>
          <t>https://cdn.dsmcdn.com/ty1616/prod/QC/20241222/23/b4b53884-e9d5-3986-a396-ad3f5dc8712a/1_org_zoom.jpg</t>
        </is>
      </c>
      <c r="X1830" t="inlineStr">
        <is>
          <t>https://cdn.dsmcdn.com/ty1615/prod/QC/20241222/23/69d50e95-e6ef-3d48-9fe0-ea730afddf38/1_org_zoom.jpg</t>
        </is>
      </c>
      <c r="Y1830" t="inlineStr">
        <is>
          <t>https://cdn.dsmcdn.com/ty1615/prod/QC/20241222/23/253a3614-9697-3a7d-b31b-bd9a9dc0ff88/1_org_zoom.jpg</t>
        </is>
      </c>
      <c r="Z1830" t="inlineStr">
        <is>
          <t>https://cdn.dsmcdn.com/ty1615/prod/QC/20241222/23/88ada973-fd5b-37cd-8dab-d9d46e899e66/1_org_zoom.jpg</t>
        </is>
      </c>
      <c r="AA1830" t="inlineStr">
        <is>
          <t>https://cdn.dsmcdn.com/ty1614/prod/QC/20241222/23/230be9ba-8c5d-3b5b-b8dd-990b0614915a/1_org_zoom.jpg</t>
        </is>
      </c>
      <c r="AB1830" t="inlineStr">
        <is>
          <t>https://cdn.dsmcdn.com/ty1615/prod/QC/20241222/23/3c39f254-520d-3361-a953-14894df1a785/1_org_zoom.jpg</t>
        </is>
      </c>
      <c r="AC1830" t="inlineStr">
        <is>
          <t/>
        </is>
      </c>
      <c r="AD1830" t="inlineStr">
        <is>
          <t/>
        </is>
      </c>
      <c r="AE1830"/>
      <c r="AF1830" t="inlineStr">
        <is>
          <t/>
        </is>
      </c>
      <c r="AG1830" t="inlineStr">
        <is>
          <t/>
        </is>
      </c>
      <c r="AH1830" s="1" t="inlineStr">
        <is>
          <t>https://www.trendyol.com/luiff/dark-veil-cercevesiz-poster-tablo-boyutlarinda-ve-yuksek-kaliteli-poster-p-886353335?merchantId=986015&amp;filterOverPriceListings=false</t>
        </is>
      </c>
    </row>
    <row r="1831">
      <c r="A1831" t="inlineStr">
        <is>
          <t>986015</t>
        </is>
      </c>
      <c r="B1831" t="inlineStr">
        <is>
          <t>Ln5070112019626</t>
        </is>
      </c>
      <c r="C1831" t="inlineStr">
        <is>
          <t>21.5</t>
        </is>
      </c>
      <c r="D1831" t="inlineStr">
        <is>
          <t>Ln3454112019626</t>
        </is>
      </c>
      <c r="E1831" t="inlineStr">
        <is>
          <t>Çok Renkli</t>
        </is>
      </c>
      <c r="F1831" t="inlineStr">
        <is>
          <t/>
        </is>
      </c>
      <c r="G1831" t="inlineStr">
        <is>
          <t>50 x 70</t>
        </is>
      </c>
      <c r="H1831" t="inlineStr">
        <is>
          <t/>
        </is>
      </c>
      <c r="I1831" t="inlineStr">
        <is>
          <t>Luiff</t>
        </is>
      </c>
      <c r="J1831" t="inlineStr">
        <is>
          <t>Tablo</t>
        </is>
      </c>
      <c r="K1831" t="inlineStr">
        <is>
          <t>Ln5070112019626</t>
        </is>
      </c>
      <c r="L1831" t="inlineStr">
        <is>
          <t>Face of Eternity Çerçevesiz Poster –  Tablo Boyutlarında ve Yüksek Kaliteli Poster</t>
        </is>
      </c>
      <c r="M1831" t="inlineStr">
        <is>
          <t/>
        </is>
      </c>
      <c r="N1831" t="inlineStr">
        <is>
          <t>607.9</t>
        </is>
      </c>
      <c r="O1831" t="inlineStr">
        <is>
          <t>607.9</t>
        </is>
      </c>
      <c r="P1831" t="inlineStr">
        <is>
          <t/>
        </is>
      </c>
      <c r="Q1831" t="inlineStr">
        <is>
          <t>250</t>
        </is>
      </c>
      <c r="R1831" t="inlineStr">
        <is>
          <t>20</t>
        </is>
      </c>
      <c r="S1831" t="inlineStr">
        <is>
          <t/>
        </is>
      </c>
      <c r="T1831" t="inlineStr">
        <is>
          <t>0.0</t>
        </is>
      </c>
      <c r="U1831" t="inlineStr">
        <is>
          <t>https://cdn.dsmcdn.com/ty1616/prod/QC/20241222/23/f9c5e04a-fe0f-3598-9d32-cf5215d7adbc/1_org_zoom.jpg</t>
        </is>
      </c>
      <c r="V1831" t="inlineStr">
        <is>
          <t>https://cdn.dsmcdn.com/ty1616/prod/QC/20241222/23/b17ff749-dbb2-3914-9881-dff4523040a7/1_org_zoom.jpg</t>
        </is>
      </c>
      <c r="W1831" t="inlineStr">
        <is>
          <t>https://cdn.dsmcdn.com/ty1614/prod/QC/20241222/23/b05f2c50-1bcd-3302-82ea-ba616f02b0ec/1_org_zoom.jpg</t>
        </is>
      </c>
      <c r="X1831" t="inlineStr">
        <is>
          <t>https://cdn.dsmcdn.com/ty1614/prod/QC/20241222/23/0f8f5457-5dd5-33a7-93d4-31aae6c84cf7/1_org_zoom.jpg</t>
        </is>
      </c>
      <c r="Y1831" t="inlineStr">
        <is>
          <t>https://cdn.dsmcdn.com/ty1616/prod/QC/20241222/23/84a529b1-4425-3390-8616-708b6ad7138b/1_org_zoom.jpg</t>
        </is>
      </c>
      <c r="Z1831" t="inlineStr">
        <is>
          <t>https://cdn.dsmcdn.com/ty1615/prod/QC/20241222/23/1f4d3648-598e-3bc9-8149-c19e036acc98/1_org_zoom.jpg</t>
        </is>
      </c>
      <c r="AA1831" t="inlineStr">
        <is>
          <t>https://cdn.dsmcdn.com/ty1614/prod/QC/20241222/23/305ba75e-aa5c-327e-aac7-4d22382b8d23/1_org_zoom.jpg</t>
        </is>
      </c>
      <c r="AB1831" t="inlineStr">
        <is>
          <t>https://cdn.dsmcdn.com/ty1615/prod/QC/20241222/23/447dccb6-928a-33da-aad5-080430d626e3/1_org_zoom.jpg</t>
        </is>
      </c>
      <c r="AC1831" t="inlineStr">
        <is>
          <t/>
        </is>
      </c>
      <c r="AD1831" t="inlineStr">
        <is>
          <t/>
        </is>
      </c>
      <c r="AE1831"/>
      <c r="AF1831" t="inlineStr">
        <is>
          <t/>
        </is>
      </c>
      <c r="AG1831" t="inlineStr">
        <is>
          <t/>
        </is>
      </c>
      <c r="AH1831" s="1" t="inlineStr">
        <is>
          <t>https://www.trendyol.com/luiff/face-of-eternity-cercevesiz-poster-tablo-boyutlarinda-ve-yuksek-kaliteli-poster-p-886352894?merchantId=986015&amp;filterOverPriceListings=false</t>
        </is>
      </c>
    </row>
    <row r="1832">
      <c r="A1832" t="inlineStr">
        <is>
          <t>986015</t>
        </is>
      </c>
      <c r="B1832" t="inlineStr">
        <is>
          <t>Ln3040112019626</t>
        </is>
      </c>
      <c r="C1832" t="inlineStr">
        <is>
          <t>21.5</t>
        </is>
      </c>
      <c r="D1832" t="inlineStr">
        <is>
          <t>Ln3454112019626</t>
        </is>
      </c>
      <c r="E1832" t="inlineStr">
        <is>
          <t>Çok Renkli</t>
        </is>
      </c>
      <c r="F1832" t="inlineStr">
        <is>
          <t/>
        </is>
      </c>
      <c r="G1832" t="inlineStr">
        <is>
          <t>30 x 40</t>
        </is>
      </c>
      <c r="H1832" t="inlineStr">
        <is>
          <t/>
        </is>
      </c>
      <c r="I1832" t="inlineStr">
        <is>
          <t>Luiff</t>
        </is>
      </c>
      <c r="J1832" t="inlineStr">
        <is>
          <t>Tablo</t>
        </is>
      </c>
      <c r="K1832" t="inlineStr">
        <is>
          <t>Ln3040112019626</t>
        </is>
      </c>
      <c r="L1832" t="inlineStr">
        <is>
          <t>Face of Eternity Çerçevesiz Poster –  Tablo Boyutlarında ve Yüksek Kaliteli Poster</t>
        </is>
      </c>
      <c r="M1832" t="inlineStr">
        <is>
          <t/>
        </is>
      </c>
      <c r="N1832" t="inlineStr">
        <is>
          <t>436.9</t>
        </is>
      </c>
      <c r="O1832" t="inlineStr">
        <is>
          <t>436.9</t>
        </is>
      </c>
      <c r="P1832" t="inlineStr">
        <is>
          <t/>
        </is>
      </c>
      <c r="Q1832" t="inlineStr">
        <is>
          <t>250</t>
        </is>
      </c>
      <c r="R1832" t="inlineStr">
        <is>
          <t>20</t>
        </is>
      </c>
      <c r="S1832" t="inlineStr">
        <is>
          <t/>
        </is>
      </c>
      <c r="T1832" t="inlineStr">
        <is>
          <t>0.0</t>
        </is>
      </c>
      <c r="U1832" t="inlineStr">
        <is>
          <t>https://cdn.dsmcdn.com/ty1616/prod/QC/20241222/23/f9c5e04a-fe0f-3598-9d32-cf5215d7adbc/1_org_zoom.jpg</t>
        </is>
      </c>
      <c r="V1832" t="inlineStr">
        <is>
          <t>https://cdn.dsmcdn.com/ty1616/prod/QC/20241222/23/b17ff749-dbb2-3914-9881-dff4523040a7/1_org_zoom.jpg</t>
        </is>
      </c>
      <c r="W1832" t="inlineStr">
        <is>
          <t>https://cdn.dsmcdn.com/ty1614/prod/QC/20241222/23/b05f2c50-1bcd-3302-82ea-ba616f02b0ec/1_org_zoom.jpg</t>
        </is>
      </c>
      <c r="X1832" t="inlineStr">
        <is>
          <t>https://cdn.dsmcdn.com/ty1614/prod/QC/20241222/23/0f8f5457-5dd5-33a7-93d4-31aae6c84cf7/1_org_zoom.jpg</t>
        </is>
      </c>
      <c r="Y1832" t="inlineStr">
        <is>
          <t>https://cdn.dsmcdn.com/ty1616/prod/QC/20241222/23/84a529b1-4425-3390-8616-708b6ad7138b/1_org_zoom.jpg</t>
        </is>
      </c>
      <c r="Z1832" t="inlineStr">
        <is>
          <t>https://cdn.dsmcdn.com/ty1615/prod/QC/20241222/23/1f4d3648-598e-3bc9-8149-c19e036acc98/1_org_zoom.jpg</t>
        </is>
      </c>
      <c r="AA1832" t="inlineStr">
        <is>
          <t>https://cdn.dsmcdn.com/ty1614/prod/QC/20241222/23/305ba75e-aa5c-327e-aac7-4d22382b8d23/1_org_zoom.jpg</t>
        </is>
      </c>
      <c r="AB1832" t="inlineStr">
        <is>
          <t>https://cdn.dsmcdn.com/ty1615/prod/QC/20241222/23/447dccb6-928a-33da-aad5-080430d626e3/1_org_zoom.jpg</t>
        </is>
      </c>
      <c r="AC1832" t="inlineStr">
        <is>
          <t/>
        </is>
      </c>
      <c r="AD1832" t="inlineStr">
        <is>
          <t/>
        </is>
      </c>
      <c r="AE1832"/>
      <c r="AF1832" t="inlineStr">
        <is>
          <t/>
        </is>
      </c>
      <c r="AG1832" t="inlineStr">
        <is>
          <t/>
        </is>
      </c>
      <c r="AH1832" s="1" t="inlineStr">
        <is>
          <t>https://www.trendyol.com/luiff/face-of-eternity-cercevesiz-poster-tablo-boyutlarinda-ve-yuksek-kaliteli-poster-p-886352894?merchantId=986015&amp;filterOverPriceListings=false</t>
        </is>
      </c>
    </row>
    <row r="1833">
      <c r="A1833" t="inlineStr">
        <is>
          <t>986015</t>
        </is>
      </c>
      <c r="B1833" t="inlineStr">
        <is>
          <t>Ln2130112019626</t>
        </is>
      </c>
      <c r="C1833" t="inlineStr">
        <is>
          <t>21.5</t>
        </is>
      </c>
      <c r="D1833" t="inlineStr">
        <is>
          <t>Ln3454112019626</t>
        </is>
      </c>
      <c r="E1833" t="inlineStr">
        <is>
          <t>Çok Renkli</t>
        </is>
      </c>
      <c r="F1833" t="inlineStr">
        <is>
          <t/>
        </is>
      </c>
      <c r="G1833" t="inlineStr">
        <is>
          <t>21 x 30</t>
        </is>
      </c>
      <c r="H1833" t="inlineStr">
        <is>
          <t/>
        </is>
      </c>
      <c r="I1833" t="inlineStr">
        <is>
          <t>Luiff</t>
        </is>
      </c>
      <c r="J1833" t="inlineStr">
        <is>
          <t>Tablo</t>
        </is>
      </c>
      <c r="K1833" t="inlineStr">
        <is>
          <t>Ln2130112019626</t>
        </is>
      </c>
      <c r="L1833" t="inlineStr">
        <is>
          <t>Face of Eternity Çerçevesiz Poster –  Tablo Boyutlarında ve Yüksek Kaliteli Poster</t>
        </is>
      </c>
      <c r="M1833" t="inlineStr">
        <is>
          <t/>
        </is>
      </c>
      <c r="N1833" t="inlineStr">
        <is>
          <t>402.9</t>
        </is>
      </c>
      <c r="O1833" t="inlineStr">
        <is>
          <t>402.9</t>
        </is>
      </c>
      <c r="P1833" t="inlineStr">
        <is>
          <t/>
        </is>
      </c>
      <c r="Q1833" t="inlineStr">
        <is>
          <t>250</t>
        </is>
      </c>
      <c r="R1833" t="inlineStr">
        <is>
          <t>20</t>
        </is>
      </c>
      <c r="S1833" t="inlineStr">
        <is>
          <t/>
        </is>
      </c>
      <c r="T1833" t="inlineStr">
        <is>
          <t>0.0</t>
        </is>
      </c>
      <c r="U1833" t="inlineStr">
        <is>
          <t>https://cdn.dsmcdn.com/ty1616/prod/QC/20241222/23/f9c5e04a-fe0f-3598-9d32-cf5215d7adbc/1_org_zoom.jpg</t>
        </is>
      </c>
      <c r="V1833" t="inlineStr">
        <is>
          <t>https://cdn.dsmcdn.com/ty1616/prod/QC/20241222/23/b17ff749-dbb2-3914-9881-dff4523040a7/1_org_zoom.jpg</t>
        </is>
      </c>
      <c r="W1833" t="inlineStr">
        <is>
          <t>https://cdn.dsmcdn.com/ty1614/prod/QC/20241222/23/b05f2c50-1bcd-3302-82ea-ba616f02b0ec/1_org_zoom.jpg</t>
        </is>
      </c>
      <c r="X1833" t="inlineStr">
        <is>
          <t>https://cdn.dsmcdn.com/ty1614/prod/QC/20241222/23/0f8f5457-5dd5-33a7-93d4-31aae6c84cf7/1_org_zoom.jpg</t>
        </is>
      </c>
      <c r="Y1833" t="inlineStr">
        <is>
          <t>https://cdn.dsmcdn.com/ty1616/prod/QC/20241222/23/84a529b1-4425-3390-8616-708b6ad7138b/1_org_zoom.jpg</t>
        </is>
      </c>
      <c r="Z1833" t="inlineStr">
        <is>
          <t>https://cdn.dsmcdn.com/ty1615/prod/QC/20241222/23/1f4d3648-598e-3bc9-8149-c19e036acc98/1_org_zoom.jpg</t>
        </is>
      </c>
      <c r="AA1833" t="inlineStr">
        <is>
          <t>https://cdn.dsmcdn.com/ty1614/prod/QC/20241222/23/305ba75e-aa5c-327e-aac7-4d22382b8d23/1_org_zoom.jpg</t>
        </is>
      </c>
      <c r="AB1833" t="inlineStr">
        <is>
          <t>https://cdn.dsmcdn.com/ty1615/prod/QC/20241222/23/447dccb6-928a-33da-aad5-080430d626e3/1_org_zoom.jpg</t>
        </is>
      </c>
      <c r="AC1833" t="inlineStr">
        <is>
          <t/>
        </is>
      </c>
      <c r="AD1833" t="inlineStr">
        <is>
          <t/>
        </is>
      </c>
      <c r="AE1833"/>
      <c r="AF1833" t="inlineStr">
        <is>
          <t/>
        </is>
      </c>
      <c r="AG1833" t="inlineStr">
        <is>
          <t/>
        </is>
      </c>
      <c r="AH1833" s="1" t="inlineStr">
        <is>
          <t>https://www.trendyol.com/luiff/face-of-eternity-cercevesiz-poster-tablo-boyutlarinda-ve-yuksek-kaliteli-poster-p-886352894?merchantId=986015&amp;filterOverPriceListings=false</t>
        </is>
      </c>
    </row>
    <row r="1834">
      <c r="A1834" t="inlineStr">
        <is>
          <t>986015</t>
        </is>
      </c>
      <c r="B1834" t="inlineStr">
        <is>
          <t>Ln3040112019625</t>
        </is>
      </c>
      <c r="C1834" t="inlineStr">
        <is>
          <t>21.5</t>
        </is>
      </c>
      <c r="D1834" t="inlineStr">
        <is>
          <t>Ln3454112019625</t>
        </is>
      </c>
      <c r="E1834" t="inlineStr">
        <is>
          <t>Çok Renkli</t>
        </is>
      </c>
      <c r="F1834" t="inlineStr">
        <is>
          <t/>
        </is>
      </c>
      <c r="G1834" t="inlineStr">
        <is>
          <t>30 x 40</t>
        </is>
      </c>
      <c r="H1834" t="inlineStr">
        <is>
          <t/>
        </is>
      </c>
      <c r="I1834" t="inlineStr">
        <is>
          <t>Luiff</t>
        </is>
      </c>
      <c r="J1834" t="inlineStr">
        <is>
          <t>Tablo</t>
        </is>
      </c>
      <c r="K1834" t="inlineStr">
        <is>
          <t>Ln3040112019625</t>
        </is>
      </c>
      <c r="L1834" t="inlineStr">
        <is>
          <t>Crown of Illusions Çerçevesiz Poster –  Tablo Boyutlarında ve Yüksek Kaliteli Poster</t>
        </is>
      </c>
      <c r="M1834" t="inlineStr">
        <is>
          <t/>
        </is>
      </c>
      <c r="N1834" t="inlineStr">
        <is>
          <t>436.9</t>
        </is>
      </c>
      <c r="O1834" t="inlineStr">
        <is>
          <t>436.9</t>
        </is>
      </c>
      <c r="P1834" t="inlineStr">
        <is>
          <t/>
        </is>
      </c>
      <c r="Q1834" t="inlineStr">
        <is>
          <t>250</t>
        </is>
      </c>
      <c r="R1834" t="inlineStr">
        <is>
          <t>20</t>
        </is>
      </c>
      <c r="S1834" t="inlineStr">
        <is>
          <t/>
        </is>
      </c>
      <c r="T1834" t="inlineStr">
        <is>
          <t>0.0</t>
        </is>
      </c>
      <c r="U1834" t="inlineStr">
        <is>
          <t>https://cdn.dsmcdn.com/ty1614/prod/QC/20241222/23/5137598f-587b-318d-b29b-5812062e332b/1_org_zoom.jpg</t>
        </is>
      </c>
      <c r="V1834" t="inlineStr">
        <is>
          <t>https://cdn.dsmcdn.com/ty1616/prod/QC/20241222/23/a99b0c5e-0b58-3747-88e0-afa0609e23a9/1_org_zoom.jpg</t>
        </is>
      </c>
      <c r="W1834" t="inlineStr">
        <is>
          <t>https://cdn.dsmcdn.com/ty1616/prod/QC/20241222/23/daaf0455-c00d-399a-b01e-91415e5eb950/1_org_zoom.jpg</t>
        </is>
      </c>
      <c r="X1834" t="inlineStr">
        <is>
          <t>https://cdn.dsmcdn.com/ty1615/prod/QC/20241222/23/f2191413-ae0e-3e84-9d09-b9d70885aa81/1_org_zoom.jpg</t>
        </is>
      </c>
      <c r="Y1834" t="inlineStr">
        <is>
          <t>https://cdn.dsmcdn.com/ty1614/prod/QC/20241222/23/e28913d8-aa50-3328-a4d2-c2a43c1937db/1_org_zoom.jpg</t>
        </is>
      </c>
      <c r="Z1834" t="inlineStr">
        <is>
          <t>https://cdn.dsmcdn.com/ty1616/prod/QC/20241222/23/9edd4567-c5e4-3ce2-b253-cf99fe76453c/1_org_zoom.jpg</t>
        </is>
      </c>
      <c r="AA1834" t="inlineStr">
        <is>
          <t>https://cdn.dsmcdn.com/ty1615/prod/QC/20241222/23/2d09b304-d78b-38f0-8a58-1f61469579b9/1_org_zoom.jpg</t>
        </is>
      </c>
      <c r="AB1834" t="inlineStr">
        <is>
          <t>https://cdn.dsmcdn.com/ty1614/prod/QC/20241222/23/617144c3-cace-3da3-898b-8affb8cc0f2e/1_org_zoom.jpg</t>
        </is>
      </c>
      <c r="AC1834" t="inlineStr">
        <is>
          <t/>
        </is>
      </c>
      <c r="AD1834" t="inlineStr">
        <is>
          <t/>
        </is>
      </c>
      <c r="AE1834"/>
      <c r="AF1834" t="inlineStr">
        <is>
          <t/>
        </is>
      </c>
      <c r="AG1834" t="inlineStr">
        <is>
          <t/>
        </is>
      </c>
      <c r="AH1834" s="1" t="inlineStr">
        <is>
          <t>https://www.trendyol.com/luiff/crown-of-illusions-cercevesiz-poster-tablo-boyutlarinda-ve-yuksek-kaliteli-poster-p-886352395?merchantId=986015&amp;filterOverPriceListings=false</t>
        </is>
      </c>
    </row>
    <row r="1835">
      <c r="A1835" t="inlineStr">
        <is>
          <t>986015</t>
        </is>
      </c>
      <c r="B1835" t="inlineStr">
        <is>
          <t>Ln5070112019625</t>
        </is>
      </c>
      <c r="C1835" t="inlineStr">
        <is>
          <t>21.5</t>
        </is>
      </c>
      <c r="D1835" t="inlineStr">
        <is>
          <t>Ln3454112019625</t>
        </is>
      </c>
      <c r="E1835" t="inlineStr">
        <is>
          <t>Çok Renkli</t>
        </is>
      </c>
      <c r="F1835" t="inlineStr">
        <is>
          <t/>
        </is>
      </c>
      <c r="G1835" t="inlineStr">
        <is>
          <t>50 x 70</t>
        </is>
      </c>
      <c r="H1835" t="inlineStr">
        <is>
          <t/>
        </is>
      </c>
      <c r="I1835" t="inlineStr">
        <is>
          <t>Luiff</t>
        </is>
      </c>
      <c r="J1835" t="inlineStr">
        <is>
          <t>Tablo</t>
        </is>
      </c>
      <c r="K1835" t="inlineStr">
        <is>
          <t>Ln5070112019625</t>
        </is>
      </c>
      <c r="L1835" t="inlineStr">
        <is>
          <t>Crown of Illusions Çerçevesiz Poster –  Tablo Boyutlarında ve Yüksek Kaliteli Poster</t>
        </is>
      </c>
      <c r="M1835" t="inlineStr">
        <is>
          <t/>
        </is>
      </c>
      <c r="N1835" t="inlineStr">
        <is>
          <t>607.9</t>
        </is>
      </c>
      <c r="O1835" t="inlineStr">
        <is>
          <t>607.9</t>
        </is>
      </c>
      <c r="P1835" t="inlineStr">
        <is>
          <t/>
        </is>
      </c>
      <c r="Q1835" t="inlineStr">
        <is>
          <t>250</t>
        </is>
      </c>
      <c r="R1835" t="inlineStr">
        <is>
          <t>20</t>
        </is>
      </c>
      <c r="S1835" t="inlineStr">
        <is>
          <t/>
        </is>
      </c>
      <c r="T1835" t="inlineStr">
        <is>
          <t>0.0</t>
        </is>
      </c>
      <c r="U1835" t="inlineStr">
        <is>
          <t>https://cdn.dsmcdn.com/ty1614/prod/QC/20241222/23/5137598f-587b-318d-b29b-5812062e332b/1_org_zoom.jpg</t>
        </is>
      </c>
      <c r="V1835" t="inlineStr">
        <is>
          <t>https://cdn.dsmcdn.com/ty1616/prod/QC/20241222/23/a99b0c5e-0b58-3747-88e0-afa0609e23a9/1_org_zoom.jpg</t>
        </is>
      </c>
      <c r="W1835" t="inlineStr">
        <is>
          <t>https://cdn.dsmcdn.com/ty1616/prod/QC/20241222/23/daaf0455-c00d-399a-b01e-91415e5eb950/1_org_zoom.jpg</t>
        </is>
      </c>
      <c r="X1835" t="inlineStr">
        <is>
          <t>https://cdn.dsmcdn.com/ty1615/prod/QC/20241222/23/f2191413-ae0e-3e84-9d09-b9d70885aa81/1_org_zoom.jpg</t>
        </is>
      </c>
      <c r="Y1835" t="inlineStr">
        <is>
          <t>https://cdn.dsmcdn.com/ty1614/prod/QC/20241222/23/e28913d8-aa50-3328-a4d2-c2a43c1937db/1_org_zoom.jpg</t>
        </is>
      </c>
      <c r="Z1835" t="inlineStr">
        <is>
          <t>https://cdn.dsmcdn.com/ty1616/prod/QC/20241222/23/9edd4567-c5e4-3ce2-b253-cf99fe76453c/1_org_zoom.jpg</t>
        </is>
      </c>
      <c r="AA1835" t="inlineStr">
        <is>
          <t>https://cdn.dsmcdn.com/ty1615/prod/QC/20241222/23/2d09b304-d78b-38f0-8a58-1f61469579b9/1_org_zoom.jpg</t>
        </is>
      </c>
      <c r="AB1835" t="inlineStr">
        <is>
          <t>https://cdn.dsmcdn.com/ty1614/prod/QC/20241222/23/617144c3-cace-3da3-898b-8affb8cc0f2e/1_org_zoom.jpg</t>
        </is>
      </c>
      <c r="AC1835" t="inlineStr">
        <is>
          <t/>
        </is>
      </c>
      <c r="AD1835" t="inlineStr">
        <is>
          <t/>
        </is>
      </c>
      <c r="AE1835"/>
      <c r="AF1835" t="inlineStr">
        <is>
          <t/>
        </is>
      </c>
      <c r="AG1835" t="inlineStr">
        <is>
          <t/>
        </is>
      </c>
      <c r="AH1835" s="1" t="inlineStr">
        <is>
          <t>https://www.trendyol.com/luiff/crown-of-illusions-cercevesiz-poster-tablo-boyutlarinda-ve-yuksek-kaliteli-poster-p-886352395?merchantId=986015&amp;filterOverPriceListings=false</t>
        </is>
      </c>
    </row>
    <row r="1836">
      <c r="A1836" t="inlineStr">
        <is>
          <t>986015</t>
        </is>
      </c>
      <c r="B1836" t="inlineStr">
        <is>
          <t>Ln2130112019625</t>
        </is>
      </c>
      <c r="C1836" t="inlineStr">
        <is>
          <t>21.5</t>
        </is>
      </c>
      <c r="D1836" t="inlineStr">
        <is>
          <t>Ln3454112019625</t>
        </is>
      </c>
      <c r="E1836" t="inlineStr">
        <is>
          <t>Çok Renkli</t>
        </is>
      </c>
      <c r="F1836" t="inlineStr">
        <is>
          <t/>
        </is>
      </c>
      <c r="G1836" t="inlineStr">
        <is>
          <t>21 x 30</t>
        </is>
      </c>
      <c r="H1836" t="inlineStr">
        <is>
          <t/>
        </is>
      </c>
      <c r="I1836" t="inlineStr">
        <is>
          <t>Luiff</t>
        </is>
      </c>
      <c r="J1836" t="inlineStr">
        <is>
          <t>Tablo</t>
        </is>
      </c>
      <c r="K1836" t="inlineStr">
        <is>
          <t>Ln2130112019625</t>
        </is>
      </c>
      <c r="L1836" t="inlineStr">
        <is>
          <t>Crown of Illusions Çerçevesiz Poster –  Tablo Boyutlarında ve Yüksek Kaliteli Poster</t>
        </is>
      </c>
      <c r="M1836" t="inlineStr">
        <is>
          <t/>
        </is>
      </c>
      <c r="N1836" t="inlineStr">
        <is>
          <t>402.9</t>
        </is>
      </c>
      <c r="O1836" t="inlineStr">
        <is>
          <t>402.9</t>
        </is>
      </c>
      <c r="P1836" t="inlineStr">
        <is>
          <t/>
        </is>
      </c>
      <c r="Q1836" t="inlineStr">
        <is>
          <t>250</t>
        </is>
      </c>
      <c r="R1836" t="inlineStr">
        <is>
          <t>20</t>
        </is>
      </c>
      <c r="S1836" t="inlineStr">
        <is>
          <t/>
        </is>
      </c>
      <c r="T1836" t="inlineStr">
        <is>
          <t>0.0</t>
        </is>
      </c>
      <c r="U1836" t="inlineStr">
        <is>
          <t>https://cdn.dsmcdn.com/ty1614/prod/QC/20241222/23/5137598f-587b-318d-b29b-5812062e332b/1_org_zoom.jpg</t>
        </is>
      </c>
      <c r="V1836" t="inlineStr">
        <is>
          <t>https://cdn.dsmcdn.com/ty1616/prod/QC/20241222/23/a99b0c5e-0b58-3747-88e0-afa0609e23a9/1_org_zoom.jpg</t>
        </is>
      </c>
      <c r="W1836" t="inlineStr">
        <is>
          <t>https://cdn.dsmcdn.com/ty1616/prod/QC/20241222/23/daaf0455-c00d-399a-b01e-91415e5eb950/1_org_zoom.jpg</t>
        </is>
      </c>
      <c r="X1836" t="inlineStr">
        <is>
          <t>https://cdn.dsmcdn.com/ty1615/prod/QC/20241222/23/f2191413-ae0e-3e84-9d09-b9d70885aa81/1_org_zoom.jpg</t>
        </is>
      </c>
      <c r="Y1836" t="inlineStr">
        <is>
          <t>https://cdn.dsmcdn.com/ty1614/prod/QC/20241222/23/e28913d8-aa50-3328-a4d2-c2a43c1937db/1_org_zoom.jpg</t>
        </is>
      </c>
      <c r="Z1836" t="inlineStr">
        <is>
          <t>https://cdn.dsmcdn.com/ty1616/prod/QC/20241222/23/9edd4567-c5e4-3ce2-b253-cf99fe76453c/1_org_zoom.jpg</t>
        </is>
      </c>
      <c r="AA1836" t="inlineStr">
        <is>
          <t>https://cdn.dsmcdn.com/ty1615/prod/QC/20241222/23/2d09b304-d78b-38f0-8a58-1f61469579b9/1_org_zoom.jpg</t>
        </is>
      </c>
      <c r="AB1836" t="inlineStr">
        <is>
          <t>https://cdn.dsmcdn.com/ty1614/prod/QC/20241222/23/617144c3-cace-3da3-898b-8affb8cc0f2e/1_org_zoom.jpg</t>
        </is>
      </c>
      <c r="AC1836" t="inlineStr">
        <is>
          <t/>
        </is>
      </c>
      <c r="AD1836" t="inlineStr">
        <is>
          <t/>
        </is>
      </c>
      <c r="AE1836"/>
      <c r="AF1836" t="inlineStr">
        <is>
          <t/>
        </is>
      </c>
      <c r="AG1836" t="inlineStr">
        <is>
          <t/>
        </is>
      </c>
      <c r="AH1836" s="1" t="inlineStr">
        <is>
          <t>https://www.trendyol.com/luiff/crown-of-illusions-cercevesiz-poster-tablo-boyutlarinda-ve-yuksek-kaliteli-poster-p-886352395?merchantId=986015&amp;filterOverPriceListings=false</t>
        </is>
      </c>
    </row>
    <row r="1837">
      <c r="A1837" t="inlineStr">
        <is>
          <t>986015</t>
        </is>
      </c>
      <c r="B1837" t="inlineStr">
        <is>
          <t>Ln3040115019624</t>
        </is>
      </c>
      <c r="C1837" t="inlineStr">
        <is>
          <t>21.5</t>
        </is>
      </c>
      <c r="D1837" t="inlineStr">
        <is>
          <t>Ln3454115019624</t>
        </is>
      </c>
      <c r="E1837" t="inlineStr">
        <is>
          <t>Çok Renkli</t>
        </is>
      </c>
      <c r="F1837" t="inlineStr">
        <is>
          <t/>
        </is>
      </c>
      <c r="G1837" t="inlineStr">
        <is>
          <t>30 x 40</t>
        </is>
      </c>
      <c r="H1837" t="inlineStr">
        <is>
          <t/>
        </is>
      </c>
      <c r="I1837" t="inlineStr">
        <is>
          <t>Luiff</t>
        </is>
      </c>
      <c r="J1837" t="inlineStr">
        <is>
          <t>Tablo</t>
        </is>
      </c>
      <c r="K1837" t="inlineStr">
        <is>
          <t>Ln3040115019624</t>
        </is>
      </c>
      <c r="L1837" t="inlineStr">
        <is>
          <t>Little Prince Çerçevesiz Poster –  Tablo Boyutlarında ve Yüksek Kaliteli Poster</t>
        </is>
      </c>
      <c r="M1837" t="inlineStr">
        <is>
          <t/>
        </is>
      </c>
      <c r="N1837" t="inlineStr">
        <is>
          <t>413.9</t>
        </is>
      </c>
      <c r="O1837" t="inlineStr">
        <is>
          <t>413.9</t>
        </is>
      </c>
      <c r="P1837" t="inlineStr">
        <is>
          <t/>
        </is>
      </c>
      <c r="Q1837" t="inlineStr">
        <is>
          <t>250</t>
        </is>
      </c>
      <c r="R1837" t="inlineStr">
        <is>
          <t>20</t>
        </is>
      </c>
      <c r="S1837" t="inlineStr">
        <is>
          <t/>
        </is>
      </c>
      <c r="T1837" t="inlineStr">
        <is>
          <t>0.0</t>
        </is>
      </c>
      <c r="U1837" t="inlineStr">
        <is>
          <t>https://cdn.dsmcdn.com/ty1642/prod/QC/20250224/01/2f29f0e5-25e0-3cae-9a69-2ab34e89fcbd/1_org_zoom.jpg</t>
        </is>
      </c>
      <c r="V1837" t="inlineStr">
        <is>
          <t>https://cdn.dsmcdn.com/ty1641/prod/QC/20250224/01/2d180bd9-abeb-3425-90f8-235bd2f0e94f/1_org_zoom.jpg</t>
        </is>
      </c>
      <c r="W1837" t="inlineStr">
        <is>
          <t>https://cdn.dsmcdn.com/ty1641/prod/QC/20250224/01/b5436a4e-cf1a-39e7-9ac1-6db57d5a19e1/1_org_zoom.jpg</t>
        </is>
      </c>
      <c r="X1837" t="inlineStr">
        <is>
          <t>https://cdn.dsmcdn.com/ty1641/prod/QC/20250224/01/05f5c0d5-3359-381a-87af-1898de2842cc/1_org_zoom.jpg</t>
        </is>
      </c>
      <c r="Y1837" t="inlineStr">
        <is>
          <t>https://cdn.dsmcdn.com/ty1642/prod/QC/20250224/01/555cbc56-e259-3d34-9a90-aea376c4568b/1_org_zoom.jpg</t>
        </is>
      </c>
      <c r="Z1837" t="inlineStr">
        <is>
          <t>https://cdn.dsmcdn.com/ty1641/prod/QC/20250224/01/40897e49-77ff-391d-819b-bfcde92fdcdb/1_org_zoom.jpg</t>
        </is>
      </c>
      <c r="AA1837" t="inlineStr">
        <is>
          <t>https://cdn.dsmcdn.com/ty1641/prod/QC/20250224/01/04ea52db-7a4e-3fad-94ab-b7c1a5c1110d/1_org_zoom.jpg</t>
        </is>
      </c>
      <c r="AB1837" t="inlineStr">
        <is>
          <t>https://cdn.dsmcdn.com/ty1641/prod/QC/20250224/01/07f4128b-bc43-3ecc-9225-6f6180ec580c/1_org_zoom.jpg</t>
        </is>
      </c>
      <c r="AC1837" t="inlineStr">
        <is>
          <t/>
        </is>
      </c>
      <c r="AD1837" t="inlineStr">
        <is>
          <t/>
        </is>
      </c>
      <c r="AE1837"/>
      <c r="AF1837" t="inlineStr">
        <is>
          <t/>
        </is>
      </c>
      <c r="AG1837" t="inlineStr">
        <is>
          <t/>
        </is>
      </c>
      <c r="AH1837" s="1" t="inlineStr">
        <is>
          <t>https://www.trendyol.com/luiff/little-prince-cercevesiz-poster-tablo-boyutlarinda-ve-yuksek-kaliteli-poster-p-886351826?merchantId=986015&amp;filterOverPriceListings=false</t>
        </is>
      </c>
    </row>
    <row r="1838">
      <c r="A1838" t="inlineStr">
        <is>
          <t>986015</t>
        </is>
      </c>
      <c r="B1838" t="inlineStr">
        <is>
          <t>Ln5070115019624</t>
        </is>
      </c>
      <c r="C1838" t="inlineStr">
        <is>
          <t>21.5</t>
        </is>
      </c>
      <c r="D1838" t="inlineStr">
        <is>
          <t>Ln3454115019624</t>
        </is>
      </c>
      <c r="E1838" t="inlineStr">
        <is>
          <t>Çok Renkli</t>
        </is>
      </c>
      <c r="F1838" t="inlineStr">
        <is>
          <t/>
        </is>
      </c>
      <c r="G1838" t="inlineStr">
        <is>
          <t>50 x 70</t>
        </is>
      </c>
      <c r="H1838" t="inlineStr">
        <is>
          <t/>
        </is>
      </c>
      <c r="I1838" t="inlineStr">
        <is>
          <t>Luiff</t>
        </is>
      </c>
      <c r="J1838" t="inlineStr">
        <is>
          <t>Tablo</t>
        </is>
      </c>
      <c r="K1838" t="inlineStr">
        <is>
          <t>Ln5070115019624</t>
        </is>
      </c>
      <c r="L1838" t="inlineStr">
        <is>
          <t>Little Prince Çerçevesiz Poster –  Tablo Boyutlarında ve Yüksek Kaliteli Poster</t>
        </is>
      </c>
      <c r="M1838" t="inlineStr">
        <is>
          <t/>
        </is>
      </c>
      <c r="N1838" t="inlineStr">
        <is>
          <t>586.9</t>
        </is>
      </c>
      <c r="O1838" t="inlineStr">
        <is>
          <t>586.9</t>
        </is>
      </c>
      <c r="P1838" t="inlineStr">
        <is>
          <t/>
        </is>
      </c>
      <c r="Q1838" t="inlineStr">
        <is>
          <t>250</t>
        </is>
      </c>
      <c r="R1838" t="inlineStr">
        <is>
          <t>20</t>
        </is>
      </c>
      <c r="S1838" t="inlineStr">
        <is>
          <t/>
        </is>
      </c>
      <c r="T1838" t="inlineStr">
        <is>
          <t>0.0</t>
        </is>
      </c>
      <c r="U1838" t="inlineStr">
        <is>
          <t>https://cdn.dsmcdn.com/ty1642/prod/QC/20250224/01/2f29f0e5-25e0-3cae-9a69-2ab34e89fcbd/1_org_zoom.jpg</t>
        </is>
      </c>
      <c r="V1838" t="inlineStr">
        <is>
          <t>https://cdn.dsmcdn.com/ty1641/prod/QC/20250224/01/2d180bd9-abeb-3425-90f8-235bd2f0e94f/1_org_zoom.jpg</t>
        </is>
      </c>
      <c r="W1838" t="inlineStr">
        <is>
          <t>https://cdn.dsmcdn.com/ty1641/prod/QC/20250224/01/b5436a4e-cf1a-39e7-9ac1-6db57d5a19e1/1_org_zoom.jpg</t>
        </is>
      </c>
      <c r="X1838" t="inlineStr">
        <is>
          <t>https://cdn.dsmcdn.com/ty1641/prod/QC/20250224/01/05f5c0d5-3359-381a-87af-1898de2842cc/1_org_zoom.jpg</t>
        </is>
      </c>
      <c r="Y1838" t="inlineStr">
        <is>
          <t>https://cdn.dsmcdn.com/ty1642/prod/QC/20250224/01/555cbc56-e259-3d34-9a90-aea376c4568b/1_org_zoom.jpg</t>
        </is>
      </c>
      <c r="Z1838" t="inlineStr">
        <is>
          <t>https://cdn.dsmcdn.com/ty1641/prod/QC/20250224/01/40897e49-77ff-391d-819b-bfcde92fdcdb/1_org_zoom.jpg</t>
        </is>
      </c>
      <c r="AA1838" t="inlineStr">
        <is>
          <t>https://cdn.dsmcdn.com/ty1641/prod/QC/20250224/01/04ea52db-7a4e-3fad-94ab-b7c1a5c1110d/1_org_zoom.jpg</t>
        </is>
      </c>
      <c r="AB1838" t="inlineStr">
        <is>
          <t>https://cdn.dsmcdn.com/ty1641/prod/QC/20250224/01/07f4128b-bc43-3ecc-9225-6f6180ec580c/1_org_zoom.jpg</t>
        </is>
      </c>
      <c r="AC1838" t="inlineStr">
        <is>
          <t/>
        </is>
      </c>
      <c r="AD1838" t="inlineStr">
        <is>
          <t/>
        </is>
      </c>
      <c r="AE1838"/>
      <c r="AF1838" t="inlineStr">
        <is>
          <t/>
        </is>
      </c>
      <c r="AG1838" t="inlineStr">
        <is>
          <t/>
        </is>
      </c>
      <c r="AH1838" s="1" t="inlineStr">
        <is>
          <t>https://www.trendyol.com/luiff/little-prince-cercevesiz-poster-tablo-boyutlarinda-ve-yuksek-kaliteli-poster-p-886351826?merchantId=986015&amp;filterOverPriceListings=false</t>
        </is>
      </c>
    </row>
    <row r="1839">
      <c r="A1839" t="inlineStr">
        <is>
          <t>986015</t>
        </is>
      </c>
      <c r="B1839" t="inlineStr">
        <is>
          <t>Ln2130115019624</t>
        </is>
      </c>
      <c r="C1839" t="inlineStr">
        <is>
          <t>21.5</t>
        </is>
      </c>
      <c r="D1839" t="inlineStr">
        <is>
          <t>Ln3454115019624</t>
        </is>
      </c>
      <c r="E1839" t="inlineStr">
        <is>
          <t>Çok Renkli</t>
        </is>
      </c>
      <c r="F1839" t="inlineStr">
        <is>
          <t/>
        </is>
      </c>
      <c r="G1839" t="inlineStr">
        <is>
          <t>21 x 30</t>
        </is>
      </c>
      <c r="H1839" t="inlineStr">
        <is>
          <t/>
        </is>
      </c>
      <c r="I1839" t="inlineStr">
        <is>
          <t>Luiff</t>
        </is>
      </c>
      <c r="J1839" t="inlineStr">
        <is>
          <t>Tablo</t>
        </is>
      </c>
      <c r="K1839" t="inlineStr">
        <is>
          <t>Ln2130115019624</t>
        </is>
      </c>
      <c r="L1839" t="inlineStr">
        <is>
          <t>Little Prince Çerçevesiz Poster –  Tablo Boyutlarında ve Yüksek Kaliteli Poster</t>
        </is>
      </c>
      <c r="M1839" t="inlineStr">
        <is>
          <t/>
        </is>
      </c>
      <c r="N1839" t="inlineStr">
        <is>
          <t>379.9</t>
        </is>
      </c>
      <c r="O1839" t="inlineStr">
        <is>
          <t>379.9</t>
        </is>
      </c>
      <c r="P1839" t="inlineStr">
        <is>
          <t/>
        </is>
      </c>
      <c r="Q1839" t="inlineStr">
        <is>
          <t>250</t>
        </is>
      </c>
      <c r="R1839" t="inlineStr">
        <is>
          <t>20</t>
        </is>
      </c>
      <c r="S1839" t="inlineStr">
        <is>
          <t/>
        </is>
      </c>
      <c r="T1839" t="inlineStr">
        <is>
          <t>0.0</t>
        </is>
      </c>
      <c r="U1839" t="inlineStr">
        <is>
          <t>https://cdn.dsmcdn.com/ty1642/prod/QC/20250224/01/2f29f0e5-25e0-3cae-9a69-2ab34e89fcbd/1_org_zoom.jpg</t>
        </is>
      </c>
      <c r="V1839" t="inlineStr">
        <is>
          <t>https://cdn.dsmcdn.com/ty1641/prod/QC/20250224/01/2d180bd9-abeb-3425-90f8-235bd2f0e94f/1_org_zoom.jpg</t>
        </is>
      </c>
      <c r="W1839" t="inlineStr">
        <is>
          <t>https://cdn.dsmcdn.com/ty1641/prod/QC/20250224/01/b5436a4e-cf1a-39e7-9ac1-6db57d5a19e1/1_org_zoom.jpg</t>
        </is>
      </c>
      <c r="X1839" t="inlineStr">
        <is>
          <t>https://cdn.dsmcdn.com/ty1641/prod/QC/20250224/01/05f5c0d5-3359-381a-87af-1898de2842cc/1_org_zoom.jpg</t>
        </is>
      </c>
      <c r="Y1839" t="inlineStr">
        <is>
          <t>https://cdn.dsmcdn.com/ty1642/prod/QC/20250224/01/555cbc56-e259-3d34-9a90-aea376c4568b/1_org_zoom.jpg</t>
        </is>
      </c>
      <c r="Z1839" t="inlineStr">
        <is>
          <t>https://cdn.dsmcdn.com/ty1641/prod/QC/20250224/01/40897e49-77ff-391d-819b-bfcde92fdcdb/1_org_zoom.jpg</t>
        </is>
      </c>
      <c r="AA1839" t="inlineStr">
        <is>
          <t>https://cdn.dsmcdn.com/ty1641/prod/QC/20250224/01/04ea52db-7a4e-3fad-94ab-b7c1a5c1110d/1_org_zoom.jpg</t>
        </is>
      </c>
      <c r="AB1839" t="inlineStr">
        <is>
          <t>https://cdn.dsmcdn.com/ty1641/prod/QC/20250224/01/07f4128b-bc43-3ecc-9225-6f6180ec580c/1_org_zoom.jpg</t>
        </is>
      </c>
      <c r="AC1839" t="inlineStr">
        <is>
          <t/>
        </is>
      </c>
      <c r="AD1839" t="inlineStr">
        <is>
          <t/>
        </is>
      </c>
      <c r="AE1839"/>
      <c r="AF1839" t="inlineStr">
        <is>
          <t/>
        </is>
      </c>
      <c r="AG1839" t="inlineStr">
        <is>
          <t/>
        </is>
      </c>
      <c r="AH1839" s="1" t="inlineStr">
        <is>
          <t>https://www.trendyol.com/luiff/little-prince-cercevesiz-poster-tablo-boyutlarinda-ve-yuksek-kaliteli-poster-p-886351826?merchantId=986015&amp;filterOverPriceListings=false</t>
        </is>
      </c>
    </row>
    <row r="1840">
      <c r="A1840" t="inlineStr">
        <is>
          <t>986015</t>
        </is>
      </c>
      <c r="B1840" t="inlineStr">
        <is>
          <t>Ln3040106019623</t>
        </is>
      </c>
      <c r="C1840" t="inlineStr">
        <is>
          <t>21.5</t>
        </is>
      </c>
      <c r="D1840" t="inlineStr">
        <is>
          <t>Ln3454106019623</t>
        </is>
      </c>
      <c r="E1840" t="inlineStr">
        <is>
          <t>Çok Renkli</t>
        </is>
      </c>
      <c r="F1840" t="inlineStr">
        <is>
          <t/>
        </is>
      </c>
      <c r="G1840" t="inlineStr">
        <is>
          <t>30 x 40</t>
        </is>
      </c>
      <c r="H1840" t="inlineStr">
        <is>
          <t/>
        </is>
      </c>
      <c r="I1840" t="inlineStr">
        <is>
          <t>Luiff</t>
        </is>
      </c>
      <c r="J1840" t="inlineStr">
        <is>
          <t>Tablo</t>
        </is>
      </c>
      <c r="K1840" t="inlineStr">
        <is>
          <t>Ln3040106019623</t>
        </is>
      </c>
      <c r="L1840" t="inlineStr">
        <is>
          <t>Encounter Çerçevesiz Poster –  Tablo Boyutlarında ve Yüksek Kaliteli Poster</t>
        </is>
      </c>
      <c r="M1840" t="inlineStr">
        <is>
          <t/>
        </is>
      </c>
      <c r="N1840" t="inlineStr">
        <is>
          <t>436.9</t>
        </is>
      </c>
      <c r="O1840" t="inlineStr">
        <is>
          <t>436.9</t>
        </is>
      </c>
      <c r="P1840" t="inlineStr">
        <is>
          <t/>
        </is>
      </c>
      <c r="Q1840" t="inlineStr">
        <is>
          <t>250</t>
        </is>
      </c>
      <c r="R1840" t="inlineStr">
        <is>
          <t>20</t>
        </is>
      </c>
      <c r="S1840" t="inlineStr">
        <is>
          <t/>
        </is>
      </c>
      <c r="T1840" t="inlineStr">
        <is>
          <t>0.0</t>
        </is>
      </c>
      <c r="U1840" t="inlineStr">
        <is>
          <t>https://cdn.dsmcdn.com/ty1616/prod/QC/20241222/22/a73a3f8f-e3bf-3d27-ba5e-970d3fbb8942/1_org_zoom.jpg</t>
        </is>
      </c>
      <c r="V1840" t="inlineStr">
        <is>
          <t>https://cdn.dsmcdn.com/ty1614/prod/QC/20241222/22/e9c21ce5-f697-3b03-998f-2d827d966492/1_org_zoom.jpg</t>
        </is>
      </c>
      <c r="W1840" t="inlineStr">
        <is>
          <t>https://cdn.dsmcdn.com/ty1614/prod/QC/20241222/22/f3a20578-9a50-3171-9665-45c581c7c968/1_org_zoom.jpg</t>
        </is>
      </c>
      <c r="X1840" t="inlineStr">
        <is>
          <t>https://cdn.dsmcdn.com/ty1616/prod/QC/20241222/22/26938760-6df8-3569-842f-501e2bd86e1a/1_org_zoom.jpg</t>
        </is>
      </c>
      <c r="Y1840" t="inlineStr">
        <is>
          <t>https://cdn.dsmcdn.com/ty1614/prod/QC/20241222/22/0587e207-34c3-3ac2-b787-9dfb0fd23aa5/1_org_zoom.jpg</t>
        </is>
      </c>
      <c r="Z1840" t="inlineStr">
        <is>
          <t>https://cdn.dsmcdn.com/ty1614/prod/QC/20241222/22/772ca480-8d57-35ec-b530-c230ccaa6ee9/1_org_zoom.jpg</t>
        </is>
      </c>
      <c r="AA1840" t="inlineStr">
        <is>
          <t>https://cdn.dsmcdn.com/ty1615/prod/QC/20241222/22/6e99bc32-84bf-3898-9c0f-1795e840e1a6/1_org_zoom.jpg</t>
        </is>
      </c>
      <c r="AB1840" t="inlineStr">
        <is>
          <t>https://cdn.dsmcdn.com/ty1614/prod/QC/20241222/22/c5f00757-30ff-32f1-9a42-6d71d62b4973/1_org_zoom.jpg</t>
        </is>
      </c>
      <c r="AC1840" t="inlineStr">
        <is>
          <t/>
        </is>
      </c>
      <c r="AD1840" t="inlineStr">
        <is>
          <t/>
        </is>
      </c>
      <c r="AE1840"/>
      <c r="AF1840" t="inlineStr">
        <is>
          <t/>
        </is>
      </c>
      <c r="AG1840" t="inlineStr">
        <is>
          <t/>
        </is>
      </c>
      <c r="AH1840" s="1" t="inlineStr">
        <is>
          <t>https://www.trendyol.com/luiff/encounter-cercevesiz-poster-tablo-boyutlarinda-ve-yuksek-kaliteli-poster-p-886351413?merchantId=986015&amp;filterOverPriceListings=false</t>
        </is>
      </c>
    </row>
    <row r="1841">
      <c r="A1841" t="inlineStr">
        <is>
          <t>986015</t>
        </is>
      </c>
      <c r="B1841" t="inlineStr">
        <is>
          <t>Ln2130106019623</t>
        </is>
      </c>
      <c r="C1841" t="inlineStr">
        <is>
          <t>21.5</t>
        </is>
      </c>
      <c r="D1841" t="inlineStr">
        <is>
          <t>Ln3454106019623</t>
        </is>
      </c>
      <c r="E1841" t="inlineStr">
        <is>
          <t>Çok Renkli</t>
        </is>
      </c>
      <c r="F1841" t="inlineStr">
        <is>
          <t/>
        </is>
      </c>
      <c r="G1841" t="inlineStr">
        <is>
          <t>21 x 30</t>
        </is>
      </c>
      <c r="H1841" t="inlineStr">
        <is>
          <t/>
        </is>
      </c>
      <c r="I1841" t="inlineStr">
        <is>
          <t>Luiff</t>
        </is>
      </c>
      <c r="J1841" t="inlineStr">
        <is>
          <t>Tablo</t>
        </is>
      </c>
      <c r="K1841" t="inlineStr">
        <is>
          <t>Ln2130106019623</t>
        </is>
      </c>
      <c r="L1841" t="inlineStr">
        <is>
          <t>Encounter Çerçevesiz Poster –  Tablo Boyutlarında ve Yüksek Kaliteli Poster</t>
        </is>
      </c>
      <c r="M1841" t="inlineStr">
        <is>
          <t/>
        </is>
      </c>
      <c r="N1841" t="inlineStr">
        <is>
          <t>402.9</t>
        </is>
      </c>
      <c r="O1841" t="inlineStr">
        <is>
          <t>402.9</t>
        </is>
      </c>
      <c r="P1841" t="inlineStr">
        <is>
          <t/>
        </is>
      </c>
      <c r="Q1841" t="inlineStr">
        <is>
          <t>250</t>
        </is>
      </c>
      <c r="R1841" t="inlineStr">
        <is>
          <t>20</t>
        </is>
      </c>
      <c r="S1841" t="inlineStr">
        <is>
          <t/>
        </is>
      </c>
      <c r="T1841" t="inlineStr">
        <is>
          <t>0.0</t>
        </is>
      </c>
      <c r="U1841" t="inlineStr">
        <is>
          <t>https://cdn.dsmcdn.com/ty1616/prod/QC/20241222/22/a73a3f8f-e3bf-3d27-ba5e-970d3fbb8942/1_org_zoom.jpg</t>
        </is>
      </c>
      <c r="V1841" t="inlineStr">
        <is>
          <t>https://cdn.dsmcdn.com/ty1614/prod/QC/20241222/22/e9c21ce5-f697-3b03-998f-2d827d966492/1_org_zoom.jpg</t>
        </is>
      </c>
      <c r="W1841" t="inlineStr">
        <is>
          <t>https://cdn.dsmcdn.com/ty1614/prod/QC/20241222/22/f3a20578-9a50-3171-9665-45c581c7c968/1_org_zoom.jpg</t>
        </is>
      </c>
      <c r="X1841" t="inlineStr">
        <is>
          <t>https://cdn.dsmcdn.com/ty1616/prod/QC/20241222/22/26938760-6df8-3569-842f-501e2bd86e1a/1_org_zoom.jpg</t>
        </is>
      </c>
      <c r="Y1841" t="inlineStr">
        <is>
          <t>https://cdn.dsmcdn.com/ty1614/prod/QC/20241222/22/0587e207-34c3-3ac2-b787-9dfb0fd23aa5/1_org_zoom.jpg</t>
        </is>
      </c>
      <c r="Z1841" t="inlineStr">
        <is>
          <t>https://cdn.dsmcdn.com/ty1614/prod/QC/20241222/22/772ca480-8d57-35ec-b530-c230ccaa6ee9/1_org_zoom.jpg</t>
        </is>
      </c>
      <c r="AA1841" t="inlineStr">
        <is>
          <t>https://cdn.dsmcdn.com/ty1615/prod/QC/20241222/22/6e99bc32-84bf-3898-9c0f-1795e840e1a6/1_org_zoom.jpg</t>
        </is>
      </c>
      <c r="AB1841" t="inlineStr">
        <is>
          <t>https://cdn.dsmcdn.com/ty1614/prod/QC/20241222/22/c5f00757-30ff-32f1-9a42-6d71d62b4973/1_org_zoom.jpg</t>
        </is>
      </c>
      <c r="AC1841" t="inlineStr">
        <is>
          <t/>
        </is>
      </c>
      <c r="AD1841" t="inlineStr">
        <is>
          <t/>
        </is>
      </c>
      <c r="AE1841"/>
      <c r="AF1841" t="inlineStr">
        <is>
          <t/>
        </is>
      </c>
      <c r="AG1841" t="inlineStr">
        <is>
          <t/>
        </is>
      </c>
      <c r="AH1841" s="1" t="inlineStr">
        <is>
          <t>https://www.trendyol.com/luiff/encounter-cercevesiz-poster-tablo-boyutlarinda-ve-yuksek-kaliteli-poster-p-886351413?merchantId=986015&amp;filterOverPriceListings=false</t>
        </is>
      </c>
    </row>
    <row r="1842">
      <c r="A1842" t="inlineStr">
        <is>
          <t>986015</t>
        </is>
      </c>
      <c r="B1842" t="inlineStr">
        <is>
          <t>Ln5070106019623</t>
        </is>
      </c>
      <c r="C1842" t="inlineStr">
        <is>
          <t>21.5</t>
        </is>
      </c>
      <c r="D1842" t="inlineStr">
        <is>
          <t>Ln3454106019623</t>
        </is>
      </c>
      <c r="E1842" t="inlineStr">
        <is>
          <t>Çok Renkli</t>
        </is>
      </c>
      <c r="F1842" t="inlineStr">
        <is>
          <t/>
        </is>
      </c>
      <c r="G1842" t="inlineStr">
        <is>
          <t>50 x 70</t>
        </is>
      </c>
      <c r="H1842" t="inlineStr">
        <is>
          <t/>
        </is>
      </c>
      <c r="I1842" t="inlineStr">
        <is>
          <t>Luiff</t>
        </is>
      </c>
      <c r="J1842" t="inlineStr">
        <is>
          <t>Tablo</t>
        </is>
      </c>
      <c r="K1842" t="inlineStr">
        <is>
          <t>Ln5070106019623</t>
        </is>
      </c>
      <c r="L1842" t="inlineStr">
        <is>
          <t>Encounter Çerçevesiz Poster –  Tablo Boyutlarında ve Yüksek Kaliteli Poster</t>
        </is>
      </c>
      <c r="M1842" t="inlineStr">
        <is>
          <t/>
        </is>
      </c>
      <c r="N1842" t="inlineStr">
        <is>
          <t>607.9</t>
        </is>
      </c>
      <c r="O1842" t="inlineStr">
        <is>
          <t>607.9</t>
        </is>
      </c>
      <c r="P1842" t="inlineStr">
        <is>
          <t/>
        </is>
      </c>
      <c r="Q1842" t="inlineStr">
        <is>
          <t>250</t>
        </is>
      </c>
      <c r="R1842" t="inlineStr">
        <is>
          <t>20</t>
        </is>
      </c>
      <c r="S1842" t="inlineStr">
        <is>
          <t/>
        </is>
      </c>
      <c r="T1842" t="inlineStr">
        <is>
          <t>0.0</t>
        </is>
      </c>
      <c r="U1842" t="inlineStr">
        <is>
          <t>https://cdn.dsmcdn.com/ty1616/prod/QC/20241222/22/a73a3f8f-e3bf-3d27-ba5e-970d3fbb8942/1_org_zoom.jpg</t>
        </is>
      </c>
      <c r="V1842" t="inlineStr">
        <is>
          <t>https://cdn.dsmcdn.com/ty1614/prod/QC/20241222/22/e9c21ce5-f697-3b03-998f-2d827d966492/1_org_zoom.jpg</t>
        </is>
      </c>
      <c r="W1842" t="inlineStr">
        <is>
          <t>https://cdn.dsmcdn.com/ty1614/prod/QC/20241222/22/f3a20578-9a50-3171-9665-45c581c7c968/1_org_zoom.jpg</t>
        </is>
      </c>
      <c r="X1842" t="inlineStr">
        <is>
          <t>https://cdn.dsmcdn.com/ty1616/prod/QC/20241222/22/26938760-6df8-3569-842f-501e2bd86e1a/1_org_zoom.jpg</t>
        </is>
      </c>
      <c r="Y1842" t="inlineStr">
        <is>
          <t>https://cdn.dsmcdn.com/ty1614/prod/QC/20241222/22/0587e207-34c3-3ac2-b787-9dfb0fd23aa5/1_org_zoom.jpg</t>
        </is>
      </c>
      <c r="Z1842" t="inlineStr">
        <is>
          <t>https://cdn.dsmcdn.com/ty1614/prod/QC/20241222/22/772ca480-8d57-35ec-b530-c230ccaa6ee9/1_org_zoom.jpg</t>
        </is>
      </c>
      <c r="AA1842" t="inlineStr">
        <is>
          <t>https://cdn.dsmcdn.com/ty1615/prod/QC/20241222/22/6e99bc32-84bf-3898-9c0f-1795e840e1a6/1_org_zoom.jpg</t>
        </is>
      </c>
      <c r="AB1842" t="inlineStr">
        <is>
          <t>https://cdn.dsmcdn.com/ty1614/prod/QC/20241222/22/c5f00757-30ff-32f1-9a42-6d71d62b4973/1_org_zoom.jpg</t>
        </is>
      </c>
      <c r="AC1842" t="inlineStr">
        <is>
          <t/>
        </is>
      </c>
      <c r="AD1842" t="inlineStr">
        <is>
          <t/>
        </is>
      </c>
      <c r="AE1842"/>
      <c r="AF1842" t="inlineStr">
        <is>
          <t/>
        </is>
      </c>
      <c r="AG1842" t="inlineStr">
        <is>
          <t/>
        </is>
      </c>
      <c r="AH1842" s="1" t="inlineStr">
        <is>
          <t>https://www.trendyol.com/luiff/encounter-cercevesiz-poster-tablo-boyutlarinda-ve-yuksek-kaliteli-poster-p-886351413?merchantId=986015&amp;filterOverPriceListings=false</t>
        </is>
      </c>
    </row>
    <row r="1843">
      <c r="A1843" t="inlineStr">
        <is>
          <t>986015</t>
        </is>
      </c>
      <c r="B1843" t="inlineStr">
        <is>
          <t>Ln3040116019621</t>
        </is>
      </c>
      <c r="C1843" t="inlineStr">
        <is>
          <t>21.5</t>
        </is>
      </c>
      <c r="D1843" t="inlineStr">
        <is>
          <t>Ln3454116019621</t>
        </is>
      </c>
      <c r="E1843" t="inlineStr">
        <is>
          <t>Çok Renkli</t>
        </is>
      </c>
      <c r="F1843" t="inlineStr">
        <is>
          <t/>
        </is>
      </c>
      <c r="G1843" t="inlineStr">
        <is>
          <t>30 x 40</t>
        </is>
      </c>
      <c r="H1843" t="inlineStr">
        <is>
          <t/>
        </is>
      </c>
      <c r="I1843" t="inlineStr">
        <is>
          <t>Luiff</t>
        </is>
      </c>
      <c r="J1843" t="inlineStr">
        <is>
          <t>Tablo</t>
        </is>
      </c>
      <c r="K1843" t="inlineStr">
        <is>
          <t>Ln3040116019621</t>
        </is>
      </c>
      <c r="L1843" t="inlineStr">
        <is>
          <t>Nebula Çerçevesiz Poster –  Tablo Boyutlarında ve Yüksek Kaliteli Poster</t>
        </is>
      </c>
      <c r="M1843" t="inlineStr">
        <is>
          <t/>
        </is>
      </c>
      <c r="N1843" t="inlineStr">
        <is>
          <t>436.9</t>
        </is>
      </c>
      <c r="O1843" t="inlineStr">
        <is>
          <t>436.9</t>
        </is>
      </c>
      <c r="P1843" t="inlineStr">
        <is>
          <t/>
        </is>
      </c>
      <c r="Q1843" t="inlineStr">
        <is>
          <t>250</t>
        </is>
      </c>
      <c r="R1843" t="inlineStr">
        <is>
          <t>20</t>
        </is>
      </c>
      <c r="S1843" t="inlineStr">
        <is>
          <t/>
        </is>
      </c>
      <c r="T1843" t="inlineStr">
        <is>
          <t>0.0</t>
        </is>
      </c>
      <c r="U1843" t="inlineStr">
        <is>
          <t>https://cdn.dsmcdn.com/ty1615/prod/QC/20241222/22/478160ac-bce7-385c-b61f-9a30bb86b0dd/1_org_zoom.jpg</t>
        </is>
      </c>
      <c r="V1843" t="inlineStr">
        <is>
          <t>https://cdn.dsmcdn.com/ty1615/prod/QC/20241222/22/75379717-f771-3f0b-ba49-82281219ab64/1_org_zoom.jpg</t>
        </is>
      </c>
      <c r="W1843" t="inlineStr">
        <is>
          <t>https://cdn.dsmcdn.com/ty1615/prod/QC/20241222/22/a9d56642-1aff-3543-a223-272fd8a93430/1_org_zoom.jpg</t>
        </is>
      </c>
      <c r="X1843" t="inlineStr">
        <is>
          <t>https://cdn.dsmcdn.com/ty1614/prod/QC/20241222/22/c8c667e5-863a-3eed-9d87-e35226de3d41/1_org_zoom.jpg</t>
        </is>
      </c>
      <c r="Y1843" t="inlineStr">
        <is>
          <t>https://cdn.dsmcdn.com/ty1616/prod/QC/20241222/22/cd2b8176-0caa-3b6a-99aa-85698100fc03/1_org_zoom.jpg</t>
        </is>
      </c>
      <c r="Z1843" t="inlineStr">
        <is>
          <t>https://cdn.dsmcdn.com/ty1615/prod/QC/20241222/22/dc221e7a-8ce1-3a08-a706-4e541805f7f1/1_org_zoom.jpg</t>
        </is>
      </c>
      <c r="AA1843" t="inlineStr">
        <is>
          <t>https://cdn.dsmcdn.com/ty1616/prod/QC/20241222/22/81d6662f-d8a8-300b-8153-a39361310191/1_org_zoom.jpg</t>
        </is>
      </c>
      <c r="AB1843" t="inlineStr">
        <is>
          <t>https://cdn.dsmcdn.com/ty1616/prod/QC/20241222/22/c91c61d2-2d87-3a27-99c4-6a3850c0396d/1_org_zoom.jpg</t>
        </is>
      </c>
      <c r="AC1843" t="inlineStr">
        <is>
          <t/>
        </is>
      </c>
      <c r="AD1843" t="inlineStr">
        <is>
          <t/>
        </is>
      </c>
      <c r="AE1843"/>
      <c r="AF1843" t="inlineStr">
        <is>
          <t/>
        </is>
      </c>
      <c r="AG1843" t="inlineStr">
        <is>
          <t/>
        </is>
      </c>
      <c r="AH1843" s="1" t="inlineStr">
        <is>
          <t>https://www.trendyol.com/luiff/nebula-cercevesiz-poster-tablo-boyutlarinda-ve-yuksek-kaliteli-poster-p-886350568?merchantId=986015&amp;filterOverPriceListings=false</t>
        </is>
      </c>
    </row>
    <row r="1844">
      <c r="A1844" t="inlineStr">
        <is>
          <t>986015</t>
        </is>
      </c>
      <c r="B1844" t="inlineStr">
        <is>
          <t>Ln2130116019621</t>
        </is>
      </c>
      <c r="C1844" t="inlineStr">
        <is>
          <t>21.5</t>
        </is>
      </c>
      <c r="D1844" t="inlineStr">
        <is>
          <t>Ln3454116019621</t>
        </is>
      </c>
      <c r="E1844" t="inlineStr">
        <is>
          <t>Çok Renkli</t>
        </is>
      </c>
      <c r="F1844" t="inlineStr">
        <is>
          <t/>
        </is>
      </c>
      <c r="G1844" t="inlineStr">
        <is>
          <t>21 x 30</t>
        </is>
      </c>
      <c r="H1844" t="inlineStr">
        <is>
          <t/>
        </is>
      </c>
      <c r="I1844" t="inlineStr">
        <is>
          <t>Luiff</t>
        </is>
      </c>
      <c r="J1844" t="inlineStr">
        <is>
          <t>Tablo</t>
        </is>
      </c>
      <c r="K1844" t="inlineStr">
        <is>
          <t>Ln2130116019621</t>
        </is>
      </c>
      <c r="L1844" t="inlineStr">
        <is>
          <t>Nebula Çerçevesiz Poster –  Tablo Boyutlarında ve Yüksek Kaliteli Poster</t>
        </is>
      </c>
      <c r="M1844" t="inlineStr">
        <is>
          <t/>
        </is>
      </c>
      <c r="N1844" t="inlineStr">
        <is>
          <t>402.9</t>
        </is>
      </c>
      <c r="O1844" t="inlineStr">
        <is>
          <t>402.9</t>
        </is>
      </c>
      <c r="P1844" t="inlineStr">
        <is>
          <t/>
        </is>
      </c>
      <c r="Q1844" t="inlineStr">
        <is>
          <t>250</t>
        </is>
      </c>
      <c r="R1844" t="inlineStr">
        <is>
          <t>20</t>
        </is>
      </c>
      <c r="S1844" t="inlineStr">
        <is>
          <t/>
        </is>
      </c>
      <c r="T1844" t="inlineStr">
        <is>
          <t>0.0</t>
        </is>
      </c>
      <c r="U1844" t="inlineStr">
        <is>
          <t>https://cdn.dsmcdn.com/ty1615/prod/QC/20241222/22/478160ac-bce7-385c-b61f-9a30bb86b0dd/1_org_zoom.jpg</t>
        </is>
      </c>
      <c r="V1844" t="inlineStr">
        <is>
          <t>https://cdn.dsmcdn.com/ty1615/prod/QC/20241222/22/75379717-f771-3f0b-ba49-82281219ab64/1_org_zoom.jpg</t>
        </is>
      </c>
      <c r="W1844" t="inlineStr">
        <is>
          <t>https://cdn.dsmcdn.com/ty1615/prod/QC/20241222/22/a9d56642-1aff-3543-a223-272fd8a93430/1_org_zoom.jpg</t>
        </is>
      </c>
      <c r="X1844" t="inlineStr">
        <is>
          <t>https://cdn.dsmcdn.com/ty1614/prod/QC/20241222/22/c8c667e5-863a-3eed-9d87-e35226de3d41/1_org_zoom.jpg</t>
        </is>
      </c>
      <c r="Y1844" t="inlineStr">
        <is>
          <t>https://cdn.dsmcdn.com/ty1616/prod/QC/20241222/22/cd2b8176-0caa-3b6a-99aa-85698100fc03/1_org_zoom.jpg</t>
        </is>
      </c>
      <c r="Z1844" t="inlineStr">
        <is>
          <t>https://cdn.dsmcdn.com/ty1615/prod/QC/20241222/22/dc221e7a-8ce1-3a08-a706-4e541805f7f1/1_org_zoom.jpg</t>
        </is>
      </c>
      <c r="AA1844" t="inlineStr">
        <is>
          <t>https://cdn.dsmcdn.com/ty1616/prod/QC/20241222/22/81d6662f-d8a8-300b-8153-a39361310191/1_org_zoom.jpg</t>
        </is>
      </c>
      <c r="AB1844" t="inlineStr">
        <is>
          <t>https://cdn.dsmcdn.com/ty1616/prod/QC/20241222/22/c91c61d2-2d87-3a27-99c4-6a3850c0396d/1_org_zoom.jpg</t>
        </is>
      </c>
      <c r="AC1844" t="inlineStr">
        <is>
          <t/>
        </is>
      </c>
      <c r="AD1844" t="inlineStr">
        <is>
          <t/>
        </is>
      </c>
      <c r="AE1844"/>
      <c r="AF1844" t="inlineStr">
        <is>
          <t/>
        </is>
      </c>
      <c r="AG1844" t="inlineStr">
        <is>
          <t/>
        </is>
      </c>
      <c r="AH1844" s="1" t="inlineStr">
        <is>
          <t>https://www.trendyol.com/luiff/nebula-cercevesiz-poster-tablo-boyutlarinda-ve-yuksek-kaliteli-poster-p-886350568?merchantId=986015&amp;filterOverPriceListings=false</t>
        </is>
      </c>
    </row>
    <row r="1845">
      <c r="A1845" t="inlineStr">
        <is>
          <t>986015</t>
        </is>
      </c>
      <c r="B1845" t="inlineStr">
        <is>
          <t>Ln5070116019621</t>
        </is>
      </c>
      <c r="C1845" t="inlineStr">
        <is>
          <t>21.5</t>
        </is>
      </c>
      <c r="D1845" t="inlineStr">
        <is>
          <t>Ln3454116019621</t>
        </is>
      </c>
      <c r="E1845" t="inlineStr">
        <is>
          <t>Çok Renkli</t>
        </is>
      </c>
      <c r="F1845" t="inlineStr">
        <is>
          <t/>
        </is>
      </c>
      <c r="G1845" t="inlineStr">
        <is>
          <t>50 x 70</t>
        </is>
      </c>
      <c r="H1845" t="inlineStr">
        <is>
          <t/>
        </is>
      </c>
      <c r="I1845" t="inlineStr">
        <is>
          <t>Luiff</t>
        </is>
      </c>
      <c r="J1845" t="inlineStr">
        <is>
          <t>Tablo</t>
        </is>
      </c>
      <c r="K1845" t="inlineStr">
        <is>
          <t>Ln5070116019621</t>
        </is>
      </c>
      <c r="L1845" t="inlineStr">
        <is>
          <t>Nebula Çerçevesiz Poster –  Tablo Boyutlarında ve Yüksek Kaliteli Poster</t>
        </is>
      </c>
      <c r="M1845" t="inlineStr">
        <is>
          <t/>
        </is>
      </c>
      <c r="N1845" t="inlineStr">
        <is>
          <t>609.9</t>
        </is>
      </c>
      <c r="O1845" t="inlineStr">
        <is>
          <t>609.9</t>
        </is>
      </c>
      <c r="P1845" t="inlineStr">
        <is>
          <t/>
        </is>
      </c>
      <c r="Q1845" t="inlineStr">
        <is>
          <t>250</t>
        </is>
      </c>
      <c r="R1845" t="inlineStr">
        <is>
          <t>20</t>
        </is>
      </c>
      <c r="S1845" t="inlineStr">
        <is>
          <t/>
        </is>
      </c>
      <c r="T1845" t="inlineStr">
        <is>
          <t>0.0</t>
        </is>
      </c>
      <c r="U1845" t="inlineStr">
        <is>
          <t>https://cdn.dsmcdn.com/ty1615/prod/QC/20241222/22/478160ac-bce7-385c-b61f-9a30bb86b0dd/1_org_zoom.jpg</t>
        </is>
      </c>
      <c r="V1845" t="inlineStr">
        <is>
          <t>https://cdn.dsmcdn.com/ty1615/prod/QC/20241222/22/75379717-f771-3f0b-ba49-82281219ab64/1_org_zoom.jpg</t>
        </is>
      </c>
      <c r="W1845" t="inlineStr">
        <is>
          <t>https://cdn.dsmcdn.com/ty1615/prod/QC/20241222/22/a9d56642-1aff-3543-a223-272fd8a93430/1_org_zoom.jpg</t>
        </is>
      </c>
      <c r="X1845" t="inlineStr">
        <is>
          <t>https://cdn.dsmcdn.com/ty1614/prod/QC/20241222/22/c8c667e5-863a-3eed-9d87-e35226de3d41/1_org_zoom.jpg</t>
        </is>
      </c>
      <c r="Y1845" t="inlineStr">
        <is>
          <t>https://cdn.dsmcdn.com/ty1616/prod/QC/20241222/22/cd2b8176-0caa-3b6a-99aa-85698100fc03/1_org_zoom.jpg</t>
        </is>
      </c>
      <c r="Z1845" t="inlineStr">
        <is>
          <t>https://cdn.dsmcdn.com/ty1615/prod/QC/20241222/22/dc221e7a-8ce1-3a08-a706-4e541805f7f1/1_org_zoom.jpg</t>
        </is>
      </c>
      <c r="AA1845" t="inlineStr">
        <is>
          <t>https://cdn.dsmcdn.com/ty1616/prod/QC/20241222/22/81d6662f-d8a8-300b-8153-a39361310191/1_org_zoom.jpg</t>
        </is>
      </c>
      <c r="AB1845" t="inlineStr">
        <is>
          <t>https://cdn.dsmcdn.com/ty1616/prod/QC/20241222/22/c91c61d2-2d87-3a27-99c4-6a3850c0396d/1_org_zoom.jpg</t>
        </is>
      </c>
      <c r="AC1845" t="inlineStr">
        <is>
          <t/>
        </is>
      </c>
      <c r="AD1845" t="inlineStr">
        <is>
          <t/>
        </is>
      </c>
      <c r="AE1845"/>
      <c r="AF1845" t="inlineStr">
        <is>
          <t/>
        </is>
      </c>
      <c r="AG1845" t="inlineStr">
        <is>
          <t/>
        </is>
      </c>
      <c r="AH1845" s="1" t="inlineStr">
        <is>
          <t>https://www.trendyol.com/luiff/nebula-cercevesiz-poster-tablo-boyutlarinda-ve-yuksek-kaliteli-poster-p-886350568?merchantId=986015&amp;filterOverPriceListings=false</t>
        </is>
      </c>
    </row>
    <row r="1846">
      <c r="A1846" t="inlineStr">
        <is>
          <t>986015</t>
        </is>
      </c>
      <c r="B1846" t="inlineStr">
        <is>
          <t>Ln3040106019620</t>
        </is>
      </c>
      <c r="C1846" t="inlineStr">
        <is>
          <t>21.5</t>
        </is>
      </c>
      <c r="D1846" t="inlineStr">
        <is>
          <t>Ln3454106019620</t>
        </is>
      </c>
      <c r="E1846" t="inlineStr">
        <is>
          <t>Çok Renkli</t>
        </is>
      </c>
      <c r="F1846" t="inlineStr">
        <is>
          <t/>
        </is>
      </c>
      <c r="G1846" t="inlineStr">
        <is>
          <t>30 x 40</t>
        </is>
      </c>
      <c r="H1846" t="inlineStr">
        <is>
          <t/>
        </is>
      </c>
      <c r="I1846" t="inlineStr">
        <is>
          <t>Luiff</t>
        </is>
      </c>
      <c r="J1846" t="inlineStr">
        <is>
          <t>Tablo</t>
        </is>
      </c>
      <c r="K1846" t="inlineStr">
        <is>
          <t>Ln3040106019620</t>
        </is>
      </c>
      <c r="L1846" t="inlineStr">
        <is>
          <t>Timeless Steps Çerçevesiz Poster –  Tablo Boyutlarında ve Yüksek Kaliteli Poster</t>
        </is>
      </c>
      <c r="M1846" t="inlineStr">
        <is>
          <t/>
        </is>
      </c>
      <c r="N1846" t="inlineStr">
        <is>
          <t>436.9</t>
        </is>
      </c>
      <c r="O1846" t="inlineStr">
        <is>
          <t>436.9</t>
        </is>
      </c>
      <c r="P1846" t="inlineStr">
        <is>
          <t/>
        </is>
      </c>
      <c r="Q1846" t="inlineStr">
        <is>
          <t>250</t>
        </is>
      </c>
      <c r="R1846" t="inlineStr">
        <is>
          <t>20</t>
        </is>
      </c>
      <c r="S1846" t="inlineStr">
        <is>
          <t/>
        </is>
      </c>
      <c r="T1846" t="inlineStr">
        <is>
          <t>0.0</t>
        </is>
      </c>
      <c r="U1846" t="inlineStr">
        <is>
          <t>https://cdn.dsmcdn.com/ty1614/prod/QC/20241222/21/2269d7df-2166-309f-bc68-6cefaa4efb70/1_org_zoom.jpg</t>
        </is>
      </c>
      <c r="V1846" t="inlineStr">
        <is>
          <t>https://cdn.dsmcdn.com/ty1614/prod/QC/20241222/21/86776d04-10ac-35b1-b31d-1921de555952/1_org_zoom.jpg</t>
        </is>
      </c>
      <c r="W1846" t="inlineStr">
        <is>
          <t>https://cdn.dsmcdn.com/ty1614/prod/QC/20241222/21/6a339759-a6c6-35da-b96c-d297435d477b/1_org_zoom.jpg</t>
        </is>
      </c>
      <c r="X1846" t="inlineStr">
        <is>
          <t>https://cdn.dsmcdn.com/ty1615/prod/QC/20241222/21/41e00f69-95f6-379c-8936-1608755443fb/1_org_zoom.jpg</t>
        </is>
      </c>
      <c r="Y1846" t="inlineStr">
        <is>
          <t>https://cdn.dsmcdn.com/ty1614/prod/QC/20241222/21/0ca18f89-f95a-3e34-a05f-84586ff932b7/1_org_zoom.jpg</t>
        </is>
      </c>
      <c r="Z1846" t="inlineStr">
        <is>
          <t>https://cdn.dsmcdn.com/ty1614/prod/QC/20241222/21/0954a1af-5a77-3b09-a948-e5cf4f765f92/1_org_zoom.jpg</t>
        </is>
      </c>
      <c r="AA1846" t="inlineStr">
        <is>
          <t>https://cdn.dsmcdn.com/ty1614/prod/QC/20241222/21/957ff608-e38d-3eeb-bb73-ca895785e984/1_org_zoom.jpg</t>
        </is>
      </c>
      <c r="AB1846" t="inlineStr">
        <is>
          <t>https://cdn.dsmcdn.com/ty1616/prod/QC/20241222/21/bae752e4-7148-3575-b3a5-2ee9eb5579f0/1_org_zoom.jpg</t>
        </is>
      </c>
      <c r="AC1846" t="inlineStr">
        <is>
          <t/>
        </is>
      </c>
      <c r="AD1846" t="inlineStr">
        <is>
          <t/>
        </is>
      </c>
      <c r="AE1846"/>
      <c r="AF1846" t="inlineStr">
        <is>
          <t/>
        </is>
      </c>
      <c r="AG1846" t="inlineStr">
        <is>
          <t/>
        </is>
      </c>
      <c r="AH1846" s="1" t="inlineStr">
        <is>
          <t>https://www.trendyol.com/luiff/timeless-steps-cercevesiz-poster-tablo-boyutlarinda-ve-yuksek-kaliteli-poster-p-886345694?merchantId=986015&amp;filterOverPriceListings=false</t>
        </is>
      </c>
    </row>
    <row r="1847">
      <c r="A1847" t="inlineStr">
        <is>
          <t>986015</t>
        </is>
      </c>
      <c r="B1847" t="inlineStr">
        <is>
          <t>Ln5070106019620</t>
        </is>
      </c>
      <c r="C1847" t="inlineStr">
        <is>
          <t>21.5</t>
        </is>
      </c>
      <c r="D1847" t="inlineStr">
        <is>
          <t>Ln3454106019620</t>
        </is>
      </c>
      <c r="E1847" t="inlineStr">
        <is>
          <t>Çok Renkli</t>
        </is>
      </c>
      <c r="F1847" t="inlineStr">
        <is>
          <t/>
        </is>
      </c>
      <c r="G1847" t="inlineStr">
        <is>
          <t>50 x 70</t>
        </is>
      </c>
      <c r="H1847" t="inlineStr">
        <is>
          <t/>
        </is>
      </c>
      <c r="I1847" t="inlineStr">
        <is>
          <t>Luiff</t>
        </is>
      </c>
      <c r="J1847" t="inlineStr">
        <is>
          <t>Tablo</t>
        </is>
      </c>
      <c r="K1847" t="inlineStr">
        <is>
          <t>Ln5070106019620</t>
        </is>
      </c>
      <c r="L1847" t="inlineStr">
        <is>
          <t>Timeless Steps Çerçevesiz Poster –  Tablo Boyutlarında ve Yüksek Kaliteli Poster</t>
        </is>
      </c>
      <c r="M1847" t="inlineStr">
        <is>
          <t/>
        </is>
      </c>
      <c r="N1847" t="inlineStr">
        <is>
          <t>607.9</t>
        </is>
      </c>
      <c r="O1847" t="inlineStr">
        <is>
          <t>607.9</t>
        </is>
      </c>
      <c r="P1847" t="inlineStr">
        <is>
          <t/>
        </is>
      </c>
      <c r="Q1847" t="inlineStr">
        <is>
          <t>250</t>
        </is>
      </c>
      <c r="R1847" t="inlineStr">
        <is>
          <t>20</t>
        </is>
      </c>
      <c r="S1847" t="inlineStr">
        <is>
          <t/>
        </is>
      </c>
      <c r="T1847" t="inlineStr">
        <is>
          <t>0.0</t>
        </is>
      </c>
      <c r="U1847" t="inlineStr">
        <is>
          <t>https://cdn.dsmcdn.com/ty1614/prod/QC/20241222/21/2269d7df-2166-309f-bc68-6cefaa4efb70/1_org_zoom.jpg</t>
        </is>
      </c>
      <c r="V1847" t="inlineStr">
        <is>
          <t>https://cdn.dsmcdn.com/ty1614/prod/QC/20241222/21/86776d04-10ac-35b1-b31d-1921de555952/1_org_zoom.jpg</t>
        </is>
      </c>
      <c r="W1847" t="inlineStr">
        <is>
          <t>https://cdn.dsmcdn.com/ty1614/prod/QC/20241222/21/6a339759-a6c6-35da-b96c-d297435d477b/1_org_zoom.jpg</t>
        </is>
      </c>
      <c r="X1847" t="inlineStr">
        <is>
          <t>https://cdn.dsmcdn.com/ty1615/prod/QC/20241222/21/41e00f69-95f6-379c-8936-1608755443fb/1_org_zoom.jpg</t>
        </is>
      </c>
      <c r="Y1847" t="inlineStr">
        <is>
          <t>https://cdn.dsmcdn.com/ty1614/prod/QC/20241222/21/0ca18f89-f95a-3e34-a05f-84586ff932b7/1_org_zoom.jpg</t>
        </is>
      </c>
      <c r="Z1847" t="inlineStr">
        <is>
          <t>https://cdn.dsmcdn.com/ty1614/prod/QC/20241222/21/0954a1af-5a77-3b09-a948-e5cf4f765f92/1_org_zoom.jpg</t>
        </is>
      </c>
      <c r="AA1847" t="inlineStr">
        <is>
          <t>https://cdn.dsmcdn.com/ty1614/prod/QC/20241222/21/957ff608-e38d-3eeb-bb73-ca895785e984/1_org_zoom.jpg</t>
        </is>
      </c>
      <c r="AB1847" t="inlineStr">
        <is>
          <t>https://cdn.dsmcdn.com/ty1616/prod/QC/20241222/21/bae752e4-7148-3575-b3a5-2ee9eb5579f0/1_org_zoom.jpg</t>
        </is>
      </c>
      <c r="AC1847" t="inlineStr">
        <is>
          <t/>
        </is>
      </c>
      <c r="AD1847" t="inlineStr">
        <is>
          <t/>
        </is>
      </c>
      <c r="AE1847"/>
      <c r="AF1847" t="inlineStr">
        <is>
          <t/>
        </is>
      </c>
      <c r="AG1847" t="inlineStr">
        <is>
          <t/>
        </is>
      </c>
      <c r="AH1847" s="1" t="inlineStr">
        <is>
          <t>https://www.trendyol.com/luiff/timeless-steps-cercevesiz-poster-tablo-boyutlarinda-ve-yuksek-kaliteli-poster-p-886345694?merchantId=986015&amp;filterOverPriceListings=false</t>
        </is>
      </c>
    </row>
    <row r="1848">
      <c r="A1848" t="inlineStr">
        <is>
          <t>986015</t>
        </is>
      </c>
      <c r="B1848" t="inlineStr">
        <is>
          <t>Ln2130106019620</t>
        </is>
      </c>
      <c r="C1848" t="inlineStr">
        <is>
          <t>21.5</t>
        </is>
      </c>
      <c r="D1848" t="inlineStr">
        <is>
          <t>Ln3454106019620</t>
        </is>
      </c>
      <c r="E1848" t="inlineStr">
        <is>
          <t>Çok Renkli</t>
        </is>
      </c>
      <c r="F1848" t="inlineStr">
        <is>
          <t/>
        </is>
      </c>
      <c r="G1848" t="inlineStr">
        <is>
          <t>21 x 30</t>
        </is>
      </c>
      <c r="H1848" t="inlineStr">
        <is>
          <t/>
        </is>
      </c>
      <c r="I1848" t="inlineStr">
        <is>
          <t>Luiff</t>
        </is>
      </c>
      <c r="J1848" t="inlineStr">
        <is>
          <t>Tablo</t>
        </is>
      </c>
      <c r="K1848" t="inlineStr">
        <is>
          <t>Ln2130106019620</t>
        </is>
      </c>
      <c r="L1848" t="inlineStr">
        <is>
          <t>Timeless Steps Çerçevesiz Poster –  Tablo Boyutlarında ve Yüksek Kaliteli Poster</t>
        </is>
      </c>
      <c r="M1848" t="inlineStr">
        <is>
          <t/>
        </is>
      </c>
      <c r="N1848" t="inlineStr">
        <is>
          <t>402.9</t>
        </is>
      </c>
      <c r="O1848" t="inlineStr">
        <is>
          <t>402.9</t>
        </is>
      </c>
      <c r="P1848" t="inlineStr">
        <is>
          <t/>
        </is>
      </c>
      <c r="Q1848" t="inlineStr">
        <is>
          <t>250</t>
        </is>
      </c>
      <c r="R1848" t="inlineStr">
        <is>
          <t>20</t>
        </is>
      </c>
      <c r="S1848" t="inlineStr">
        <is>
          <t/>
        </is>
      </c>
      <c r="T1848" t="inlineStr">
        <is>
          <t>0.0</t>
        </is>
      </c>
      <c r="U1848" t="inlineStr">
        <is>
          <t>https://cdn.dsmcdn.com/ty1614/prod/QC/20241222/21/2269d7df-2166-309f-bc68-6cefaa4efb70/1_org_zoom.jpg</t>
        </is>
      </c>
      <c r="V1848" t="inlineStr">
        <is>
          <t>https://cdn.dsmcdn.com/ty1614/prod/QC/20241222/21/86776d04-10ac-35b1-b31d-1921de555952/1_org_zoom.jpg</t>
        </is>
      </c>
      <c r="W1848" t="inlineStr">
        <is>
          <t>https://cdn.dsmcdn.com/ty1614/prod/QC/20241222/21/6a339759-a6c6-35da-b96c-d297435d477b/1_org_zoom.jpg</t>
        </is>
      </c>
      <c r="X1848" t="inlineStr">
        <is>
          <t>https://cdn.dsmcdn.com/ty1615/prod/QC/20241222/21/41e00f69-95f6-379c-8936-1608755443fb/1_org_zoom.jpg</t>
        </is>
      </c>
      <c r="Y1848" t="inlineStr">
        <is>
          <t>https://cdn.dsmcdn.com/ty1614/prod/QC/20241222/21/0ca18f89-f95a-3e34-a05f-84586ff932b7/1_org_zoom.jpg</t>
        </is>
      </c>
      <c r="Z1848" t="inlineStr">
        <is>
          <t>https://cdn.dsmcdn.com/ty1614/prod/QC/20241222/21/0954a1af-5a77-3b09-a948-e5cf4f765f92/1_org_zoom.jpg</t>
        </is>
      </c>
      <c r="AA1848" t="inlineStr">
        <is>
          <t>https://cdn.dsmcdn.com/ty1614/prod/QC/20241222/21/957ff608-e38d-3eeb-bb73-ca895785e984/1_org_zoom.jpg</t>
        </is>
      </c>
      <c r="AB1848" t="inlineStr">
        <is>
          <t>https://cdn.dsmcdn.com/ty1616/prod/QC/20241222/21/bae752e4-7148-3575-b3a5-2ee9eb5579f0/1_org_zoom.jpg</t>
        </is>
      </c>
      <c r="AC1848" t="inlineStr">
        <is>
          <t/>
        </is>
      </c>
      <c r="AD1848" t="inlineStr">
        <is>
          <t/>
        </is>
      </c>
      <c r="AE1848"/>
      <c r="AF1848" t="inlineStr">
        <is>
          <t/>
        </is>
      </c>
      <c r="AG1848" t="inlineStr">
        <is>
          <t/>
        </is>
      </c>
      <c r="AH1848" s="1" t="inlineStr">
        <is>
          <t>https://www.trendyol.com/luiff/timeless-steps-cercevesiz-poster-tablo-boyutlarinda-ve-yuksek-kaliteli-poster-p-886345694?merchantId=986015&amp;filterOverPriceListings=false</t>
        </is>
      </c>
    </row>
    <row r="1849">
      <c r="A1849" t="inlineStr">
        <is>
          <t>986015</t>
        </is>
      </c>
      <c r="B1849" t="inlineStr">
        <is>
          <t>Ln2130106019619</t>
        </is>
      </c>
      <c r="C1849" t="inlineStr">
        <is>
          <t>21.5</t>
        </is>
      </c>
      <c r="D1849" t="inlineStr">
        <is>
          <t>Ln3454106019619</t>
        </is>
      </c>
      <c r="E1849" t="inlineStr">
        <is>
          <t>Çok Renkli</t>
        </is>
      </c>
      <c r="F1849" t="inlineStr">
        <is>
          <t/>
        </is>
      </c>
      <c r="G1849" t="inlineStr">
        <is>
          <t>21 x 30</t>
        </is>
      </c>
      <c r="H1849" t="inlineStr">
        <is>
          <t/>
        </is>
      </c>
      <c r="I1849" t="inlineStr">
        <is>
          <t>Luiff</t>
        </is>
      </c>
      <c r="J1849" t="inlineStr">
        <is>
          <t>Tablo</t>
        </is>
      </c>
      <c r="K1849" t="inlineStr">
        <is>
          <t>Ln2130106019619</t>
        </is>
      </c>
      <c r="L1849" t="inlineStr">
        <is>
          <t>Frosted Love Çerçevesiz Poster –  Tablo Boyutlarında ve Yüksek Kaliteli Poster</t>
        </is>
      </c>
      <c r="M1849" t="inlineStr">
        <is>
          <t/>
        </is>
      </c>
      <c r="N1849" t="inlineStr">
        <is>
          <t>402.9</t>
        </is>
      </c>
      <c r="O1849" t="inlineStr">
        <is>
          <t>402.9</t>
        </is>
      </c>
      <c r="P1849" t="inlineStr">
        <is>
          <t/>
        </is>
      </c>
      <c r="Q1849" t="inlineStr">
        <is>
          <t>250</t>
        </is>
      </c>
      <c r="R1849" t="inlineStr">
        <is>
          <t>20</t>
        </is>
      </c>
      <c r="S1849" t="inlineStr">
        <is>
          <t/>
        </is>
      </c>
      <c r="T1849" t="inlineStr">
        <is>
          <t>0.0</t>
        </is>
      </c>
      <c r="U1849" t="inlineStr">
        <is>
          <t>https://cdn.dsmcdn.com/ty1614/prod/QC/20241222/21/e08a93ff-9de0-3add-acb0-72e64482cece/1_org_zoom.jpg</t>
        </is>
      </c>
      <c r="V1849" t="inlineStr">
        <is>
          <t>https://cdn.dsmcdn.com/ty1614/prod/QC/20241222/21/dba24044-a699-3bbe-8ed6-7db00e57dc62/1_org_zoom.jpg</t>
        </is>
      </c>
      <c r="W1849" t="inlineStr">
        <is>
          <t>https://cdn.dsmcdn.com/ty1616/prod/QC/20241222/21/01f789d3-2122-32a8-93b4-1e925d0f8abe/1_org_zoom.jpg</t>
        </is>
      </c>
      <c r="X1849" t="inlineStr">
        <is>
          <t>https://cdn.dsmcdn.com/ty1616/prod/QC/20241222/21/5a088d8c-6a7d-3643-9092-5bb6c3deb72c/1_org_zoom.jpg</t>
        </is>
      </c>
      <c r="Y1849" t="inlineStr">
        <is>
          <t>https://cdn.dsmcdn.com/ty1616/prod/QC/20241222/21/2886b239-822e-39e9-8cc7-fef85ea40dd6/1_org_zoom.jpg</t>
        </is>
      </c>
      <c r="Z1849" t="inlineStr">
        <is>
          <t>https://cdn.dsmcdn.com/ty1616/prod/QC/20241222/21/93c1e65c-7937-34e6-886e-4bde2102a5ad/1_org_zoom.jpg</t>
        </is>
      </c>
      <c r="AA1849" t="inlineStr">
        <is>
          <t>https://cdn.dsmcdn.com/ty1615/prod/QC/20241222/21/cffe8ada-a72e-3dde-adf1-a61f46ad30b1/1_org_zoom.jpg</t>
        </is>
      </c>
      <c r="AB1849" t="inlineStr">
        <is>
          <t>https://cdn.dsmcdn.com/ty1616/prod/QC/20241222/21/bdc2e0e0-fd93-365e-ba61-aae0091f89c2/1_org_zoom.jpg</t>
        </is>
      </c>
      <c r="AC1849" t="inlineStr">
        <is>
          <t/>
        </is>
      </c>
      <c r="AD1849" t="inlineStr">
        <is>
          <t/>
        </is>
      </c>
      <c r="AE1849"/>
      <c r="AF1849" t="inlineStr">
        <is>
          <t/>
        </is>
      </c>
      <c r="AG1849" t="inlineStr">
        <is>
          <t/>
        </is>
      </c>
      <c r="AH1849" s="1" t="inlineStr">
        <is>
          <t>https://www.trendyol.com/luiff/frosted-love-cercevesiz-poster-tablo-boyutlarinda-ve-yuksek-kaliteli-poster-p-886344424?merchantId=986015&amp;filterOverPriceListings=false</t>
        </is>
      </c>
    </row>
    <row r="1850">
      <c r="A1850" t="inlineStr">
        <is>
          <t>986015</t>
        </is>
      </c>
      <c r="B1850" t="inlineStr">
        <is>
          <t>Ln5070106019619</t>
        </is>
      </c>
      <c r="C1850" t="inlineStr">
        <is>
          <t>21.5</t>
        </is>
      </c>
      <c r="D1850" t="inlineStr">
        <is>
          <t>Ln3454106019619</t>
        </is>
      </c>
      <c r="E1850" t="inlineStr">
        <is>
          <t>Çok Renkli</t>
        </is>
      </c>
      <c r="F1850" t="inlineStr">
        <is>
          <t/>
        </is>
      </c>
      <c r="G1850" t="inlineStr">
        <is>
          <t>50 x 70</t>
        </is>
      </c>
      <c r="H1850" t="inlineStr">
        <is>
          <t/>
        </is>
      </c>
      <c r="I1850" t="inlineStr">
        <is>
          <t>Luiff</t>
        </is>
      </c>
      <c r="J1850" t="inlineStr">
        <is>
          <t>Tablo</t>
        </is>
      </c>
      <c r="K1850" t="inlineStr">
        <is>
          <t>Ln5070106019619</t>
        </is>
      </c>
      <c r="L1850" t="inlineStr">
        <is>
          <t>Frosted Love Çerçevesiz Poster –  Tablo Boyutlarında ve Yüksek Kaliteli Poster</t>
        </is>
      </c>
      <c r="M1850" t="inlineStr">
        <is>
          <t/>
        </is>
      </c>
      <c r="N1850" t="inlineStr">
        <is>
          <t>609.9</t>
        </is>
      </c>
      <c r="O1850" t="inlineStr">
        <is>
          <t>609.9</t>
        </is>
      </c>
      <c r="P1850" t="inlineStr">
        <is>
          <t/>
        </is>
      </c>
      <c r="Q1850" t="inlineStr">
        <is>
          <t>250</t>
        </is>
      </c>
      <c r="R1850" t="inlineStr">
        <is>
          <t>20</t>
        </is>
      </c>
      <c r="S1850" t="inlineStr">
        <is>
          <t/>
        </is>
      </c>
      <c r="T1850" t="inlineStr">
        <is>
          <t>0.0</t>
        </is>
      </c>
      <c r="U1850" t="inlineStr">
        <is>
          <t>https://cdn.dsmcdn.com/ty1614/prod/QC/20241222/21/e08a93ff-9de0-3add-acb0-72e64482cece/1_org_zoom.jpg</t>
        </is>
      </c>
      <c r="V1850" t="inlineStr">
        <is>
          <t>https://cdn.dsmcdn.com/ty1614/prod/QC/20241222/21/dba24044-a699-3bbe-8ed6-7db00e57dc62/1_org_zoom.jpg</t>
        </is>
      </c>
      <c r="W1850" t="inlineStr">
        <is>
          <t>https://cdn.dsmcdn.com/ty1616/prod/QC/20241222/21/01f789d3-2122-32a8-93b4-1e925d0f8abe/1_org_zoom.jpg</t>
        </is>
      </c>
      <c r="X1850" t="inlineStr">
        <is>
          <t>https://cdn.dsmcdn.com/ty1616/prod/QC/20241222/21/5a088d8c-6a7d-3643-9092-5bb6c3deb72c/1_org_zoom.jpg</t>
        </is>
      </c>
      <c r="Y1850" t="inlineStr">
        <is>
          <t>https://cdn.dsmcdn.com/ty1616/prod/QC/20241222/21/2886b239-822e-39e9-8cc7-fef85ea40dd6/1_org_zoom.jpg</t>
        </is>
      </c>
      <c r="Z1850" t="inlineStr">
        <is>
          <t>https://cdn.dsmcdn.com/ty1616/prod/QC/20241222/21/93c1e65c-7937-34e6-886e-4bde2102a5ad/1_org_zoom.jpg</t>
        </is>
      </c>
      <c r="AA1850" t="inlineStr">
        <is>
          <t>https://cdn.dsmcdn.com/ty1615/prod/QC/20241222/21/cffe8ada-a72e-3dde-adf1-a61f46ad30b1/1_org_zoom.jpg</t>
        </is>
      </c>
      <c r="AB1850" t="inlineStr">
        <is>
          <t>https://cdn.dsmcdn.com/ty1616/prod/QC/20241222/21/bdc2e0e0-fd93-365e-ba61-aae0091f89c2/1_org_zoom.jpg</t>
        </is>
      </c>
      <c r="AC1850" t="inlineStr">
        <is>
          <t/>
        </is>
      </c>
      <c r="AD1850" t="inlineStr">
        <is>
          <t/>
        </is>
      </c>
      <c r="AE1850"/>
      <c r="AF1850" t="inlineStr">
        <is>
          <t/>
        </is>
      </c>
      <c r="AG1850" t="inlineStr">
        <is>
          <t/>
        </is>
      </c>
      <c r="AH1850" s="1" t="inlineStr">
        <is>
          <t>https://www.trendyol.com/luiff/frosted-love-cercevesiz-poster-tablo-boyutlarinda-ve-yuksek-kaliteli-poster-p-886344424?merchantId=986015&amp;filterOverPriceListings=false</t>
        </is>
      </c>
    </row>
    <row r="1851">
      <c r="A1851" t="inlineStr">
        <is>
          <t>986015</t>
        </is>
      </c>
      <c r="B1851" t="inlineStr">
        <is>
          <t>Ln3040106019619</t>
        </is>
      </c>
      <c r="C1851" t="inlineStr">
        <is>
          <t>21.5</t>
        </is>
      </c>
      <c r="D1851" t="inlineStr">
        <is>
          <t>Ln3454106019619</t>
        </is>
      </c>
      <c r="E1851" t="inlineStr">
        <is>
          <t>Çok Renkli</t>
        </is>
      </c>
      <c r="F1851" t="inlineStr">
        <is>
          <t/>
        </is>
      </c>
      <c r="G1851" t="inlineStr">
        <is>
          <t>30 x 40</t>
        </is>
      </c>
      <c r="H1851" t="inlineStr">
        <is>
          <t/>
        </is>
      </c>
      <c r="I1851" t="inlineStr">
        <is>
          <t>Luiff</t>
        </is>
      </c>
      <c r="J1851" t="inlineStr">
        <is>
          <t>Tablo</t>
        </is>
      </c>
      <c r="K1851" t="inlineStr">
        <is>
          <t>Ln3040106019619</t>
        </is>
      </c>
      <c r="L1851" t="inlineStr">
        <is>
          <t>Frosted Love Çerçevesiz Poster –  Tablo Boyutlarında ve Yüksek Kaliteli Poster</t>
        </is>
      </c>
      <c r="M1851" t="inlineStr">
        <is>
          <t/>
        </is>
      </c>
      <c r="N1851" t="inlineStr">
        <is>
          <t>436.9</t>
        </is>
      </c>
      <c r="O1851" t="inlineStr">
        <is>
          <t>436.9</t>
        </is>
      </c>
      <c r="P1851" t="inlineStr">
        <is>
          <t/>
        </is>
      </c>
      <c r="Q1851" t="inlineStr">
        <is>
          <t>250</t>
        </is>
      </c>
      <c r="R1851" t="inlineStr">
        <is>
          <t>20</t>
        </is>
      </c>
      <c r="S1851" t="inlineStr">
        <is>
          <t/>
        </is>
      </c>
      <c r="T1851" t="inlineStr">
        <is>
          <t>0.0</t>
        </is>
      </c>
      <c r="U1851" t="inlineStr">
        <is>
          <t>https://cdn.dsmcdn.com/ty1614/prod/QC/20241222/21/e08a93ff-9de0-3add-acb0-72e64482cece/1_org_zoom.jpg</t>
        </is>
      </c>
      <c r="V1851" t="inlineStr">
        <is>
          <t>https://cdn.dsmcdn.com/ty1614/prod/QC/20241222/21/dba24044-a699-3bbe-8ed6-7db00e57dc62/1_org_zoom.jpg</t>
        </is>
      </c>
      <c r="W1851" t="inlineStr">
        <is>
          <t>https://cdn.dsmcdn.com/ty1616/prod/QC/20241222/21/01f789d3-2122-32a8-93b4-1e925d0f8abe/1_org_zoom.jpg</t>
        </is>
      </c>
      <c r="X1851" t="inlineStr">
        <is>
          <t>https://cdn.dsmcdn.com/ty1616/prod/QC/20241222/21/5a088d8c-6a7d-3643-9092-5bb6c3deb72c/1_org_zoom.jpg</t>
        </is>
      </c>
      <c r="Y1851" t="inlineStr">
        <is>
          <t>https://cdn.dsmcdn.com/ty1616/prod/QC/20241222/21/2886b239-822e-39e9-8cc7-fef85ea40dd6/1_org_zoom.jpg</t>
        </is>
      </c>
      <c r="Z1851" t="inlineStr">
        <is>
          <t>https://cdn.dsmcdn.com/ty1616/prod/QC/20241222/21/93c1e65c-7937-34e6-886e-4bde2102a5ad/1_org_zoom.jpg</t>
        </is>
      </c>
      <c r="AA1851" t="inlineStr">
        <is>
          <t>https://cdn.dsmcdn.com/ty1615/prod/QC/20241222/21/cffe8ada-a72e-3dde-adf1-a61f46ad30b1/1_org_zoom.jpg</t>
        </is>
      </c>
      <c r="AB1851" t="inlineStr">
        <is>
          <t>https://cdn.dsmcdn.com/ty1616/prod/QC/20241222/21/bdc2e0e0-fd93-365e-ba61-aae0091f89c2/1_org_zoom.jpg</t>
        </is>
      </c>
      <c r="AC1851" t="inlineStr">
        <is>
          <t/>
        </is>
      </c>
      <c r="AD1851" t="inlineStr">
        <is>
          <t/>
        </is>
      </c>
      <c r="AE1851"/>
      <c r="AF1851" t="inlineStr">
        <is>
          <t/>
        </is>
      </c>
      <c r="AG1851" t="inlineStr">
        <is>
          <t/>
        </is>
      </c>
      <c r="AH1851" s="1" t="inlineStr">
        <is>
          <t>https://www.trendyol.com/luiff/frosted-love-cercevesiz-poster-tablo-boyutlarinda-ve-yuksek-kaliteli-poster-p-886344424?merchantId=986015&amp;filterOverPriceListings=false</t>
        </is>
      </c>
    </row>
    <row r="1852">
      <c r="A1852" t="inlineStr">
        <is>
          <t>986015</t>
        </is>
      </c>
      <c r="B1852" t="inlineStr">
        <is>
          <t>Ln2130106019618</t>
        </is>
      </c>
      <c r="C1852" t="inlineStr">
        <is>
          <t>21.5</t>
        </is>
      </c>
      <c r="D1852" t="inlineStr">
        <is>
          <t>Ln3454106019618</t>
        </is>
      </c>
      <c r="E1852" t="inlineStr">
        <is>
          <t>Çok Renkli</t>
        </is>
      </c>
      <c r="F1852" t="inlineStr">
        <is>
          <t/>
        </is>
      </c>
      <c r="G1852" t="inlineStr">
        <is>
          <t>21 x 30</t>
        </is>
      </c>
      <c r="H1852" t="inlineStr">
        <is>
          <t/>
        </is>
      </c>
      <c r="I1852" t="inlineStr">
        <is>
          <t>Luiff</t>
        </is>
      </c>
      <c r="J1852" t="inlineStr">
        <is>
          <t>Tablo</t>
        </is>
      </c>
      <c r="K1852" t="inlineStr">
        <is>
          <t>Ln2130106019618</t>
        </is>
      </c>
      <c r="L1852" t="inlineStr">
        <is>
          <t>Frosted Steps, Warm Hearts Çerçevesiz Poster –  Tablo Boyutlarında ve Yüksek Kaliteli Poster</t>
        </is>
      </c>
      <c r="M1852" t="inlineStr">
        <is>
          <t/>
        </is>
      </c>
      <c r="N1852" t="inlineStr">
        <is>
          <t>402.9</t>
        </is>
      </c>
      <c r="O1852" t="inlineStr">
        <is>
          <t>402.9</t>
        </is>
      </c>
      <c r="P1852" t="inlineStr">
        <is>
          <t/>
        </is>
      </c>
      <c r="Q1852" t="inlineStr">
        <is>
          <t>250</t>
        </is>
      </c>
      <c r="R1852" t="inlineStr">
        <is>
          <t>20</t>
        </is>
      </c>
      <c r="S1852" t="inlineStr">
        <is>
          <t/>
        </is>
      </c>
      <c r="T1852" t="inlineStr">
        <is>
          <t>0.0</t>
        </is>
      </c>
      <c r="U1852" t="inlineStr">
        <is>
          <t>https://cdn.dsmcdn.com/ty1616/prod/QC/20241221/19/a06478c4-c2b9-3bea-9732-1d0a6ee4ebaa/1_org_zoom.jpg</t>
        </is>
      </c>
      <c r="V1852" t="inlineStr">
        <is>
          <t>https://cdn.dsmcdn.com/ty1616/prod/QC/20241221/19/4ab3e554-6f6a-3635-89bc-80db311666aa/1_org_zoom.jpg</t>
        </is>
      </c>
      <c r="W1852" t="inlineStr">
        <is>
          <t>https://cdn.dsmcdn.com/ty1615/prod/QC/20241221/19/4d377757-df18-35b8-9544-55139f3fc187/1_org_zoom.jpg</t>
        </is>
      </c>
      <c r="X1852" t="inlineStr">
        <is>
          <t>https://cdn.dsmcdn.com/ty1615/prod/QC/20241221/19/8b3f1687-4652-3304-8732-3eade2a90030/1_org_zoom.jpg</t>
        </is>
      </c>
      <c r="Y1852" t="inlineStr">
        <is>
          <t>https://cdn.dsmcdn.com/ty1615/prod/QC/20241221/19/a8c4aa15-8644-3111-979e-3f7d7e3cf079/1_org_zoom.jpg</t>
        </is>
      </c>
      <c r="Z1852" t="inlineStr">
        <is>
          <t>https://cdn.dsmcdn.com/ty1615/prod/QC/20241221/19/b889073b-0422-34b0-bea1-2c7b23c9624c/1_org_zoom.jpg</t>
        </is>
      </c>
      <c r="AA1852" t="inlineStr">
        <is>
          <t>https://cdn.dsmcdn.com/ty1616/prod/QC/20241221/19/87fa91d7-6169-3e9b-959e-31ff32b36f49/1_org_zoom.jpg</t>
        </is>
      </c>
      <c r="AB1852" t="inlineStr">
        <is>
          <t>https://cdn.dsmcdn.com/ty1614/prod/QC/20241221/19/4f882bef-29d1-3860-8cf9-d752d3edea00/1_org_zoom.jpg</t>
        </is>
      </c>
      <c r="AC1852" t="inlineStr">
        <is>
          <t/>
        </is>
      </c>
      <c r="AD1852" t="inlineStr">
        <is>
          <t/>
        </is>
      </c>
      <c r="AE1852"/>
      <c r="AF1852" t="inlineStr">
        <is>
          <t/>
        </is>
      </c>
      <c r="AG1852" t="inlineStr">
        <is>
          <t/>
        </is>
      </c>
      <c r="AH1852" s="1" t="inlineStr">
        <is>
          <t>https://www.trendyol.com/luiff/frosted-steps-warm-hearts-cercevesiz-poster-tablo-boyutlarinda-ve-yuksek-kaliteli-poster-p-886197202?merchantId=986015&amp;filterOverPriceListings=false</t>
        </is>
      </c>
    </row>
    <row r="1853">
      <c r="A1853" t="inlineStr">
        <is>
          <t>986015</t>
        </is>
      </c>
      <c r="B1853" t="inlineStr">
        <is>
          <t>Ln3040106019618</t>
        </is>
      </c>
      <c r="C1853" t="inlineStr">
        <is>
          <t>21.5</t>
        </is>
      </c>
      <c r="D1853" t="inlineStr">
        <is>
          <t>Ln3454106019618</t>
        </is>
      </c>
      <c r="E1853" t="inlineStr">
        <is>
          <t>Çok Renkli</t>
        </is>
      </c>
      <c r="F1853" t="inlineStr">
        <is>
          <t/>
        </is>
      </c>
      <c r="G1853" t="inlineStr">
        <is>
          <t>30 x 40</t>
        </is>
      </c>
      <c r="H1853" t="inlineStr">
        <is>
          <t/>
        </is>
      </c>
      <c r="I1853" t="inlineStr">
        <is>
          <t>Luiff</t>
        </is>
      </c>
      <c r="J1853" t="inlineStr">
        <is>
          <t>Tablo</t>
        </is>
      </c>
      <c r="K1853" t="inlineStr">
        <is>
          <t>Ln3040106019618</t>
        </is>
      </c>
      <c r="L1853" t="inlineStr">
        <is>
          <t>Frosted Steps, Warm Hearts Çerçevesiz Poster –  Tablo Boyutlarında ve Yüksek Kaliteli Poster</t>
        </is>
      </c>
      <c r="M1853" t="inlineStr">
        <is>
          <t/>
        </is>
      </c>
      <c r="N1853" t="inlineStr">
        <is>
          <t>448.9</t>
        </is>
      </c>
      <c r="O1853" t="inlineStr">
        <is>
          <t>448.9</t>
        </is>
      </c>
      <c r="P1853" t="inlineStr">
        <is>
          <t/>
        </is>
      </c>
      <c r="Q1853" t="inlineStr">
        <is>
          <t>250</t>
        </is>
      </c>
      <c r="R1853" t="inlineStr">
        <is>
          <t>20</t>
        </is>
      </c>
      <c r="S1853" t="inlineStr">
        <is>
          <t/>
        </is>
      </c>
      <c r="T1853" t="inlineStr">
        <is>
          <t>0.0</t>
        </is>
      </c>
      <c r="U1853" t="inlineStr">
        <is>
          <t>https://cdn.dsmcdn.com/ty1616/prod/QC/20241221/19/a06478c4-c2b9-3bea-9732-1d0a6ee4ebaa/1_org_zoom.jpg</t>
        </is>
      </c>
      <c r="V1853" t="inlineStr">
        <is>
          <t>https://cdn.dsmcdn.com/ty1616/prod/QC/20241221/19/4ab3e554-6f6a-3635-89bc-80db311666aa/1_org_zoom.jpg</t>
        </is>
      </c>
      <c r="W1853" t="inlineStr">
        <is>
          <t>https://cdn.dsmcdn.com/ty1615/prod/QC/20241221/19/4d377757-df18-35b8-9544-55139f3fc187/1_org_zoom.jpg</t>
        </is>
      </c>
      <c r="X1853" t="inlineStr">
        <is>
          <t>https://cdn.dsmcdn.com/ty1615/prod/QC/20241221/19/8b3f1687-4652-3304-8732-3eade2a90030/1_org_zoom.jpg</t>
        </is>
      </c>
      <c r="Y1853" t="inlineStr">
        <is>
          <t>https://cdn.dsmcdn.com/ty1615/prod/QC/20241221/19/a8c4aa15-8644-3111-979e-3f7d7e3cf079/1_org_zoom.jpg</t>
        </is>
      </c>
      <c r="Z1853" t="inlineStr">
        <is>
          <t>https://cdn.dsmcdn.com/ty1615/prod/QC/20241221/19/b889073b-0422-34b0-bea1-2c7b23c9624c/1_org_zoom.jpg</t>
        </is>
      </c>
      <c r="AA1853" t="inlineStr">
        <is>
          <t>https://cdn.dsmcdn.com/ty1616/prod/QC/20241221/19/87fa91d7-6169-3e9b-959e-31ff32b36f49/1_org_zoom.jpg</t>
        </is>
      </c>
      <c r="AB1853" t="inlineStr">
        <is>
          <t>https://cdn.dsmcdn.com/ty1614/prod/QC/20241221/19/4f882bef-29d1-3860-8cf9-d752d3edea00/1_org_zoom.jpg</t>
        </is>
      </c>
      <c r="AC1853" t="inlineStr">
        <is>
          <t/>
        </is>
      </c>
      <c r="AD1853" t="inlineStr">
        <is>
          <t/>
        </is>
      </c>
      <c r="AE1853"/>
      <c r="AF1853" t="inlineStr">
        <is>
          <t/>
        </is>
      </c>
      <c r="AG1853" t="inlineStr">
        <is>
          <t/>
        </is>
      </c>
      <c r="AH1853" s="1" t="inlineStr">
        <is>
          <t>https://www.trendyol.com/luiff/frosted-steps-warm-hearts-cercevesiz-poster-tablo-boyutlarinda-ve-yuksek-kaliteli-poster-p-886197202?merchantId=986015&amp;filterOverPriceListings=false</t>
        </is>
      </c>
    </row>
    <row r="1854">
      <c r="A1854" t="inlineStr">
        <is>
          <t>986015</t>
        </is>
      </c>
      <c r="B1854" t="inlineStr">
        <is>
          <t>Ln5070106019618</t>
        </is>
      </c>
      <c r="C1854" t="inlineStr">
        <is>
          <t>21.5</t>
        </is>
      </c>
      <c r="D1854" t="inlineStr">
        <is>
          <t>Ln3454106019618</t>
        </is>
      </c>
      <c r="E1854" t="inlineStr">
        <is>
          <t>Çok Renkli</t>
        </is>
      </c>
      <c r="F1854" t="inlineStr">
        <is>
          <t/>
        </is>
      </c>
      <c r="G1854" t="inlineStr">
        <is>
          <t>50 x 70</t>
        </is>
      </c>
      <c r="H1854" t="inlineStr">
        <is>
          <t/>
        </is>
      </c>
      <c r="I1854" t="inlineStr">
        <is>
          <t>Luiff</t>
        </is>
      </c>
      <c r="J1854" t="inlineStr">
        <is>
          <t>Tablo</t>
        </is>
      </c>
      <c r="K1854" t="inlineStr">
        <is>
          <t>Ln5070106019618</t>
        </is>
      </c>
      <c r="L1854" t="inlineStr">
        <is>
          <t>Frosted Steps, Warm Hearts Çerçevesiz Poster –  Tablo Boyutlarında ve Yüksek Kaliteli Poster</t>
        </is>
      </c>
      <c r="M1854" t="inlineStr">
        <is>
          <t/>
        </is>
      </c>
      <c r="N1854" t="inlineStr">
        <is>
          <t>609.9</t>
        </is>
      </c>
      <c r="O1854" t="inlineStr">
        <is>
          <t>609.9</t>
        </is>
      </c>
      <c r="P1854" t="inlineStr">
        <is>
          <t/>
        </is>
      </c>
      <c r="Q1854" t="inlineStr">
        <is>
          <t>250</t>
        </is>
      </c>
      <c r="R1854" t="inlineStr">
        <is>
          <t>20</t>
        </is>
      </c>
      <c r="S1854" t="inlineStr">
        <is>
          <t/>
        </is>
      </c>
      <c r="T1854" t="inlineStr">
        <is>
          <t>0.0</t>
        </is>
      </c>
      <c r="U1854" t="inlineStr">
        <is>
          <t>https://cdn.dsmcdn.com/ty1616/prod/QC/20241221/19/a06478c4-c2b9-3bea-9732-1d0a6ee4ebaa/1_org_zoom.jpg</t>
        </is>
      </c>
      <c r="V1854" t="inlineStr">
        <is>
          <t>https://cdn.dsmcdn.com/ty1616/prod/QC/20241221/19/4ab3e554-6f6a-3635-89bc-80db311666aa/1_org_zoom.jpg</t>
        </is>
      </c>
      <c r="W1854" t="inlineStr">
        <is>
          <t>https://cdn.dsmcdn.com/ty1615/prod/QC/20241221/19/4d377757-df18-35b8-9544-55139f3fc187/1_org_zoom.jpg</t>
        </is>
      </c>
      <c r="X1854" t="inlineStr">
        <is>
          <t>https://cdn.dsmcdn.com/ty1615/prod/QC/20241221/19/8b3f1687-4652-3304-8732-3eade2a90030/1_org_zoom.jpg</t>
        </is>
      </c>
      <c r="Y1854" t="inlineStr">
        <is>
          <t>https://cdn.dsmcdn.com/ty1615/prod/QC/20241221/19/a8c4aa15-8644-3111-979e-3f7d7e3cf079/1_org_zoom.jpg</t>
        </is>
      </c>
      <c r="Z1854" t="inlineStr">
        <is>
          <t>https://cdn.dsmcdn.com/ty1615/prod/QC/20241221/19/b889073b-0422-34b0-bea1-2c7b23c9624c/1_org_zoom.jpg</t>
        </is>
      </c>
      <c r="AA1854" t="inlineStr">
        <is>
          <t>https://cdn.dsmcdn.com/ty1616/prod/QC/20241221/19/87fa91d7-6169-3e9b-959e-31ff32b36f49/1_org_zoom.jpg</t>
        </is>
      </c>
      <c r="AB1854" t="inlineStr">
        <is>
          <t>https://cdn.dsmcdn.com/ty1614/prod/QC/20241221/19/4f882bef-29d1-3860-8cf9-d752d3edea00/1_org_zoom.jpg</t>
        </is>
      </c>
      <c r="AC1854" t="inlineStr">
        <is>
          <t/>
        </is>
      </c>
      <c r="AD1854" t="inlineStr">
        <is>
          <t/>
        </is>
      </c>
      <c r="AE1854"/>
      <c r="AF1854" t="inlineStr">
        <is>
          <t/>
        </is>
      </c>
      <c r="AG1854" t="inlineStr">
        <is>
          <t/>
        </is>
      </c>
      <c r="AH1854" s="1" t="inlineStr">
        <is>
          <t>https://www.trendyol.com/luiff/frosted-steps-warm-hearts-cercevesiz-poster-tablo-boyutlarinda-ve-yuksek-kaliteli-poster-p-886197202?merchantId=986015&amp;filterOverPriceListings=false</t>
        </is>
      </c>
    </row>
    <row r="1855">
      <c r="A1855" t="inlineStr">
        <is>
          <t>986015</t>
        </is>
      </c>
      <c r="B1855" t="inlineStr">
        <is>
          <t>Ln2130106019617</t>
        </is>
      </c>
      <c r="C1855" t="inlineStr">
        <is>
          <t>21.5</t>
        </is>
      </c>
      <c r="D1855" t="inlineStr">
        <is>
          <t>Ln3454106019617</t>
        </is>
      </c>
      <c r="E1855" t="inlineStr">
        <is>
          <t>Çok Renkli</t>
        </is>
      </c>
      <c r="F1855" t="inlineStr">
        <is>
          <t/>
        </is>
      </c>
      <c r="G1855" t="inlineStr">
        <is>
          <t>21 x 30</t>
        </is>
      </c>
      <c r="H1855" t="inlineStr">
        <is>
          <t/>
        </is>
      </c>
      <c r="I1855" t="inlineStr">
        <is>
          <t>Luiff</t>
        </is>
      </c>
      <c r="J1855" t="inlineStr">
        <is>
          <t>Tablo</t>
        </is>
      </c>
      <c r="K1855" t="inlineStr">
        <is>
          <t>Ln2130106019617</t>
        </is>
      </c>
      <c r="L1855" t="inlineStr">
        <is>
          <t>The Lovers  Çerçevesiz Poster –  Tablo Boyutlarında ve Yüksek Kaliteli Poster</t>
        </is>
      </c>
      <c r="M1855" t="inlineStr">
        <is>
          <t/>
        </is>
      </c>
      <c r="N1855" t="inlineStr">
        <is>
          <t>402.9</t>
        </is>
      </c>
      <c r="O1855" t="inlineStr">
        <is>
          <t>402.9</t>
        </is>
      </c>
      <c r="P1855" t="inlineStr">
        <is>
          <t/>
        </is>
      </c>
      <c r="Q1855" t="inlineStr">
        <is>
          <t>250</t>
        </is>
      </c>
      <c r="R1855" t="inlineStr">
        <is>
          <t>20</t>
        </is>
      </c>
      <c r="S1855" t="inlineStr">
        <is>
          <t/>
        </is>
      </c>
      <c r="T1855" t="inlineStr">
        <is>
          <t>0.0</t>
        </is>
      </c>
      <c r="U1855" t="inlineStr">
        <is>
          <t>https://cdn.dsmcdn.com/ty1614/prod/QC/20241221/19/211d3a5c-b797-3cc7-a578-60b9e0fcaea9/1_org_zoom.jpg</t>
        </is>
      </c>
      <c r="V1855" t="inlineStr">
        <is>
          <t>https://cdn.dsmcdn.com/ty1614/prod/QC/20241221/19/bb060260-046d-3ce1-b57b-771945c94159/1_org_zoom.jpg</t>
        </is>
      </c>
      <c r="W1855" t="inlineStr">
        <is>
          <t>https://cdn.dsmcdn.com/ty1616/prod/QC/20241221/19/79b2ec32-a05f-3fd0-9afc-e5cc1956fcbd/1_org_zoom.jpg</t>
        </is>
      </c>
      <c r="X1855" t="inlineStr">
        <is>
          <t>https://cdn.dsmcdn.com/ty1616/prod/QC/20241221/19/cc42a4c3-5a66-3d2e-94f7-c4f9d3280aee/1_org_zoom.jpg</t>
        </is>
      </c>
      <c r="Y1855" t="inlineStr">
        <is>
          <t>https://cdn.dsmcdn.com/ty1614/prod/QC/20241221/19/3b52a5f5-04de-3c14-a980-35f7e4435fa5/1_org_zoom.jpg</t>
        </is>
      </c>
      <c r="Z1855" t="inlineStr">
        <is>
          <t>https://cdn.dsmcdn.com/ty1615/prod/QC/20241221/19/a2befab8-8f51-35ea-94bd-4ee8e060f40b/1_org_zoom.jpg</t>
        </is>
      </c>
      <c r="AA1855" t="inlineStr">
        <is>
          <t>https://cdn.dsmcdn.com/ty1616/prod/QC/20241221/19/a846f3a4-d3e1-3c69-853c-c44b37163138/1_org_zoom.jpg</t>
        </is>
      </c>
      <c r="AB1855" t="inlineStr">
        <is>
          <t>https://cdn.dsmcdn.com/ty1614/prod/QC/20241221/19/47cb7022-ac27-3510-bc95-5b63a1b1873a/1_org_zoom.jpg</t>
        </is>
      </c>
      <c r="AC1855" t="inlineStr">
        <is>
          <t/>
        </is>
      </c>
      <c r="AD1855" t="inlineStr">
        <is>
          <t/>
        </is>
      </c>
      <c r="AE1855"/>
      <c r="AF1855" t="inlineStr">
        <is>
          <t/>
        </is>
      </c>
      <c r="AG1855" t="inlineStr">
        <is>
          <t/>
        </is>
      </c>
      <c r="AH1855" s="1" t="inlineStr">
        <is>
          <t>https://www.trendyol.com/luiff/the-lovers-cercevesiz-poster-tablo-boyutlarinda-ve-yuksek-kaliteli-poster-p-886196748?merchantId=986015&amp;filterOverPriceListings=false</t>
        </is>
      </c>
    </row>
    <row r="1856">
      <c r="A1856" t="inlineStr">
        <is>
          <t>986015</t>
        </is>
      </c>
      <c r="B1856" t="inlineStr">
        <is>
          <t>Ln5070106019617</t>
        </is>
      </c>
      <c r="C1856" t="inlineStr">
        <is>
          <t>21.5</t>
        </is>
      </c>
      <c r="D1856" t="inlineStr">
        <is>
          <t>Ln3454106019617</t>
        </is>
      </c>
      <c r="E1856" t="inlineStr">
        <is>
          <t>Çok Renkli</t>
        </is>
      </c>
      <c r="F1856" t="inlineStr">
        <is>
          <t/>
        </is>
      </c>
      <c r="G1856" t="inlineStr">
        <is>
          <t>50 x 70</t>
        </is>
      </c>
      <c r="H1856" t="inlineStr">
        <is>
          <t/>
        </is>
      </c>
      <c r="I1856" t="inlineStr">
        <is>
          <t>Luiff</t>
        </is>
      </c>
      <c r="J1856" t="inlineStr">
        <is>
          <t>Tablo</t>
        </is>
      </c>
      <c r="K1856" t="inlineStr">
        <is>
          <t>Ln5070106019617</t>
        </is>
      </c>
      <c r="L1856" t="inlineStr">
        <is>
          <t>The Lovers  Çerçevesiz Poster –  Tablo Boyutlarında ve Yüksek Kaliteli Poster</t>
        </is>
      </c>
      <c r="M1856" t="inlineStr">
        <is>
          <t/>
        </is>
      </c>
      <c r="N1856" t="inlineStr">
        <is>
          <t>609.9</t>
        </is>
      </c>
      <c r="O1856" t="inlineStr">
        <is>
          <t>609.9</t>
        </is>
      </c>
      <c r="P1856" t="inlineStr">
        <is>
          <t/>
        </is>
      </c>
      <c r="Q1856" t="inlineStr">
        <is>
          <t>250</t>
        </is>
      </c>
      <c r="R1856" t="inlineStr">
        <is>
          <t>20</t>
        </is>
      </c>
      <c r="S1856" t="inlineStr">
        <is>
          <t/>
        </is>
      </c>
      <c r="T1856" t="inlineStr">
        <is>
          <t>0.0</t>
        </is>
      </c>
      <c r="U1856" t="inlineStr">
        <is>
          <t>https://cdn.dsmcdn.com/ty1614/prod/QC/20241221/19/211d3a5c-b797-3cc7-a578-60b9e0fcaea9/1_org_zoom.jpg</t>
        </is>
      </c>
      <c r="V1856" t="inlineStr">
        <is>
          <t>https://cdn.dsmcdn.com/ty1614/prod/QC/20241221/19/bb060260-046d-3ce1-b57b-771945c94159/1_org_zoom.jpg</t>
        </is>
      </c>
      <c r="W1856" t="inlineStr">
        <is>
          <t>https://cdn.dsmcdn.com/ty1616/prod/QC/20241221/19/79b2ec32-a05f-3fd0-9afc-e5cc1956fcbd/1_org_zoom.jpg</t>
        </is>
      </c>
      <c r="X1856" t="inlineStr">
        <is>
          <t>https://cdn.dsmcdn.com/ty1616/prod/QC/20241221/19/cc42a4c3-5a66-3d2e-94f7-c4f9d3280aee/1_org_zoom.jpg</t>
        </is>
      </c>
      <c r="Y1856" t="inlineStr">
        <is>
          <t>https://cdn.dsmcdn.com/ty1614/prod/QC/20241221/19/3b52a5f5-04de-3c14-a980-35f7e4435fa5/1_org_zoom.jpg</t>
        </is>
      </c>
      <c r="Z1856" t="inlineStr">
        <is>
          <t>https://cdn.dsmcdn.com/ty1615/prod/QC/20241221/19/a2befab8-8f51-35ea-94bd-4ee8e060f40b/1_org_zoom.jpg</t>
        </is>
      </c>
      <c r="AA1856" t="inlineStr">
        <is>
          <t>https://cdn.dsmcdn.com/ty1616/prod/QC/20241221/19/a846f3a4-d3e1-3c69-853c-c44b37163138/1_org_zoom.jpg</t>
        </is>
      </c>
      <c r="AB1856" t="inlineStr">
        <is>
          <t>https://cdn.dsmcdn.com/ty1614/prod/QC/20241221/19/47cb7022-ac27-3510-bc95-5b63a1b1873a/1_org_zoom.jpg</t>
        </is>
      </c>
      <c r="AC1856" t="inlineStr">
        <is>
          <t/>
        </is>
      </c>
      <c r="AD1856" t="inlineStr">
        <is>
          <t/>
        </is>
      </c>
      <c r="AE1856"/>
      <c r="AF1856" t="inlineStr">
        <is>
          <t/>
        </is>
      </c>
      <c r="AG1856" t="inlineStr">
        <is>
          <t/>
        </is>
      </c>
      <c r="AH1856" s="1" t="inlineStr">
        <is>
          <t>https://www.trendyol.com/luiff/the-lovers-cercevesiz-poster-tablo-boyutlarinda-ve-yuksek-kaliteli-poster-p-886196748?merchantId=986015&amp;filterOverPriceListings=false</t>
        </is>
      </c>
    </row>
    <row r="1857">
      <c r="A1857" t="inlineStr">
        <is>
          <t>986015</t>
        </is>
      </c>
      <c r="B1857" t="inlineStr">
        <is>
          <t>Ln3040106019617</t>
        </is>
      </c>
      <c r="C1857" t="inlineStr">
        <is>
          <t>21.5</t>
        </is>
      </c>
      <c r="D1857" t="inlineStr">
        <is>
          <t>Ln3454106019617</t>
        </is>
      </c>
      <c r="E1857" t="inlineStr">
        <is>
          <t>Çok Renkli</t>
        </is>
      </c>
      <c r="F1857" t="inlineStr">
        <is>
          <t/>
        </is>
      </c>
      <c r="G1857" t="inlineStr">
        <is>
          <t>30 x 40</t>
        </is>
      </c>
      <c r="H1857" t="inlineStr">
        <is>
          <t/>
        </is>
      </c>
      <c r="I1857" t="inlineStr">
        <is>
          <t>Luiff</t>
        </is>
      </c>
      <c r="J1857" t="inlineStr">
        <is>
          <t>Tablo</t>
        </is>
      </c>
      <c r="K1857" t="inlineStr">
        <is>
          <t>Ln3040106019617</t>
        </is>
      </c>
      <c r="L1857" t="inlineStr">
        <is>
          <t>The Lovers  Çerçevesiz Poster –  Tablo Boyutlarında ve Yüksek Kaliteli Poster</t>
        </is>
      </c>
      <c r="M1857" t="inlineStr">
        <is>
          <t/>
        </is>
      </c>
      <c r="N1857" t="inlineStr">
        <is>
          <t>448.9</t>
        </is>
      </c>
      <c r="O1857" t="inlineStr">
        <is>
          <t>448.9</t>
        </is>
      </c>
      <c r="P1857" t="inlineStr">
        <is>
          <t/>
        </is>
      </c>
      <c r="Q1857" t="inlineStr">
        <is>
          <t>250</t>
        </is>
      </c>
      <c r="R1857" t="inlineStr">
        <is>
          <t>20</t>
        </is>
      </c>
      <c r="S1857" t="inlineStr">
        <is>
          <t/>
        </is>
      </c>
      <c r="T1857" t="inlineStr">
        <is>
          <t>0.0</t>
        </is>
      </c>
      <c r="U1857" t="inlineStr">
        <is>
          <t>https://cdn.dsmcdn.com/ty1614/prod/QC/20241221/19/211d3a5c-b797-3cc7-a578-60b9e0fcaea9/1_org_zoom.jpg</t>
        </is>
      </c>
      <c r="V1857" t="inlineStr">
        <is>
          <t>https://cdn.dsmcdn.com/ty1614/prod/QC/20241221/19/bb060260-046d-3ce1-b57b-771945c94159/1_org_zoom.jpg</t>
        </is>
      </c>
      <c r="W1857" t="inlineStr">
        <is>
          <t>https://cdn.dsmcdn.com/ty1616/prod/QC/20241221/19/79b2ec32-a05f-3fd0-9afc-e5cc1956fcbd/1_org_zoom.jpg</t>
        </is>
      </c>
      <c r="X1857" t="inlineStr">
        <is>
          <t>https://cdn.dsmcdn.com/ty1616/prod/QC/20241221/19/cc42a4c3-5a66-3d2e-94f7-c4f9d3280aee/1_org_zoom.jpg</t>
        </is>
      </c>
      <c r="Y1857" t="inlineStr">
        <is>
          <t>https://cdn.dsmcdn.com/ty1614/prod/QC/20241221/19/3b52a5f5-04de-3c14-a980-35f7e4435fa5/1_org_zoom.jpg</t>
        </is>
      </c>
      <c r="Z1857" t="inlineStr">
        <is>
          <t>https://cdn.dsmcdn.com/ty1615/prod/QC/20241221/19/a2befab8-8f51-35ea-94bd-4ee8e060f40b/1_org_zoom.jpg</t>
        </is>
      </c>
      <c r="AA1857" t="inlineStr">
        <is>
          <t>https://cdn.dsmcdn.com/ty1616/prod/QC/20241221/19/a846f3a4-d3e1-3c69-853c-c44b37163138/1_org_zoom.jpg</t>
        </is>
      </c>
      <c r="AB1857" t="inlineStr">
        <is>
          <t>https://cdn.dsmcdn.com/ty1614/prod/QC/20241221/19/47cb7022-ac27-3510-bc95-5b63a1b1873a/1_org_zoom.jpg</t>
        </is>
      </c>
      <c r="AC1857" t="inlineStr">
        <is>
          <t/>
        </is>
      </c>
      <c r="AD1857" t="inlineStr">
        <is>
          <t/>
        </is>
      </c>
      <c r="AE1857"/>
      <c r="AF1857" t="inlineStr">
        <is>
          <t/>
        </is>
      </c>
      <c r="AG1857" t="inlineStr">
        <is>
          <t/>
        </is>
      </c>
      <c r="AH1857" s="1" t="inlineStr">
        <is>
          <t>https://www.trendyol.com/luiff/the-lovers-cercevesiz-poster-tablo-boyutlarinda-ve-yuksek-kaliteli-poster-p-886196748?merchantId=986015&amp;filterOverPriceListings=false</t>
        </is>
      </c>
    </row>
    <row r="1858">
      <c r="A1858" t="inlineStr">
        <is>
          <t>986015</t>
        </is>
      </c>
      <c r="B1858" t="inlineStr">
        <is>
          <t>Ln3040116019616</t>
        </is>
      </c>
      <c r="C1858" t="inlineStr">
        <is>
          <t>21.5</t>
        </is>
      </c>
      <c r="D1858" t="inlineStr">
        <is>
          <t>Ln3454116019616</t>
        </is>
      </c>
      <c r="E1858" t="inlineStr">
        <is>
          <t>Çok Renkli</t>
        </is>
      </c>
      <c r="F1858" t="inlineStr">
        <is>
          <t/>
        </is>
      </c>
      <c r="G1858" t="inlineStr">
        <is>
          <t>30 x 40</t>
        </is>
      </c>
      <c r="H1858" t="inlineStr">
        <is>
          <t/>
        </is>
      </c>
      <c r="I1858" t="inlineStr">
        <is>
          <t>Luiff</t>
        </is>
      </c>
      <c r="J1858" t="inlineStr">
        <is>
          <t>Tablo</t>
        </is>
      </c>
      <c r="K1858" t="inlineStr">
        <is>
          <t>Ln3040116019616</t>
        </is>
      </c>
      <c r="L1858" t="inlineStr">
        <is>
          <t>Inner Beauty Çerçevesiz Poster –  Tablo Boyutlarında ve Yüksek Kaliteli Poster</t>
        </is>
      </c>
      <c r="M1858" t="inlineStr">
        <is>
          <t/>
        </is>
      </c>
      <c r="N1858" t="inlineStr">
        <is>
          <t>448.9</t>
        </is>
      </c>
      <c r="O1858" t="inlineStr">
        <is>
          <t>448.9</t>
        </is>
      </c>
      <c r="P1858" t="inlineStr">
        <is>
          <t/>
        </is>
      </c>
      <c r="Q1858" t="inlineStr">
        <is>
          <t>250</t>
        </is>
      </c>
      <c r="R1858" t="inlineStr">
        <is>
          <t>20</t>
        </is>
      </c>
      <c r="S1858" t="inlineStr">
        <is>
          <t/>
        </is>
      </c>
      <c r="T1858" t="inlineStr">
        <is>
          <t>0.0</t>
        </is>
      </c>
      <c r="U1858" t="inlineStr">
        <is>
          <t>https://cdn.dsmcdn.com/ty1614/prod/QC/20241221/18/ff59e367-d4ff-3758-8a76-aa562541d00b/1_org_zoom.jpg</t>
        </is>
      </c>
      <c r="V1858" t="inlineStr">
        <is>
          <t>https://cdn.dsmcdn.com/ty1615/prod/QC/20241221/18/be7ee96c-f89e-3988-8579-78f254ffafec/1_org_zoom.jpg</t>
        </is>
      </c>
      <c r="W1858" t="inlineStr">
        <is>
          <t>https://cdn.dsmcdn.com/ty1616/prod/QC/20241221/18/16839696-15f7-38da-b3d7-345c01b79aa6/1_org_zoom.jpg</t>
        </is>
      </c>
      <c r="X1858" t="inlineStr">
        <is>
          <t>https://cdn.dsmcdn.com/ty1616/prod/QC/20241221/18/d72aa542-13a4-3dbb-bd74-904c9c31b5d6/1_org_zoom.jpg</t>
        </is>
      </c>
      <c r="Y1858" t="inlineStr">
        <is>
          <t>https://cdn.dsmcdn.com/ty1616/prod/QC/20241221/18/488011ca-5b5a-3381-beea-8f8565384eb0/1_org_zoom.jpg</t>
        </is>
      </c>
      <c r="Z1858" t="inlineStr">
        <is>
          <t>https://cdn.dsmcdn.com/ty1616/prod/QC/20241221/18/dc7ca1ff-5a59-3e61-9145-cda5af29eeb4/1_org_zoom.jpg</t>
        </is>
      </c>
      <c r="AA1858" t="inlineStr">
        <is>
          <t>https://cdn.dsmcdn.com/ty1616/prod/QC/20241221/18/27328b3f-7fc1-3232-9006-d75ee7ff643f/1_org_zoom.jpg</t>
        </is>
      </c>
      <c r="AB1858" t="inlineStr">
        <is>
          <t>https://cdn.dsmcdn.com/ty1616/prod/QC/20241221/18/4b928b60-a78c-3077-9b20-8cdacb4fb44a/1_org_zoom.jpg</t>
        </is>
      </c>
      <c r="AC1858" t="inlineStr">
        <is>
          <t/>
        </is>
      </c>
      <c r="AD1858" t="inlineStr">
        <is>
          <t/>
        </is>
      </c>
      <c r="AE1858"/>
      <c r="AF1858" t="inlineStr">
        <is>
          <t/>
        </is>
      </c>
      <c r="AG1858" t="inlineStr">
        <is>
          <t/>
        </is>
      </c>
      <c r="AH1858" s="1" t="inlineStr">
        <is>
          <t>https://www.trendyol.com/luiff/inner-beauty-cercevesiz-poster-tablo-boyutlarinda-ve-yuksek-kaliteli-poster-p-886190577?merchantId=986015&amp;filterOverPriceListings=false</t>
        </is>
      </c>
    </row>
    <row r="1859">
      <c r="A1859" t="inlineStr">
        <is>
          <t>986015</t>
        </is>
      </c>
      <c r="B1859" t="inlineStr">
        <is>
          <t>Ln5070116019616</t>
        </is>
      </c>
      <c r="C1859" t="inlineStr">
        <is>
          <t>21.5</t>
        </is>
      </c>
      <c r="D1859" t="inlineStr">
        <is>
          <t>Ln3454116019616</t>
        </is>
      </c>
      <c r="E1859" t="inlineStr">
        <is>
          <t>Çok Renkli</t>
        </is>
      </c>
      <c r="F1859" t="inlineStr">
        <is>
          <t/>
        </is>
      </c>
      <c r="G1859" t="inlineStr">
        <is>
          <t>50 x 70</t>
        </is>
      </c>
      <c r="H1859" t="inlineStr">
        <is>
          <t/>
        </is>
      </c>
      <c r="I1859" t="inlineStr">
        <is>
          <t>Luiff</t>
        </is>
      </c>
      <c r="J1859" t="inlineStr">
        <is>
          <t>Tablo</t>
        </is>
      </c>
      <c r="K1859" t="inlineStr">
        <is>
          <t>Ln5070116019616</t>
        </is>
      </c>
      <c r="L1859" t="inlineStr">
        <is>
          <t>Inner Beauty Çerçevesiz Poster –  Tablo Boyutlarında ve Yüksek Kaliteli Poster</t>
        </is>
      </c>
      <c r="M1859" t="inlineStr">
        <is>
          <t/>
        </is>
      </c>
      <c r="N1859" t="inlineStr">
        <is>
          <t>609.9</t>
        </is>
      </c>
      <c r="O1859" t="inlineStr">
        <is>
          <t>609.9</t>
        </is>
      </c>
      <c r="P1859" t="inlineStr">
        <is>
          <t/>
        </is>
      </c>
      <c r="Q1859" t="inlineStr">
        <is>
          <t>250</t>
        </is>
      </c>
      <c r="R1859" t="inlineStr">
        <is>
          <t>20</t>
        </is>
      </c>
      <c r="S1859" t="inlineStr">
        <is>
          <t/>
        </is>
      </c>
      <c r="T1859" t="inlineStr">
        <is>
          <t>0.0</t>
        </is>
      </c>
      <c r="U1859" t="inlineStr">
        <is>
          <t>https://cdn.dsmcdn.com/ty1614/prod/QC/20241221/18/ff59e367-d4ff-3758-8a76-aa562541d00b/1_org_zoom.jpg</t>
        </is>
      </c>
      <c r="V1859" t="inlineStr">
        <is>
          <t>https://cdn.dsmcdn.com/ty1615/prod/QC/20241221/18/be7ee96c-f89e-3988-8579-78f254ffafec/1_org_zoom.jpg</t>
        </is>
      </c>
      <c r="W1859" t="inlineStr">
        <is>
          <t>https://cdn.dsmcdn.com/ty1616/prod/QC/20241221/18/16839696-15f7-38da-b3d7-345c01b79aa6/1_org_zoom.jpg</t>
        </is>
      </c>
      <c r="X1859" t="inlineStr">
        <is>
          <t>https://cdn.dsmcdn.com/ty1616/prod/QC/20241221/18/d72aa542-13a4-3dbb-bd74-904c9c31b5d6/1_org_zoom.jpg</t>
        </is>
      </c>
      <c r="Y1859" t="inlineStr">
        <is>
          <t>https://cdn.dsmcdn.com/ty1616/prod/QC/20241221/18/488011ca-5b5a-3381-beea-8f8565384eb0/1_org_zoom.jpg</t>
        </is>
      </c>
      <c r="Z1859" t="inlineStr">
        <is>
          <t>https://cdn.dsmcdn.com/ty1616/prod/QC/20241221/18/dc7ca1ff-5a59-3e61-9145-cda5af29eeb4/1_org_zoom.jpg</t>
        </is>
      </c>
      <c r="AA1859" t="inlineStr">
        <is>
          <t>https://cdn.dsmcdn.com/ty1616/prod/QC/20241221/18/27328b3f-7fc1-3232-9006-d75ee7ff643f/1_org_zoom.jpg</t>
        </is>
      </c>
      <c r="AB1859" t="inlineStr">
        <is>
          <t>https://cdn.dsmcdn.com/ty1616/prod/QC/20241221/18/4b928b60-a78c-3077-9b20-8cdacb4fb44a/1_org_zoom.jpg</t>
        </is>
      </c>
      <c r="AC1859" t="inlineStr">
        <is>
          <t/>
        </is>
      </c>
      <c r="AD1859" t="inlineStr">
        <is>
          <t/>
        </is>
      </c>
      <c r="AE1859"/>
      <c r="AF1859" t="inlineStr">
        <is>
          <t/>
        </is>
      </c>
      <c r="AG1859" t="inlineStr">
        <is>
          <t/>
        </is>
      </c>
      <c r="AH1859" s="1" t="inlineStr">
        <is>
          <t>https://www.trendyol.com/luiff/inner-beauty-cercevesiz-poster-tablo-boyutlarinda-ve-yuksek-kaliteli-poster-p-886190577?merchantId=986015&amp;filterOverPriceListings=false</t>
        </is>
      </c>
    </row>
    <row r="1860">
      <c r="A1860" t="inlineStr">
        <is>
          <t>986015</t>
        </is>
      </c>
      <c r="B1860" t="inlineStr">
        <is>
          <t>Ln2130116019616</t>
        </is>
      </c>
      <c r="C1860" t="inlineStr">
        <is>
          <t>21.5</t>
        </is>
      </c>
      <c r="D1860" t="inlineStr">
        <is>
          <t>Ln3454116019616</t>
        </is>
      </c>
      <c r="E1860" t="inlineStr">
        <is>
          <t>Çok Renkli</t>
        </is>
      </c>
      <c r="F1860" t="inlineStr">
        <is>
          <t/>
        </is>
      </c>
      <c r="G1860" t="inlineStr">
        <is>
          <t>21 x 30</t>
        </is>
      </c>
      <c r="H1860" t="inlineStr">
        <is>
          <t/>
        </is>
      </c>
      <c r="I1860" t="inlineStr">
        <is>
          <t>Luiff</t>
        </is>
      </c>
      <c r="J1860" t="inlineStr">
        <is>
          <t>Tablo</t>
        </is>
      </c>
      <c r="K1860" t="inlineStr">
        <is>
          <t>Ln2130116019616</t>
        </is>
      </c>
      <c r="L1860" t="inlineStr">
        <is>
          <t>Inner Beauty Çerçevesiz Poster –  Tablo Boyutlarında ve Yüksek Kaliteli Poster</t>
        </is>
      </c>
      <c r="M1860" t="inlineStr">
        <is>
          <t/>
        </is>
      </c>
      <c r="N1860" t="inlineStr">
        <is>
          <t>402.9</t>
        </is>
      </c>
      <c r="O1860" t="inlineStr">
        <is>
          <t>402.9</t>
        </is>
      </c>
      <c r="P1860" t="inlineStr">
        <is>
          <t/>
        </is>
      </c>
      <c r="Q1860" t="inlineStr">
        <is>
          <t>250</t>
        </is>
      </c>
      <c r="R1860" t="inlineStr">
        <is>
          <t>20</t>
        </is>
      </c>
      <c r="S1860" t="inlineStr">
        <is>
          <t/>
        </is>
      </c>
      <c r="T1860" t="inlineStr">
        <is>
          <t>0.0</t>
        </is>
      </c>
      <c r="U1860" t="inlineStr">
        <is>
          <t>https://cdn.dsmcdn.com/ty1614/prod/QC/20241221/18/ff59e367-d4ff-3758-8a76-aa562541d00b/1_org_zoom.jpg</t>
        </is>
      </c>
      <c r="V1860" t="inlineStr">
        <is>
          <t>https://cdn.dsmcdn.com/ty1615/prod/QC/20241221/18/be7ee96c-f89e-3988-8579-78f254ffafec/1_org_zoom.jpg</t>
        </is>
      </c>
      <c r="W1860" t="inlineStr">
        <is>
          <t>https://cdn.dsmcdn.com/ty1616/prod/QC/20241221/18/16839696-15f7-38da-b3d7-345c01b79aa6/1_org_zoom.jpg</t>
        </is>
      </c>
      <c r="X1860" t="inlineStr">
        <is>
          <t>https://cdn.dsmcdn.com/ty1616/prod/QC/20241221/18/d72aa542-13a4-3dbb-bd74-904c9c31b5d6/1_org_zoom.jpg</t>
        </is>
      </c>
      <c r="Y1860" t="inlineStr">
        <is>
          <t>https://cdn.dsmcdn.com/ty1616/prod/QC/20241221/18/488011ca-5b5a-3381-beea-8f8565384eb0/1_org_zoom.jpg</t>
        </is>
      </c>
      <c r="Z1860" t="inlineStr">
        <is>
          <t>https://cdn.dsmcdn.com/ty1616/prod/QC/20241221/18/dc7ca1ff-5a59-3e61-9145-cda5af29eeb4/1_org_zoom.jpg</t>
        </is>
      </c>
      <c r="AA1860" t="inlineStr">
        <is>
          <t>https://cdn.dsmcdn.com/ty1616/prod/QC/20241221/18/27328b3f-7fc1-3232-9006-d75ee7ff643f/1_org_zoom.jpg</t>
        </is>
      </c>
      <c r="AB1860" t="inlineStr">
        <is>
          <t>https://cdn.dsmcdn.com/ty1616/prod/QC/20241221/18/4b928b60-a78c-3077-9b20-8cdacb4fb44a/1_org_zoom.jpg</t>
        </is>
      </c>
      <c r="AC1860" t="inlineStr">
        <is>
          <t/>
        </is>
      </c>
      <c r="AD1860" t="inlineStr">
        <is>
          <t/>
        </is>
      </c>
      <c r="AE1860"/>
      <c r="AF1860" t="inlineStr">
        <is>
          <t/>
        </is>
      </c>
      <c r="AG1860" t="inlineStr">
        <is>
          <t/>
        </is>
      </c>
      <c r="AH1860" s="1" t="inlineStr">
        <is>
          <t>https://www.trendyol.com/luiff/inner-beauty-cercevesiz-poster-tablo-boyutlarinda-ve-yuksek-kaliteli-poster-p-886190577?merchantId=986015&amp;filterOverPriceListings=false</t>
        </is>
      </c>
    </row>
    <row r="1861">
      <c r="A1861" t="inlineStr">
        <is>
          <t>986015</t>
        </is>
      </c>
      <c r="B1861" t="inlineStr">
        <is>
          <t>Ln3040116019615</t>
        </is>
      </c>
      <c r="C1861" t="inlineStr">
        <is>
          <t>21.5</t>
        </is>
      </c>
      <c r="D1861" t="inlineStr">
        <is>
          <t>Ln3454116019615</t>
        </is>
      </c>
      <c r="E1861" t="inlineStr">
        <is>
          <t>Çok Renkli</t>
        </is>
      </c>
      <c r="F1861" t="inlineStr">
        <is>
          <t/>
        </is>
      </c>
      <c r="G1861" t="inlineStr">
        <is>
          <t>30 x 40</t>
        </is>
      </c>
      <c r="H1861" t="inlineStr">
        <is>
          <t/>
        </is>
      </c>
      <c r="I1861" t="inlineStr">
        <is>
          <t>Luiff</t>
        </is>
      </c>
      <c r="J1861" t="inlineStr">
        <is>
          <t>Tablo</t>
        </is>
      </c>
      <c r="K1861" t="inlineStr">
        <is>
          <t>Ln3040116019615</t>
        </is>
      </c>
      <c r="L1861" t="inlineStr">
        <is>
          <t>Vibrant Red Çerçevesiz Poster –  Tablo Boyutlarında ve Yüksek Kaliteli Poster</t>
        </is>
      </c>
      <c r="M1861" t="inlineStr">
        <is>
          <t/>
        </is>
      </c>
      <c r="N1861" t="inlineStr">
        <is>
          <t>448.9</t>
        </is>
      </c>
      <c r="O1861" t="inlineStr">
        <is>
          <t>448.9</t>
        </is>
      </c>
      <c r="P1861" t="inlineStr">
        <is>
          <t/>
        </is>
      </c>
      <c r="Q1861" t="inlineStr">
        <is>
          <t>250</t>
        </is>
      </c>
      <c r="R1861" t="inlineStr">
        <is>
          <t>20</t>
        </is>
      </c>
      <c r="S1861" t="inlineStr">
        <is>
          <t/>
        </is>
      </c>
      <c r="T1861" t="inlineStr">
        <is>
          <t>0.0</t>
        </is>
      </c>
      <c r="U1861" t="inlineStr">
        <is>
          <t>https://cdn.dsmcdn.com/ty1615/prod/QC/20241221/17/bca9aa16-678c-3238-869b-2b4e9c9eb5b8/1_org_zoom.jpg</t>
        </is>
      </c>
      <c r="V1861" t="inlineStr">
        <is>
          <t>https://cdn.dsmcdn.com/ty1615/prod/QC/20241221/17/ecbb3f13-962d-3a6f-a099-b25d66848f6b/1_org_zoom.jpg</t>
        </is>
      </c>
      <c r="W1861" t="inlineStr">
        <is>
          <t>https://cdn.dsmcdn.com/ty1615/prod/QC/20241221/17/948c2a7f-2b1a-33ab-b735-96c9f8ca76e9/1_org_zoom.jpg</t>
        </is>
      </c>
      <c r="X1861" t="inlineStr">
        <is>
          <t>https://cdn.dsmcdn.com/ty1615/prod/QC/20241221/17/ab2bb92a-cd7a-3da9-9a73-3b52727cb523/1_org_zoom.jpg</t>
        </is>
      </c>
      <c r="Y1861" t="inlineStr">
        <is>
          <t>https://cdn.dsmcdn.com/ty1615/prod/QC/20241221/17/c33e877f-37f6-3c4f-98dd-0e01e00865f8/1_org_zoom.jpg</t>
        </is>
      </c>
      <c r="Z1861" t="inlineStr">
        <is>
          <t>https://cdn.dsmcdn.com/ty1616/prod/QC/20241221/17/972551a1-ec00-3e52-9425-24d7e8faa1a8/1_org_zoom.jpg</t>
        </is>
      </c>
      <c r="AA1861" t="inlineStr">
        <is>
          <t>https://cdn.dsmcdn.com/ty1614/prod/QC/20241221/17/8f97e8ac-6023-34a7-9162-ceb86e100e9c/1_org_zoom.jpg</t>
        </is>
      </c>
      <c r="AB1861" t="inlineStr">
        <is>
          <t>https://cdn.dsmcdn.com/ty1614/prod/QC/20241221/17/b855469c-a61f-3700-8e7f-16e1146d585f/1_org_zoom.jpg</t>
        </is>
      </c>
      <c r="AC1861" t="inlineStr">
        <is>
          <t/>
        </is>
      </c>
      <c r="AD1861" t="inlineStr">
        <is>
          <t/>
        </is>
      </c>
      <c r="AE1861"/>
      <c r="AF1861" t="inlineStr">
        <is>
          <t/>
        </is>
      </c>
      <c r="AG1861" t="inlineStr">
        <is>
          <t/>
        </is>
      </c>
      <c r="AH1861" s="1" t="inlineStr">
        <is>
          <t>https://www.trendyol.com/luiff/vibrant-red-cercevesiz-poster-tablo-boyutlarinda-ve-yuksek-kaliteli-poster-p-886190016?merchantId=986015&amp;filterOverPriceListings=false</t>
        </is>
      </c>
    </row>
    <row r="1862">
      <c r="A1862" t="inlineStr">
        <is>
          <t>986015</t>
        </is>
      </c>
      <c r="B1862" t="inlineStr">
        <is>
          <t>Ln2130116019615</t>
        </is>
      </c>
      <c r="C1862" t="inlineStr">
        <is>
          <t>21.5</t>
        </is>
      </c>
      <c r="D1862" t="inlineStr">
        <is>
          <t>Ln3454116019615</t>
        </is>
      </c>
      <c r="E1862" t="inlineStr">
        <is>
          <t>Çok Renkli</t>
        </is>
      </c>
      <c r="F1862" t="inlineStr">
        <is>
          <t/>
        </is>
      </c>
      <c r="G1862" t="inlineStr">
        <is>
          <t>21 x 30</t>
        </is>
      </c>
      <c r="H1862" t="inlineStr">
        <is>
          <t/>
        </is>
      </c>
      <c r="I1862" t="inlineStr">
        <is>
          <t>Luiff</t>
        </is>
      </c>
      <c r="J1862" t="inlineStr">
        <is>
          <t>Tablo</t>
        </is>
      </c>
      <c r="K1862" t="inlineStr">
        <is>
          <t>Ln2130116019615</t>
        </is>
      </c>
      <c r="L1862" t="inlineStr">
        <is>
          <t>Vibrant Red Çerçevesiz Poster –  Tablo Boyutlarında ve Yüksek Kaliteli Poster</t>
        </is>
      </c>
      <c r="M1862" t="inlineStr">
        <is>
          <t/>
        </is>
      </c>
      <c r="N1862" t="inlineStr">
        <is>
          <t>402.9</t>
        </is>
      </c>
      <c r="O1862" t="inlineStr">
        <is>
          <t>402.9</t>
        </is>
      </c>
      <c r="P1862" t="inlineStr">
        <is>
          <t/>
        </is>
      </c>
      <c r="Q1862" t="inlineStr">
        <is>
          <t>250</t>
        </is>
      </c>
      <c r="R1862" t="inlineStr">
        <is>
          <t>20</t>
        </is>
      </c>
      <c r="S1862" t="inlineStr">
        <is>
          <t/>
        </is>
      </c>
      <c r="T1862" t="inlineStr">
        <is>
          <t>0.0</t>
        </is>
      </c>
      <c r="U1862" t="inlineStr">
        <is>
          <t>https://cdn.dsmcdn.com/ty1615/prod/QC/20241221/17/bca9aa16-678c-3238-869b-2b4e9c9eb5b8/1_org_zoom.jpg</t>
        </is>
      </c>
      <c r="V1862" t="inlineStr">
        <is>
          <t>https://cdn.dsmcdn.com/ty1615/prod/QC/20241221/17/ecbb3f13-962d-3a6f-a099-b25d66848f6b/1_org_zoom.jpg</t>
        </is>
      </c>
      <c r="W1862" t="inlineStr">
        <is>
          <t>https://cdn.dsmcdn.com/ty1615/prod/QC/20241221/17/948c2a7f-2b1a-33ab-b735-96c9f8ca76e9/1_org_zoom.jpg</t>
        </is>
      </c>
      <c r="X1862" t="inlineStr">
        <is>
          <t>https://cdn.dsmcdn.com/ty1615/prod/QC/20241221/17/ab2bb92a-cd7a-3da9-9a73-3b52727cb523/1_org_zoom.jpg</t>
        </is>
      </c>
      <c r="Y1862" t="inlineStr">
        <is>
          <t>https://cdn.dsmcdn.com/ty1615/prod/QC/20241221/17/c33e877f-37f6-3c4f-98dd-0e01e00865f8/1_org_zoom.jpg</t>
        </is>
      </c>
      <c r="Z1862" t="inlineStr">
        <is>
          <t>https://cdn.dsmcdn.com/ty1616/prod/QC/20241221/17/972551a1-ec00-3e52-9425-24d7e8faa1a8/1_org_zoom.jpg</t>
        </is>
      </c>
      <c r="AA1862" t="inlineStr">
        <is>
          <t>https://cdn.dsmcdn.com/ty1614/prod/QC/20241221/17/8f97e8ac-6023-34a7-9162-ceb86e100e9c/1_org_zoom.jpg</t>
        </is>
      </c>
      <c r="AB1862" t="inlineStr">
        <is>
          <t>https://cdn.dsmcdn.com/ty1614/prod/QC/20241221/17/b855469c-a61f-3700-8e7f-16e1146d585f/1_org_zoom.jpg</t>
        </is>
      </c>
      <c r="AC1862" t="inlineStr">
        <is>
          <t/>
        </is>
      </c>
      <c r="AD1862" t="inlineStr">
        <is>
          <t/>
        </is>
      </c>
      <c r="AE1862"/>
      <c r="AF1862" t="inlineStr">
        <is>
          <t/>
        </is>
      </c>
      <c r="AG1862" t="inlineStr">
        <is>
          <t/>
        </is>
      </c>
      <c r="AH1862" s="1" t="inlineStr">
        <is>
          <t>https://www.trendyol.com/luiff/vibrant-red-cercevesiz-poster-tablo-boyutlarinda-ve-yuksek-kaliteli-poster-p-886190016?merchantId=986015&amp;filterOverPriceListings=false</t>
        </is>
      </c>
    </row>
    <row r="1863">
      <c r="A1863" t="inlineStr">
        <is>
          <t>986015</t>
        </is>
      </c>
      <c r="B1863" t="inlineStr">
        <is>
          <t>Ln5070116019615</t>
        </is>
      </c>
      <c r="C1863" t="inlineStr">
        <is>
          <t>21.5</t>
        </is>
      </c>
      <c r="D1863" t="inlineStr">
        <is>
          <t>Ln3454116019615</t>
        </is>
      </c>
      <c r="E1863" t="inlineStr">
        <is>
          <t>Çok Renkli</t>
        </is>
      </c>
      <c r="F1863" t="inlineStr">
        <is>
          <t/>
        </is>
      </c>
      <c r="G1863" t="inlineStr">
        <is>
          <t>50 x 70</t>
        </is>
      </c>
      <c r="H1863" t="inlineStr">
        <is>
          <t/>
        </is>
      </c>
      <c r="I1863" t="inlineStr">
        <is>
          <t>Luiff</t>
        </is>
      </c>
      <c r="J1863" t="inlineStr">
        <is>
          <t>Tablo</t>
        </is>
      </c>
      <c r="K1863" t="inlineStr">
        <is>
          <t>Ln5070116019615</t>
        </is>
      </c>
      <c r="L1863" t="inlineStr">
        <is>
          <t>Vibrant Red Çerçevesiz Poster –  Tablo Boyutlarında ve Yüksek Kaliteli Poster</t>
        </is>
      </c>
      <c r="M1863" t="inlineStr">
        <is>
          <t/>
        </is>
      </c>
      <c r="N1863" t="inlineStr">
        <is>
          <t>609.9</t>
        </is>
      </c>
      <c r="O1863" t="inlineStr">
        <is>
          <t>609.9</t>
        </is>
      </c>
      <c r="P1863" t="inlineStr">
        <is>
          <t/>
        </is>
      </c>
      <c r="Q1863" t="inlineStr">
        <is>
          <t>250</t>
        </is>
      </c>
      <c r="R1863" t="inlineStr">
        <is>
          <t>20</t>
        </is>
      </c>
      <c r="S1863" t="inlineStr">
        <is>
          <t/>
        </is>
      </c>
      <c r="T1863" t="inlineStr">
        <is>
          <t>0.0</t>
        </is>
      </c>
      <c r="U1863" t="inlineStr">
        <is>
          <t>https://cdn.dsmcdn.com/ty1615/prod/QC/20241221/17/bca9aa16-678c-3238-869b-2b4e9c9eb5b8/1_org_zoom.jpg</t>
        </is>
      </c>
      <c r="V1863" t="inlineStr">
        <is>
          <t>https://cdn.dsmcdn.com/ty1615/prod/QC/20241221/17/ecbb3f13-962d-3a6f-a099-b25d66848f6b/1_org_zoom.jpg</t>
        </is>
      </c>
      <c r="W1863" t="inlineStr">
        <is>
          <t>https://cdn.dsmcdn.com/ty1615/prod/QC/20241221/17/948c2a7f-2b1a-33ab-b735-96c9f8ca76e9/1_org_zoom.jpg</t>
        </is>
      </c>
      <c r="X1863" t="inlineStr">
        <is>
          <t>https://cdn.dsmcdn.com/ty1615/prod/QC/20241221/17/ab2bb92a-cd7a-3da9-9a73-3b52727cb523/1_org_zoom.jpg</t>
        </is>
      </c>
      <c r="Y1863" t="inlineStr">
        <is>
          <t>https://cdn.dsmcdn.com/ty1615/prod/QC/20241221/17/c33e877f-37f6-3c4f-98dd-0e01e00865f8/1_org_zoom.jpg</t>
        </is>
      </c>
      <c r="Z1863" t="inlineStr">
        <is>
          <t>https://cdn.dsmcdn.com/ty1616/prod/QC/20241221/17/972551a1-ec00-3e52-9425-24d7e8faa1a8/1_org_zoom.jpg</t>
        </is>
      </c>
      <c r="AA1863" t="inlineStr">
        <is>
          <t>https://cdn.dsmcdn.com/ty1614/prod/QC/20241221/17/8f97e8ac-6023-34a7-9162-ceb86e100e9c/1_org_zoom.jpg</t>
        </is>
      </c>
      <c r="AB1863" t="inlineStr">
        <is>
          <t>https://cdn.dsmcdn.com/ty1614/prod/QC/20241221/17/b855469c-a61f-3700-8e7f-16e1146d585f/1_org_zoom.jpg</t>
        </is>
      </c>
      <c r="AC1863" t="inlineStr">
        <is>
          <t/>
        </is>
      </c>
      <c r="AD1863" t="inlineStr">
        <is>
          <t/>
        </is>
      </c>
      <c r="AE1863"/>
      <c r="AF1863" t="inlineStr">
        <is>
          <t/>
        </is>
      </c>
      <c r="AG1863" t="inlineStr">
        <is>
          <t/>
        </is>
      </c>
      <c r="AH1863" s="1" t="inlineStr">
        <is>
          <t>https://www.trendyol.com/luiff/vibrant-red-cercevesiz-poster-tablo-boyutlarinda-ve-yuksek-kaliteli-poster-p-886190016?merchantId=986015&amp;filterOverPriceListings=false</t>
        </is>
      </c>
    </row>
    <row r="1864">
      <c r="A1864" t="inlineStr">
        <is>
          <t>986015</t>
        </is>
      </c>
      <c r="B1864" t="inlineStr">
        <is>
          <t>Ln2130107019614</t>
        </is>
      </c>
      <c r="C1864" t="inlineStr">
        <is>
          <t>21.5</t>
        </is>
      </c>
      <c r="D1864" t="inlineStr">
        <is>
          <t>Ln3454107019614</t>
        </is>
      </c>
      <c r="E1864" t="inlineStr">
        <is>
          <t>Çok Renkli</t>
        </is>
      </c>
      <c r="F1864" t="inlineStr">
        <is>
          <t/>
        </is>
      </c>
      <c r="G1864" t="inlineStr">
        <is>
          <t>21 x 30</t>
        </is>
      </c>
      <c r="H1864" t="inlineStr">
        <is>
          <t/>
        </is>
      </c>
      <c r="I1864" t="inlineStr">
        <is>
          <t>Luiff</t>
        </is>
      </c>
      <c r="J1864" t="inlineStr">
        <is>
          <t>Tablo</t>
        </is>
      </c>
      <c r="K1864" t="inlineStr">
        <is>
          <t>Ln2130107019614</t>
        </is>
      </c>
      <c r="L1864" t="inlineStr">
        <is>
          <t>Cocktail Party Çerçevesiz Poster –  Tablo Boyutlarında ve Yüksek Kaliteli Poster</t>
        </is>
      </c>
      <c r="M1864" t="inlineStr">
        <is>
          <t/>
        </is>
      </c>
      <c r="N1864" t="inlineStr">
        <is>
          <t>402.9</t>
        </is>
      </c>
      <c r="O1864" t="inlineStr">
        <is>
          <t>402.9</t>
        </is>
      </c>
      <c r="P1864" t="inlineStr">
        <is>
          <t/>
        </is>
      </c>
      <c r="Q1864" t="inlineStr">
        <is>
          <t>250</t>
        </is>
      </c>
      <c r="R1864" t="inlineStr">
        <is>
          <t>20</t>
        </is>
      </c>
      <c r="S1864" t="inlineStr">
        <is>
          <t/>
        </is>
      </c>
      <c r="T1864" t="inlineStr">
        <is>
          <t>0.0</t>
        </is>
      </c>
      <c r="U1864" t="inlineStr">
        <is>
          <t>https://cdn.dsmcdn.com/ty1616/prod/QC/20241221/17/628fecdf-3282-3198-9e50-08b1985ad475/1_org_zoom.jpg</t>
        </is>
      </c>
      <c r="V1864" t="inlineStr">
        <is>
          <t>https://cdn.dsmcdn.com/ty1615/prod/QC/20241221/17/8053c1a1-d749-36ff-863b-511286ee406a/1_org_zoom.jpg</t>
        </is>
      </c>
      <c r="W1864" t="inlineStr">
        <is>
          <t>https://cdn.dsmcdn.com/ty1615/prod/QC/20241221/17/059f9230-a443-3ce0-baf7-1d6664e1fe9c/1_org_zoom.jpg</t>
        </is>
      </c>
      <c r="X1864" t="inlineStr">
        <is>
          <t>https://cdn.dsmcdn.com/ty1616/prod/QC/20241221/17/298639a2-4f0e-353b-8780-527a8bbd7f35/1_org_zoom.jpg</t>
        </is>
      </c>
      <c r="Y1864" t="inlineStr">
        <is>
          <t>https://cdn.dsmcdn.com/ty1614/prod/QC/20241221/17/edf1e2f7-d039-3752-b5b2-41e108893797/1_org_zoom.jpg</t>
        </is>
      </c>
      <c r="Z1864" t="inlineStr">
        <is>
          <t>https://cdn.dsmcdn.com/ty1615/prod/QC/20241221/17/2f1b228c-87fc-3ae9-ab6f-c457f79b6cda/1_org_zoom.jpg</t>
        </is>
      </c>
      <c r="AA1864" t="inlineStr">
        <is>
          <t>https://cdn.dsmcdn.com/ty1615/prod/QC/20241221/17/f17da56b-e508-34bb-9137-c3e164aae9db/1_org_zoom.jpg</t>
        </is>
      </c>
      <c r="AB1864" t="inlineStr">
        <is>
          <t>https://cdn.dsmcdn.com/ty1614/prod/QC/20241221/17/5210a36e-c8a5-39ec-80b2-dd8c47ed7873/1_org_zoom.jpg</t>
        </is>
      </c>
      <c r="AC1864" t="inlineStr">
        <is>
          <t/>
        </is>
      </c>
      <c r="AD1864" t="inlineStr">
        <is>
          <t/>
        </is>
      </c>
      <c r="AE1864"/>
      <c r="AF1864" t="inlineStr">
        <is>
          <t/>
        </is>
      </c>
      <c r="AG1864" t="inlineStr">
        <is>
          <t/>
        </is>
      </c>
      <c r="AH1864" s="1" t="inlineStr">
        <is>
          <t>https://www.trendyol.com/luiff/cocktail-party-cercevesiz-poster-tablo-boyutlarinda-ve-yuksek-kaliteli-poster-p-886189361?merchantId=986015&amp;filterOverPriceListings=false</t>
        </is>
      </c>
    </row>
    <row r="1865">
      <c r="A1865" t="inlineStr">
        <is>
          <t>986015</t>
        </is>
      </c>
      <c r="B1865" t="inlineStr">
        <is>
          <t>Ln3040107019614</t>
        </is>
      </c>
      <c r="C1865" t="inlineStr">
        <is>
          <t>21.5</t>
        </is>
      </c>
      <c r="D1865" t="inlineStr">
        <is>
          <t>Ln3454107019614</t>
        </is>
      </c>
      <c r="E1865" t="inlineStr">
        <is>
          <t>Çok Renkli</t>
        </is>
      </c>
      <c r="F1865" t="inlineStr">
        <is>
          <t/>
        </is>
      </c>
      <c r="G1865" t="inlineStr">
        <is>
          <t>30 x 40</t>
        </is>
      </c>
      <c r="H1865" t="inlineStr">
        <is>
          <t/>
        </is>
      </c>
      <c r="I1865" t="inlineStr">
        <is>
          <t>Luiff</t>
        </is>
      </c>
      <c r="J1865" t="inlineStr">
        <is>
          <t>Tablo</t>
        </is>
      </c>
      <c r="K1865" t="inlineStr">
        <is>
          <t>Ln3040107019614</t>
        </is>
      </c>
      <c r="L1865" t="inlineStr">
        <is>
          <t>Cocktail Party Çerçevesiz Poster –  Tablo Boyutlarında ve Yüksek Kaliteli Poster</t>
        </is>
      </c>
      <c r="M1865" t="inlineStr">
        <is>
          <t/>
        </is>
      </c>
      <c r="N1865" t="inlineStr">
        <is>
          <t>448.9</t>
        </is>
      </c>
      <c r="O1865" t="inlineStr">
        <is>
          <t>448.9</t>
        </is>
      </c>
      <c r="P1865" t="inlineStr">
        <is>
          <t/>
        </is>
      </c>
      <c r="Q1865" t="inlineStr">
        <is>
          <t>250</t>
        </is>
      </c>
      <c r="R1865" t="inlineStr">
        <is>
          <t>20</t>
        </is>
      </c>
      <c r="S1865" t="inlineStr">
        <is>
          <t/>
        </is>
      </c>
      <c r="T1865" t="inlineStr">
        <is>
          <t>0.0</t>
        </is>
      </c>
      <c r="U1865" t="inlineStr">
        <is>
          <t>https://cdn.dsmcdn.com/ty1616/prod/QC/20241221/17/628fecdf-3282-3198-9e50-08b1985ad475/1_org_zoom.jpg</t>
        </is>
      </c>
      <c r="V1865" t="inlineStr">
        <is>
          <t>https://cdn.dsmcdn.com/ty1615/prod/QC/20241221/17/8053c1a1-d749-36ff-863b-511286ee406a/1_org_zoom.jpg</t>
        </is>
      </c>
      <c r="W1865" t="inlineStr">
        <is>
          <t>https://cdn.dsmcdn.com/ty1615/prod/QC/20241221/17/059f9230-a443-3ce0-baf7-1d6664e1fe9c/1_org_zoom.jpg</t>
        </is>
      </c>
      <c r="X1865" t="inlineStr">
        <is>
          <t>https://cdn.dsmcdn.com/ty1616/prod/QC/20241221/17/298639a2-4f0e-353b-8780-527a8bbd7f35/1_org_zoom.jpg</t>
        </is>
      </c>
      <c r="Y1865" t="inlineStr">
        <is>
          <t>https://cdn.dsmcdn.com/ty1614/prod/QC/20241221/17/edf1e2f7-d039-3752-b5b2-41e108893797/1_org_zoom.jpg</t>
        </is>
      </c>
      <c r="Z1865" t="inlineStr">
        <is>
          <t>https://cdn.dsmcdn.com/ty1615/prod/QC/20241221/17/2f1b228c-87fc-3ae9-ab6f-c457f79b6cda/1_org_zoom.jpg</t>
        </is>
      </c>
      <c r="AA1865" t="inlineStr">
        <is>
          <t>https://cdn.dsmcdn.com/ty1615/prod/QC/20241221/17/f17da56b-e508-34bb-9137-c3e164aae9db/1_org_zoom.jpg</t>
        </is>
      </c>
      <c r="AB1865" t="inlineStr">
        <is>
          <t>https://cdn.dsmcdn.com/ty1614/prod/QC/20241221/17/5210a36e-c8a5-39ec-80b2-dd8c47ed7873/1_org_zoom.jpg</t>
        </is>
      </c>
      <c r="AC1865" t="inlineStr">
        <is>
          <t/>
        </is>
      </c>
      <c r="AD1865" t="inlineStr">
        <is>
          <t/>
        </is>
      </c>
      <c r="AE1865"/>
      <c r="AF1865" t="inlineStr">
        <is>
          <t/>
        </is>
      </c>
      <c r="AG1865" t="inlineStr">
        <is>
          <t/>
        </is>
      </c>
      <c r="AH1865" s="1" t="inlineStr">
        <is>
          <t>https://www.trendyol.com/luiff/cocktail-party-cercevesiz-poster-tablo-boyutlarinda-ve-yuksek-kaliteli-poster-p-886189361?merchantId=986015&amp;filterOverPriceListings=false</t>
        </is>
      </c>
    </row>
    <row r="1866">
      <c r="A1866" t="inlineStr">
        <is>
          <t>986015</t>
        </is>
      </c>
      <c r="B1866" t="inlineStr">
        <is>
          <t>Ln5070107019614</t>
        </is>
      </c>
      <c r="C1866" t="inlineStr">
        <is>
          <t>21.5</t>
        </is>
      </c>
      <c r="D1866" t="inlineStr">
        <is>
          <t>Ln3454107019614</t>
        </is>
      </c>
      <c r="E1866" t="inlineStr">
        <is>
          <t>Çok Renkli</t>
        </is>
      </c>
      <c r="F1866" t="inlineStr">
        <is>
          <t/>
        </is>
      </c>
      <c r="G1866" t="inlineStr">
        <is>
          <t>50 x 70</t>
        </is>
      </c>
      <c r="H1866" t="inlineStr">
        <is>
          <t/>
        </is>
      </c>
      <c r="I1866" t="inlineStr">
        <is>
          <t>Luiff</t>
        </is>
      </c>
      <c r="J1866" t="inlineStr">
        <is>
          <t>Tablo</t>
        </is>
      </c>
      <c r="K1866" t="inlineStr">
        <is>
          <t>Ln5070107019614</t>
        </is>
      </c>
      <c r="L1866" t="inlineStr">
        <is>
          <t>Cocktail Party Çerçevesiz Poster –  Tablo Boyutlarında ve Yüksek Kaliteli Poster</t>
        </is>
      </c>
      <c r="M1866" t="inlineStr">
        <is>
          <t/>
        </is>
      </c>
      <c r="N1866" t="inlineStr">
        <is>
          <t>609.9</t>
        </is>
      </c>
      <c r="O1866" t="inlineStr">
        <is>
          <t>609.9</t>
        </is>
      </c>
      <c r="P1866" t="inlineStr">
        <is>
          <t/>
        </is>
      </c>
      <c r="Q1866" t="inlineStr">
        <is>
          <t>250</t>
        </is>
      </c>
      <c r="R1866" t="inlineStr">
        <is>
          <t>20</t>
        </is>
      </c>
      <c r="S1866" t="inlineStr">
        <is>
          <t/>
        </is>
      </c>
      <c r="T1866" t="inlineStr">
        <is>
          <t>0.0</t>
        </is>
      </c>
      <c r="U1866" t="inlineStr">
        <is>
          <t>https://cdn.dsmcdn.com/ty1616/prod/QC/20241221/17/628fecdf-3282-3198-9e50-08b1985ad475/1_org_zoom.jpg</t>
        </is>
      </c>
      <c r="V1866" t="inlineStr">
        <is>
          <t>https://cdn.dsmcdn.com/ty1615/prod/QC/20241221/17/8053c1a1-d749-36ff-863b-511286ee406a/1_org_zoom.jpg</t>
        </is>
      </c>
      <c r="W1866" t="inlineStr">
        <is>
          <t>https://cdn.dsmcdn.com/ty1615/prod/QC/20241221/17/059f9230-a443-3ce0-baf7-1d6664e1fe9c/1_org_zoom.jpg</t>
        </is>
      </c>
      <c r="X1866" t="inlineStr">
        <is>
          <t>https://cdn.dsmcdn.com/ty1616/prod/QC/20241221/17/298639a2-4f0e-353b-8780-527a8bbd7f35/1_org_zoom.jpg</t>
        </is>
      </c>
      <c r="Y1866" t="inlineStr">
        <is>
          <t>https://cdn.dsmcdn.com/ty1614/prod/QC/20241221/17/edf1e2f7-d039-3752-b5b2-41e108893797/1_org_zoom.jpg</t>
        </is>
      </c>
      <c r="Z1866" t="inlineStr">
        <is>
          <t>https://cdn.dsmcdn.com/ty1615/prod/QC/20241221/17/2f1b228c-87fc-3ae9-ab6f-c457f79b6cda/1_org_zoom.jpg</t>
        </is>
      </c>
      <c r="AA1866" t="inlineStr">
        <is>
          <t>https://cdn.dsmcdn.com/ty1615/prod/QC/20241221/17/f17da56b-e508-34bb-9137-c3e164aae9db/1_org_zoom.jpg</t>
        </is>
      </c>
      <c r="AB1866" t="inlineStr">
        <is>
          <t>https://cdn.dsmcdn.com/ty1614/prod/QC/20241221/17/5210a36e-c8a5-39ec-80b2-dd8c47ed7873/1_org_zoom.jpg</t>
        </is>
      </c>
      <c r="AC1866" t="inlineStr">
        <is>
          <t/>
        </is>
      </c>
      <c r="AD1866" t="inlineStr">
        <is>
          <t/>
        </is>
      </c>
      <c r="AE1866"/>
      <c r="AF1866" t="inlineStr">
        <is>
          <t/>
        </is>
      </c>
      <c r="AG1866" t="inlineStr">
        <is>
          <t/>
        </is>
      </c>
      <c r="AH1866" s="1" t="inlineStr">
        <is>
          <t>https://www.trendyol.com/luiff/cocktail-party-cercevesiz-poster-tablo-boyutlarinda-ve-yuksek-kaliteli-poster-p-886189361?merchantId=986015&amp;filterOverPriceListings=false</t>
        </is>
      </c>
    </row>
    <row r="1867">
      <c r="A1867" t="inlineStr">
        <is>
          <t>986015</t>
        </is>
      </c>
      <c r="B1867" t="inlineStr">
        <is>
          <t>Ln5070106019613</t>
        </is>
      </c>
      <c r="C1867" t="inlineStr">
        <is>
          <t>21.5</t>
        </is>
      </c>
      <c r="D1867" t="inlineStr">
        <is>
          <t>Ln3454106019613</t>
        </is>
      </c>
      <c r="E1867" t="inlineStr">
        <is>
          <t>Çok Renkli</t>
        </is>
      </c>
      <c r="F1867" t="inlineStr">
        <is>
          <t/>
        </is>
      </c>
      <c r="G1867" t="inlineStr">
        <is>
          <t>50 x 70</t>
        </is>
      </c>
      <c r="H1867" t="inlineStr">
        <is>
          <t/>
        </is>
      </c>
      <c r="I1867" t="inlineStr">
        <is>
          <t>Luiff</t>
        </is>
      </c>
      <c r="J1867" t="inlineStr">
        <is>
          <t>Tablo</t>
        </is>
      </c>
      <c r="K1867" t="inlineStr">
        <is>
          <t>Ln5070106019613</t>
        </is>
      </c>
      <c r="L1867" t="inlineStr">
        <is>
          <t>Beyond the Mountain Çerçevesiz Poster –  Tablo Boyutlarında ve Yüksek Kaliteli Poster</t>
        </is>
      </c>
      <c r="M1867" t="inlineStr">
        <is>
          <t/>
        </is>
      </c>
      <c r="N1867" t="inlineStr">
        <is>
          <t>609.9</t>
        </is>
      </c>
      <c r="O1867" t="inlineStr">
        <is>
          <t>609.9</t>
        </is>
      </c>
      <c r="P1867" t="inlineStr">
        <is>
          <t/>
        </is>
      </c>
      <c r="Q1867" t="inlineStr">
        <is>
          <t>250</t>
        </is>
      </c>
      <c r="R1867" t="inlineStr">
        <is>
          <t>10</t>
        </is>
      </c>
      <c r="S1867" t="inlineStr">
        <is>
          <t/>
        </is>
      </c>
      <c r="T1867" t="inlineStr">
        <is>
          <t>0.0</t>
        </is>
      </c>
      <c r="U1867" t="inlineStr">
        <is>
          <t>https://cdn.dsmcdn.com/ty1616/prod/QC/20241221/17/4e720a9b-2ce3-3a28-99a9-cb7cb7aea126/1_org_zoom.jpg</t>
        </is>
      </c>
      <c r="V1867" t="inlineStr">
        <is>
          <t>https://cdn.dsmcdn.com/ty1616/prod/QC/20241221/17/6e75c321-6e39-34bb-9920-3959a074fb6d/1_org_zoom.jpg</t>
        </is>
      </c>
      <c r="W1867" t="inlineStr">
        <is>
          <t>https://cdn.dsmcdn.com/ty1616/prod/QC/20241221/17/babac343-4f21-30b5-8760-47cf2aec3efe/1_org_zoom.jpg</t>
        </is>
      </c>
      <c r="X1867" t="inlineStr">
        <is>
          <t>https://cdn.dsmcdn.com/ty1616/prod/QC/20241221/17/2d937a64-9daa-390c-b010-dbeda7c48ff5/1_org_zoom.jpg</t>
        </is>
      </c>
      <c r="Y1867" t="inlineStr">
        <is>
          <t>https://cdn.dsmcdn.com/ty1615/prod/QC/20241221/17/c01169f5-01c2-3ea1-a316-1143a1526817/1_org_zoom.jpg</t>
        </is>
      </c>
      <c r="Z1867" t="inlineStr">
        <is>
          <t>https://cdn.dsmcdn.com/ty1615/prod/QC/20241221/17/c0db81fd-fe4c-3b2a-8e5c-9cecff24b485/1_org_zoom.jpg</t>
        </is>
      </c>
      <c r="AA1867" t="inlineStr">
        <is>
          <t>https://cdn.dsmcdn.com/ty1614/prod/QC/20241221/17/0bbc972d-5ae4-3353-b3f6-0fca959f8989/1_org_zoom.jpg</t>
        </is>
      </c>
      <c r="AB1867" t="inlineStr">
        <is>
          <t>https://cdn.dsmcdn.com/ty1615/prod/QC/20241221/17/05a51a0e-8a4c-3bf4-b4a7-702a6e899d35/1_org_zoom.jpg</t>
        </is>
      </c>
      <c r="AC1867" t="inlineStr">
        <is>
          <t/>
        </is>
      </c>
      <c r="AD1867" t="inlineStr">
        <is>
          <t/>
        </is>
      </c>
      <c r="AE1867"/>
      <c r="AF1867" t="inlineStr">
        <is>
          <t/>
        </is>
      </c>
      <c r="AG1867" t="inlineStr">
        <is>
          <t/>
        </is>
      </c>
      <c r="AH1867" s="1" t="inlineStr">
        <is>
          <t>https://www.trendyol.com/luiff/beyond-the-mountain-cercevesiz-poster-tablo-boyutlarinda-ve-yuksek-kaliteli-poster-p-886188419?merchantId=986015&amp;filterOverPriceListings=false</t>
        </is>
      </c>
    </row>
    <row r="1868">
      <c r="A1868" t="inlineStr">
        <is>
          <t>986015</t>
        </is>
      </c>
      <c r="B1868" t="inlineStr">
        <is>
          <t>Ln3040106019613</t>
        </is>
      </c>
      <c r="C1868" t="inlineStr">
        <is>
          <t>21.5</t>
        </is>
      </c>
      <c r="D1868" t="inlineStr">
        <is>
          <t>Ln3454106019613</t>
        </is>
      </c>
      <c r="E1868" t="inlineStr">
        <is>
          <t>Çok Renkli</t>
        </is>
      </c>
      <c r="F1868" t="inlineStr">
        <is>
          <t/>
        </is>
      </c>
      <c r="G1868" t="inlineStr">
        <is>
          <t>30 x 40</t>
        </is>
      </c>
      <c r="H1868" t="inlineStr">
        <is>
          <t/>
        </is>
      </c>
      <c r="I1868" t="inlineStr">
        <is>
          <t>Luiff</t>
        </is>
      </c>
      <c r="J1868" t="inlineStr">
        <is>
          <t>Tablo</t>
        </is>
      </c>
      <c r="K1868" t="inlineStr">
        <is>
          <t>Ln3040106019613</t>
        </is>
      </c>
      <c r="L1868" t="inlineStr">
        <is>
          <t>Beyond the Mountain Çerçevesiz Poster –  Tablo Boyutlarında ve Yüksek Kaliteli Poster</t>
        </is>
      </c>
      <c r="M1868" t="inlineStr">
        <is>
          <t/>
        </is>
      </c>
      <c r="N1868" t="inlineStr">
        <is>
          <t>402.9</t>
        </is>
      </c>
      <c r="O1868" t="inlineStr">
        <is>
          <t>402.9</t>
        </is>
      </c>
      <c r="P1868" t="inlineStr">
        <is>
          <t/>
        </is>
      </c>
      <c r="Q1868" t="inlineStr">
        <is>
          <t>250</t>
        </is>
      </c>
      <c r="R1868" t="inlineStr">
        <is>
          <t>10</t>
        </is>
      </c>
      <c r="S1868" t="inlineStr">
        <is>
          <t/>
        </is>
      </c>
      <c r="T1868" t="inlineStr">
        <is>
          <t>0.0</t>
        </is>
      </c>
      <c r="U1868" t="inlineStr">
        <is>
          <t>https://cdn.dsmcdn.com/ty1616/prod/QC/20241221/17/4e720a9b-2ce3-3a28-99a9-cb7cb7aea126/1_org_zoom.jpg</t>
        </is>
      </c>
      <c r="V1868" t="inlineStr">
        <is>
          <t>https://cdn.dsmcdn.com/ty1616/prod/QC/20241221/17/6e75c321-6e39-34bb-9920-3959a074fb6d/1_org_zoom.jpg</t>
        </is>
      </c>
      <c r="W1868" t="inlineStr">
        <is>
          <t>https://cdn.dsmcdn.com/ty1616/prod/QC/20241221/17/babac343-4f21-30b5-8760-47cf2aec3efe/1_org_zoom.jpg</t>
        </is>
      </c>
      <c r="X1868" t="inlineStr">
        <is>
          <t>https://cdn.dsmcdn.com/ty1616/prod/QC/20241221/17/2d937a64-9daa-390c-b010-dbeda7c48ff5/1_org_zoom.jpg</t>
        </is>
      </c>
      <c r="Y1868" t="inlineStr">
        <is>
          <t>https://cdn.dsmcdn.com/ty1615/prod/QC/20241221/17/c01169f5-01c2-3ea1-a316-1143a1526817/1_org_zoom.jpg</t>
        </is>
      </c>
      <c r="Z1868" t="inlineStr">
        <is>
          <t>https://cdn.dsmcdn.com/ty1615/prod/QC/20241221/17/c0db81fd-fe4c-3b2a-8e5c-9cecff24b485/1_org_zoom.jpg</t>
        </is>
      </c>
      <c r="AA1868" t="inlineStr">
        <is>
          <t>https://cdn.dsmcdn.com/ty1614/prod/QC/20241221/17/0bbc972d-5ae4-3353-b3f6-0fca959f8989/1_org_zoom.jpg</t>
        </is>
      </c>
      <c r="AB1868" t="inlineStr">
        <is>
          <t>https://cdn.dsmcdn.com/ty1615/prod/QC/20241221/17/05a51a0e-8a4c-3bf4-b4a7-702a6e899d35/1_org_zoom.jpg</t>
        </is>
      </c>
      <c r="AC1868" t="inlineStr">
        <is>
          <t/>
        </is>
      </c>
      <c r="AD1868" t="inlineStr">
        <is>
          <t/>
        </is>
      </c>
      <c r="AE1868"/>
      <c r="AF1868" t="inlineStr">
        <is>
          <t/>
        </is>
      </c>
      <c r="AG1868" t="inlineStr">
        <is>
          <t/>
        </is>
      </c>
      <c r="AH1868" s="1" t="inlineStr">
        <is>
          <t>https://www.trendyol.com/luiff/beyond-the-mountain-cercevesiz-poster-tablo-boyutlarinda-ve-yuksek-kaliteli-poster-p-886188419?merchantId=986015&amp;filterOverPriceListings=false</t>
        </is>
      </c>
    </row>
    <row r="1869">
      <c r="A1869" t="inlineStr">
        <is>
          <t>986015</t>
        </is>
      </c>
      <c r="B1869" t="inlineStr">
        <is>
          <t>Ln2130106019613</t>
        </is>
      </c>
      <c r="C1869" t="inlineStr">
        <is>
          <t>21.5</t>
        </is>
      </c>
      <c r="D1869" t="inlineStr">
        <is>
          <t>Ln3454106019613</t>
        </is>
      </c>
      <c r="E1869" t="inlineStr">
        <is>
          <t>Çok Renkli</t>
        </is>
      </c>
      <c r="F1869" t="inlineStr">
        <is>
          <t/>
        </is>
      </c>
      <c r="G1869" t="inlineStr">
        <is>
          <t>21 x 30</t>
        </is>
      </c>
      <c r="H1869" t="inlineStr">
        <is>
          <t/>
        </is>
      </c>
      <c r="I1869" t="inlineStr">
        <is>
          <t>Luiff</t>
        </is>
      </c>
      <c r="J1869" t="inlineStr">
        <is>
          <t>Tablo</t>
        </is>
      </c>
      <c r="K1869" t="inlineStr">
        <is>
          <t>Ln2130106019613</t>
        </is>
      </c>
      <c r="L1869" t="inlineStr">
        <is>
          <t>Beyond the Mountain Çerçevesiz Poster –  Tablo Boyutlarında ve Yüksek Kaliteli Poster</t>
        </is>
      </c>
      <c r="M1869" t="inlineStr">
        <is>
          <t/>
        </is>
      </c>
      <c r="N1869" t="inlineStr">
        <is>
          <t>448.9</t>
        </is>
      </c>
      <c r="O1869" t="inlineStr">
        <is>
          <t>448.9</t>
        </is>
      </c>
      <c r="P1869" t="inlineStr">
        <is>
          <t/>
        </is>
      </c>
      <c r="Q1869" t="inlineStr">
        <is>
          <t>250</t>
        </is>
      </c>
      <c r="R1869" t="inlineStr">
        <is>
          <t>10</t>
        </is>
      </c>
      <c r="S1869" t="inlineStr">
        <is>
          <t/>
        </is>
      </c>
      <c r="T1869" t="inlineStr">
        <is>
          <t>0.0</t>
        </is>
      </c>
      <c r="U1869" t="inlineStr">
        <is>
          <t>https://cdn.dsmcdn.com/ty1616/prod/QC/20241221/17/4e720a9b-2ce3-3a28-99a9-cb7cb7aea126/1_org_zoom.jpg</t>
        </is>
      </c>
      <c r="V1869" t="inlineStr">
        <is>
          <t>https://cdn.dsmcdn.com/ty1616/prod/QC/20241221/17/6e75c321-6e39-34bb-9920-3959a074fb6d/1_org_zoom.jpg</t>
        </is>
      </c>
      <c r="W1869" t="inlineStr">
        <is>
          <t>https://cdn.dsmcdn.com/ty1616/prod/QC/20241221/17/babac343-4f21-30b5-8760-47cf2aec3efe/1_org_zoom.jpg</t>
        </is>
      </c>
      <c r="X1869" t="inlineStr">
        <is>
          <t>https://cdn.dsmcdn.com/ty1616/prod/QC/20241221/17/2d937a64-9daa-390c-b010-dbeda7c48ff5/1_org_zoom.jpg</t>
        </is>
      </c>
      <c r="Y1869" t="inlineStr">
        <is>
          <t>https://cdn.dsmcdn.com/ty1615/prod/QC/20241221/17/c01169f5-01c2-3ea1-a316-1143a1526817/1_org_zoom.jpg</t>
        </is>
      </c>
      <c r="Z1869" t="inlineStr">
        <is>
          <t>https://cdn.dsmcdn.com/ty1615/prod/QC/20241221/17/c0db81fd-fe4c-3b2a-8e5c-9cecff24b485/1_org_zoom.jpg</t>
        </is>
      </c>
      <c r="AA1869" t="inlineStr">
        <is>
          <t>https://cdn.dsmcdn.com/ty1614/prod/QC/20241221/17/0bbc972d-5ae4-3353-b3f6-0fca959f8989/1_org_zoom.jpg</t>
        </is>
      </c>
      <c r="AB1869" t="inlineStr">
        <is>
          <t>https://cdn.dsmcdn.com/ty1615/prod/QC/20241221/17/05a51a0e-8a4c-3bf4-b4a7-702a6e899d35/1_org_zoom.jpg</t>
        </is>
      </c>
      <c r="AC1869" t="inlineStr">
        <is>
          <t/>
        </is>
      </c>
      <c r="AD1869" t="inlineStr">
        <is>
          <t/>
        </is>
      </c>
      <c r="AE1869"/>
      <c r="AF1869" t="inlineStr">
        <is>
          <t/>
        </is>
      </c>
      <c r="AG1869" t="inlineStr">
        <is>
          <t/>
        </is>
      </c>
      <c r="AH1869" s="1" t="inlineStr">
        <is>
          <t>https://www.trendyol.com/luiff/beyond-the-mountain-cercevesiz-poster-tablo-boyutlarinda-ve-yuksek-kaliteli-poster-p-886188419?merchantId=986015&amp;filterOverPriceListings=false</t>
        </is>
      </c>
    </row>
    <row r="1870">
      <c r="A1870" t="inlineStr">
        <is>
          <t>986015</t>
        </is>
      </c>
      <c r="B1870" t="inlineStr">
        <is>
          <t>Ln2130107019611</t>
        </is>
      </c>
      <c r="C1870" t="inlineStr">
        <is>
          <t>21.5</t>
        </is>
      </c>
      <c r="D1870" t="inlineStr">
        <is>
          <t>Ln3454107019611</t>
        </is>
      </c>
      <c r="E1870" t="inlineStr">
        <is>
          <t>Çok Renkli</t>
        </is>
      </c>
      <c r="F1870" t="inlineStr">
        <is>
          <t/>
        </is>
      </c>
      <c r="G1870" t="inlineStr">
        <is>
          <t>21 x 30</t>
        </is>
      </c>
      <c r="H1870" t="inlineStr">
        <is>
          <t/>
        </is>
      </c>
      <c r="I1870" t="inlineStr">
        <is>
          <t>Luiff</t>
        </is>
      </c>
      <c r="J1870" t="inlineStr">
        <is>
          <t>Tablo</t>
        </is>
      </c>
      <c r="K1870" t="inlineStr">
        <is>
          <t/>
        </is>
      </c>
      <c r="L1870" t="inlineStr">
        <is>
          <t>Italian Dream Poster –  Tablo Boyutlarında ve Yüksek Kaliteli Poster</t>
        </is>
      </c>
      <c r="M1870" t="inlineStr">
        <is>
          <t/>
        </is>
      </c>
      <c r="N1870" t="inlineStr">
        <is>
          <t>402.9</t>
        </is>
      </c>
      <c r="O1870" t="inlineStr">
        <is>
          <t>402.9</t>
        </is>
      </c>
      <c r="P1870" t="inlineStr">
        <is>
          <t/>
        </is>
      </c>
      <c r="Q1870" t="inlineStr">
        <is>
          <t>250</t>
        </is>
      </c>
      <c r="R1870" t="inlineStr">
        <is>
          <t>20</t>
        </is>
      </c>
      <c r="S1870" t="inlineStr">
        <is>
          <t/>
        </is>
      </c>
      <c r="T1870" t="inlineStr">
        <is>
          <t>0.0</t>
        </is>
      </c>
      <c r="U1870" t="inlineStr">
        <is>
          <t>https://cdn.dsmcdn.com/ty1614/prod/QC/20241221/10/0005a75b-b4f4-3548-b736-e88b1556e22b/1_org_zoom.jpg</t>
        </is>
      </c>
      <c r="V1870" t="inlineStr">
        <is>
          <t>https://cdn.dsmcdn.com/ty1614/prod/QC/20241221/10/8165749a-3b35-3fd2-a03a-3ad72c57de46/1_org_zoom.jpg</t>
        </is>
      </c>
      <c r="W1870" t="inlineStr">
        <is>
          <t>https://cdn.dsmcdn.com/ty1614/prod/QC/20241221/10/4c1c1d3f-cc42-31c8-8b40-d8012249240b/1_org_zoom.jpg</t>
        </is>
      </c>
      <c r="X1870" t="inlineStr">
        <is>
          <t>https://cdn.dsmcdn.com/ty1616/prod/QC/20241221/10/d23a6643-aa5c-38a4-9e01-6e87ff0e9d45/1_org_zoom.jpg</t>
        </is>
      </c>
      <c r="Y1870" t="inlineStr">
        <is>
          <t>https://cdn.dsmcdn.com/ty1615/prod/QC/20241221/10/ca51b840-762a-3c34-8b61-e788e0a4a51b/1_org_zoom.jpg</t>
        </is>
      </c>
      <c r="Z1870" t="inlineStr">
        <is>
          <t>https://cdn.dsmcdn.com/ty1615/prod/QC/20241221/10/f8970b6c-3d45-3730-8f5a-e8c6e71f3169/1_org_zoom.jpg</t>
        </is>
      </c>
      <c r="AA1870" t="inlineStr">
        <is>
          <t>https://cdn.dsmcdn.com/ty1614/prod/QC/20241221/10/972de08b-48dd-3953-9562-7cf83e952e8b/1_org_zoom.jpg</t>
        </is>
      </c>
      <c r="AB1870" t="inlineStr">
        <is>
          <t/>
        </is>
      </c>
      <c r="AC1870" t="inlineStr">
        <is>
          <t/>
        </is>
      </c>
      <c r="AD1870" t="inlineStr">
        <is>
          <t/>
        </is>
      </c>
      <c r="AE1870"/>
      <c r="AF1870" t="inlineStr">
        <is>
          <t/>
        </is>
      </c>
      <c r="AG1870" t="inlineStr">
        <is>
          <t/>
        </is>
      </c>
      <c r="AH1870" s="1" t="inlineStr">
        <is>
          <t>https://www.trendyol.com/luiff/italian-dream-poster-tablo-boyutlarinda-ve-yuksek-kaliteli-poster-p-886110107?merchantId=986015&amp;filterOverPriceListings=false</t>
        </is>
      </c>
    </row>
    <row r="1871">
      <c r="A1871" t="inlineStr">
        <is>
          <t>986015</t>
        </is>
      </c>
      <c r="B1871" t="inlineStr">
        <is>
          <t>Ln5070107019611</t>
        </is>
      </c>
      <c r="C1871" t="inlineStr">
        <is>
          <t>21.5</t>
        </is>
      </c>
      <c r="D1871" t="inlineStr">
        <is>
          <t>Ln3454107019611</t>
        </is>
      </c>
      <c r="E1871" t="inlineStr">
        <is>
          <t>Çok Renkli</t>
        </is>
      </c>
      <c r="F1871" t="inlineStr">
        <is>
          <t/>
        </is>
      </c>
      <c r="G1871" t="inlineStr">
        <is>
          <t>50 x 70</t>
        </is>
      </c>
      <c r="H1871" t="inlineStr">
        <is>
          <t/>
        </is>
      </c>
      <c r="I1871" t="inlineStr">
        <is>
          <t>Luiff</t>
        </is>
      </c>
      <c r="J1871" t="inlineStr">
        <is>
          <t>Tablo</t>
        </is>
      </c>
      <c r="K1871" t="inlineStr">
        <is>
          <t/>
        </is>
      </c>
      <c r="L1871" t="inlineStr">
        <is>
          <t>Italian Dream Poster –  Tablo Boyutlarında ve Yüksek Kaliteli Poster</t>
        </is>
      </c>
      <c r="M1871" t="inlineStr">
        <is>
          <t/>
        </is>
      </c>
      <c r="N1871" t="inlineStr">
        <is>
          <t>609.9</t>
        </is>
      </c>
      <c r="O1871" t="inlineStr">
        <is>
          <t>609.9</t>
        </is>
      </c>
      <c r="P1871" t="inlineStr">
        <is>
          <t/>
        </is>
      </c>
      <c r="Q1871" t="inlineStr">
        <is>
          <t>250</t>
        </is>
      </c>
      <c r="R1871" t="inlineStr">
        <is>
          <t>20</t>
        </is>
      </c>
      <c r="S1871" t="inlineStr">
        <is>
          <t/>
        </is>
      </c>
      <c r="T1871" t="inlineStr">
        <is>
          <t>0.0</t>
        </is>
      </c>
      <c r="U1871" t="inlineStr">
        <is>
          <t>https://cdn.dsmcdn.com/ty1614/prod/QC/20241221/10/0005a75b-b4f4-3548-b736-e88b1556e22b/1_org_zoom.jpg</t>
        </is>
      </c>
      <c r="V1871" t="inlineStr">
        <is>
          <t>https://cdn.dsmcdn.com/ty1614/prod/QC/20241221/10/8165749a-3b35-3fd2-a03a-3ad72c57de46/1_org_zoom.jpg</t>
        </is>
      </c>
      <c r="W1871" t="inlineStr">
        <is>
          <t>https://cdn.dsmcdn.com/ty1614/prod/QC/20241221/10/4c1c1d3f-cc42-31c8-8b40-d8012249240b/1_org_zoom.jpg</t>
        </is>
      </c>
      <c r="X1871" t="inlineStr">
        <is>
          <t>https://cdn.dsmcdn.com/ty1616/prod/QC/20241221/10/d23a6643-aa5c-38a4-9e01-6e87ff0e9d45/1_org_zoom.jpg</t>
        </is>
      </c>
      <c r="Y1871" t="inlineStr">
        <is>
          <t>https://cdn.dsmcdn.com/ty1615/prod/QC/20241221/10/ca51b840-762a-3c34-8b61-e788e0a4a51b/1_org_zoom.jpg</t>
        </is>
      </c>
      <c r="Z1871" t="inlineStr">
        <is>
          <t>https://cdn.dsmcdn.com/ty1615/prod/QC/20241221/10/f8970b6c-3d45-3730-8f5a-e8c6e71f3169/1_org_zoom.jpg</t>
        </is>
      </c>
      <c r="AA1871" t="inlineStr">
        <is>
          <t>https://cdn.dsmcdn.com/ty1614/prod/QC/20241221/10/972de08b-48dd-3953-9562-7cf83e952e8b/1_org_zoom.jpg</t>
        </is>
      </c>
      <c r="AB1871" t="inlineStr">
        <is>
          <t/>
        </is>
      </c>
      <c r="AC1871" t="inlineStr">
        <is>
          <t/>
        </is>
      </c>
      <c r="AD1871" t="inlineStr">
        <is>
          <t/>
        </is>
      </c>
      <c r="AE1871"/>
      <c r="AF1871" t="inlineStr">
        <is>
          <t/>
        </is>
      </c>
      <c r="AG1871" t="inlineStr">
        <is>
          <t/>
        </is>
      </c>
      <c r="AH1871" s="1" t="inlineStr">
        <is>
          <t>https://www.trendyol.com/luiff/italian-dream-poster-tablo-boyutlarinda-ve-yuksek-kaliteli-poster-p-886110107?merchantId=986015&amp;filterOverPriceListings=false</t>
        </is>
      </c>
    </row>
    <row r="1872">
      <c r="A1872" t="inlineStr">
        <is>
          <t>986015</t>
        </is>
      </c>
      <c r="B1872" t="inlineStr">
        <is>
          <t>Ln3040107019611</t>
        </is>
      </c>
      <c r="C1872" t="inlineStr">
        <is>
          <t>21.5</t>
        </is>
      </c>
      <c r="D1872" t="inlineStr">
        <is>
          <t>Ln3454107019611</t>
        </is>
      </c>
      <c r="E1872" t="inlineStr">
        <is>
          <t>Çok Renkli</t>
        </is>
      </c>
      <c r="F1872" t="inlineStr">
        <is>
          <t/>
        </is>
      </c>
      <c r="G1872" t="inlineStr">
        <is>
          <t>30 x 40</t>
        </is>
      </c>
      <c r="H1872" t="inlineStr">
        <is>
          <t/>
        </is>
      </c>
      <c r="I1872" t="inlineStr">
        <is>
          <t>Luiff</t>
        </is>
      </c>
      <c r="J1872" t="inlineStr">
        <is>
          <t>Tablo</t>
        </is>
      </c>
      <c r="K1872" t="inlineStr">
        <is>
          <t/>
        </is>
      </c>
      <c r="L1872" t="inlineStr">
        <is>
          <t>Italian Dream Poster –  Tablo Boyutlarında ve Yüksek Kaliteli Poster</t>
        </is>
      </c>
      <c r="M1872" t="inlineStr">
        <is>
          <t/>
        </is>
      </c>
      <c r="N1872" t="inlineStr">
        <is>
          <t>448.9</t>
        </is>
      </c>
      <c r="O1872" t="inlineStr">
        <is>
          <t>448.9</t>
        </is>
      </c>
      <c r="P1872" t="inlineStr">
        <is>
          <t/>
        </is>
      </c>
      <c r="Q1872" t="inlineStr">
        <is>
          <t>250</t>
        </is>
      </c>
      <c r="R1872" t="inlineStr">
        <is>
          <t>20</t>
        </is>
      </c>
      <c r="S1872" t="inlineStr">
        <is>
          <t/>
        </is>
      </c>
      <c r="T1872" t="inlineStr">
        <is>
          <t>0.0</t>
        </is>
      </c>
      <c r="U1872" t="inlineStr">
        <is>
          <t>https://cdn.dsmcdn.com/ty1614/prod/QC/20241221/10/0005a75b-b4f4-3548-b736-e88b1556e22b/1_org_zoom.jpg</t>
        </is>
      </c>
      <c r="V1872" t="inlineStr">
        <is>
          <t>https://cdn.dsmcdn.com/ty1614/prod/QC/20241221/10/8165749a-3b35-3fd2-a03a-3ad72c57de46/1_org_zoom.jpg</t>
        </is>
      </c>
      <c r="W1872" t="inlineStr">
        <is>
          <t>https://cdn.dsmcdn.com/ty1614/prod/QC/20241221/10/4c1c1d3f-cc42-31c8-8b40-d8012249240b/1_org_zoom.jpg</t>
        </is>
      </c>
      <c r="X1872" t="inlineStr">
        <is>
          <t>https://cdn.dsmcdn.com/ty1616/prod/QC/20241221/10/d23a6643-aa5c-38a4-9e01-6e87ff0e9d45/1_org_zoom.jpg</t>
        </is>
      </c>
      <c r="Y1872" t="inlineStr">
        <is>
          <t>https://cdn.dsmcdn.com/ty1615/prod/QC/20241221/10/ca51b840-762a-3c34-8b61-e788e0a4a51b/1_org_zoom.jpg</t>
        </is>
      </c>
      <c r="Z1872" t="inlineStr">
        <is>
          <t>https://cdn.dsmcdn.com/ty1615/prod/QC/20241221/10/f8970b6c-3d45-3730-8f5a-e8c6e71f3169/1_org_zoom.jpg</t>
        </is>
      </c>
      <c r="AA1872" t="inlineStr">
        <is>
          <t>https://cdn.dsmcdn.com/ty1614/prod/QC/20241221/10/972de08b-48dd-3953-9562-7cf83e952e8b/1_org_zoom.jpg</t>
        </is>
      </c>
      <c r="AB1872" t="inlineStr">
        <is>
          <t/>
        </is>
      </c>
      <c r="AC1872" t="inlineStr">
        <is>
          <t/>
        </is>
      </c>
      <c r="AD1872" t="inlineStr">
        <is>
          <t/>
        </is>
      </c>
      <c r="AE1872"/>
      <c r="AF1872" t="inlineStr">
        <is>
          <t/>
        </is>
      </c>
      <c r="AG1872" t="inlineStr">
        <is>
          <t/>
        </is>
      </c>
      <c r="AH1872" s="1" t="inlineStr">
        <is>
          <t>https://www.trendyol.com/luiff/italian-dream-poster-tablo-boyutlarinda-ve-yuksek-kaliteli-poster-p-886110107?merchantId=986015&amp;filterOverPriceListings=false</t>
        </is>
      </c>
    </row>
    <row r="1873">
      <c r="A1873" t="inlineStr">
        <is>
          <t>986015</t>
        </is>
      </c>
      <c r="B1873" t="inlineStr">
        <is>
          <t>Ln3040107019612</t>
        </is>
      </c>
      <c r="C1873" t="inlineStr">
        <is>
          <t>21.5</t>
        </is>
      </c>
      <c r="D1873" t="inlineStr">
        <is>
          <t>Ln3454107019612</t>
        </is>
      </c>
      <c r="E1873" t="inlineStr">
        <is>
          <t>Çok Renkli</t>
        </is>
      </c>
      <c r="F1873" t="inlineStr">
        <is>
          <t/>
        </is>
      </c>
      <c r="G1873" t="inlineStr">
        <is>
          <t>30 x 40</t>
        </is>
      </c>
      <c r="H1873" t="inlineStr">
        <is>
          <t/>
        </is>
      </c>
      <c r="I1873" t="inlineStr">
        <is>
          <t>Luiff</t>
        </is>
      </c>
      <c r="J1873" t="inlineStr">
        <is>
          <t>Tablo</t>
        </is>
      </c>
      <c r="K1873" t="inlineStr">
        <is>
          <t/>
        </is>
      </c>
      <c r="L1873" t="inlineStr">
        <is>
          <t>City Nights Çerçevesiz Poster –  Tablo Boyutlarında ve Yüksek Kaliteli Poster</t>
        </is>
      </c>
      <c r="M1873" t="inlineStr">
        <is>
          <t/>
        </is>
      </c>
      <c r="N1873" t="inlineStr">
        <is>
          <t>448.9</t>
        </is>
      </c>
      <c r="O1873" t="inlineStr">
        <is>
          <t>448.9</t>
        </is>
      </c>
      <c r="P1873" t="inlineStr">
        <is>
          <t/>
        </is>
      </c>
      <c r="Q1873" t="inlineStr">
        <is>
          <t>250</t>
        </is>
      </c>
      <c r="R1873" t="inlineStr">
        <is>
          <t>20</t>
        </is>
      </c>
      <c r="S1873" t="inlineStr">
        <is>
          <t/>
        </is>
      </c>
      <c r="T1873" t="inlineStr">
        <is>
          <t>0.0</t>
        </is>
      </c>
      <c r="U1873" t="inlineStr">
        <is>
          <t>https://cdn.dsmcdn.com/ty1616/prod/QC/20241221/10/cb8baa74-7256-373b-8ac8-244e8638471e/1_org_zoom.jpg</t>
        </is>
      </c>
      <c r="V1873" t="inlineStr">
        <is>
          <t>https://cdn.dsmcdn.com/ty1615/prod/QC/20241221/10/0ab1ddf7-7919-3b9f-8fad-4dfad4cb687b/1_org_zoom.jpg</t>
        </is>
      </c>
      <c r="W1873" t="inlineStr">
        <is>
          <t>https://cdn.dsmcdn.com/ty1614/prod/QC/20241221/10/cbc8a16e-b47f-3c35-acd0-0e778f7170ef/1_org_zoom.jpg</t>
        </is>
      </c>
      <c r="X1873" t="inlineStr">
        <is>
          <t>https://cdn.dsmcdn.com/ty1616/prod/QC/20241221/10/f14f2cbd-0e63-35d2-9e93-1322680ca0ca/1_org_zoom.jpg</t>
        </is>
      </c>
      <c r="Y1873" t="inlineStr">
        <is>
          <t>https://cdn.dsmcdn.com/ty1616/prod/QC/20241221/10/c30ea757-6f90-3710-8115-724caaa1214f/1_org_zoom.jpg</t>
        </is>
      </c>
      <c r="Z1873" t="inlineStr">
        <is>
          <t>https://cdn.dsmcdn.com/ty1615/prod/QC/20241221/10/4c160fcd-f4b6-37fc-bc4e-ed8fdf12689b/1_org_zoom.jpg</t>
        </is>
      </c>
      <c r="AA1873" t="inlineStr">
        <is>
          <t>https://cdn.dsmcdn.com/ty1615/prod/QC/20241221/10/e247e37d-532e-30f4-bfee-a500ee8a4071/1_org_zoom.jpg</t>
        </is>
      </c>
      <c r="AB1873" t="inlineStr">
        <is>
          <t/>
        </is>
      </c>
      <c r="AC1873" t="inlineStr">
        <is>
          <t/>
        </is>
      </c>
      <c r="AD1873" t="inlineStr">
        <is>
          <t/>
        </is>
      </c>
      <c r="AE1873"/>
      <c r="AF1873" t="inlineStr">
        <is>
          <t/>
        </is>
      </c>
      <c r="AG1873" t="inlineStr">
        <is>
          <t/>
        </is>
      </c>
      <c r="AH1873" s="1" t="inlineStr">
        <is>
          <t>https://www.trendyol.com/luiff/city-nights-cercevesiz-poster-tablo-boyutlarinda-ve-yuksek-kaliteli-poster-p-886109973?merchantId=986015&amp;filterOverPriceListings=false</t>
        </is>
      </c>
    </row>
    <row r="1874">
      <c r="A1874" t="inlineStr">
        <is>
          <t>986015</t>
        </is>
      </c>
      <c r="B1874" t="inlineStr">
        <is>
          <t>Ln2130107019612</t>
        </is>
      </c>
      <c r="C1874" t="inlineStr">
        <is>
          <t>21.5</t>
        </is>
      </c>
      <c r="D1874" t="inlineStr">
        <is>
          <t>Ln3454107019612</t>
        </is>
      </c>
      <c r="E1874" t="inlineStr">
        <is>
          <t>Çok Renkli</t>
        </is>
      </c>
      <c r="F1874" t="inlineStr">
        <is>
          <t/>
        </is>
      </c>
      <c r="G1874" t="inlineStr">
        <is>
          <t>21 x 30</t>
        </is>
      </c>
      <c r="H1874" t="inlineStr">
        <is>
          <t/>
        </is>
      </c>
      <c r="I1874" t="inlineStr">
        <is>
          <t>Luiff</t>
        </is>
      </c>
      <c r="J1874" t="inlineStr">
        <is>
          <t>Tablo</t>
        </is>
      </c>
      <c r="K1874" t="inlineStr">
        <is>
          <t/>
        </is>
      </c>
      <c r="L1874" t="inlineStr">
        <is>
          <t>City Nights Çerçevesiz Poster –  Tablo Boyutlarında ve Yüksek Kaliteli Poster</t>
        </is>
      </c>
      <c r="M1874" t="inlineStr">
        <is>
          <t/>
        </is>
      </c>
      <c r="N1874" t="inlineStr">
        <is>
          <t>402.9</t>
        </is>
      </c>
      <c r="O1874" t="inlineStr">
        <is>
          <t>402.9</t>
        </is>
      </c>
      <c r="P1874" t="inlineStr">
        <is>
          <t/>
        </is>
      </c>
      <c r="Q1874" t="inlineStr">
        <is>
          <t>250</t>
        </is>
      </c>
      <c r="R1874" t="inlineStr">
        <is>
          <t>20</t>
        </is>
      </c>
      <c r="S1874" t="inlineStr">
        <is>
          <t/>
        </is>
      </c>
      <c r="T1874" t="inlineStr">
        <is>
          <t>0.0</t>
        </is>
      </c>
      <c r="U1874" t="inlineStr">
        <is>
          <t>https://cdn.dsmcdn.com/ty1616/prod/QC/20241221/10/cb8baa74-7256-373b-8ac8-244e8638471e/1_org_zoom.jpg</t>
        </is>
      </c>
      <c r="V1874" t="inlineStr">
        <is>
          <t>https://cdn.dsmcdn.com/ty1615/prod/QC/20241221/10/0ab1ddf7-7919-3b9f-8fad-4dfad4cb687b/1_org_zoom.jpg</t>
        </is>
      </c>
      <c r="W1874" t="inlineStr">
        <is>
          <t>https://cdn.dsmcdn.com/ty1614/prod/QC/20241221/10/cbc8a16e-b47f-3c35-acd0-0e778f7170ef/1_org_zoom.jpg</t>
        </is>
      </c>
      <c r="X1874" t="inlineStr">
        <is>
          <t>https://cdn.dsmcdn.com/ty1616/prod/QC/20241221/10/f14f2cbd-0e63-35d2-9e93-1322680ca0ca/1_org_zoom.jpg</t>
        </is>
      </c>
      <c r="Y1874" t="inlineStr">
        <is>
          <t>https://cdn.dsmcdn.com/ty1616/prod/QC/20241221/10/c30ea757-6f90-3710-8115-724caaa1214f/1_org_zoom.jpg</t>
        </is>
      </c>
      <c r="Z1874" t="inlineStr">
        <is>
          <t>https://cdn.dsmcdn.com/ty1615/prod/QC/20241221/10/4c160fcd-f4b6-37fc-bc4e-ed8fdf12689b/1_org_zoom.jpg</t>
        </is>
      </c>
      <c r="AA1874" t="inlineStr">
        <is>
          <t>https://cdn.dsmcdn.com/ty1615/prod/QC/20241221/10/e247e37d-532e-30f4-bfee-a500ee8a4071/1_org_zoom.jpg</t>
        </is>
      </c>
      <c r="AB1874" t="inlineStr">
        <is>
          <t/>
        </is>
      </c>
      <c r="AC1874" t="inlineStr">
        <is>
          <t/>
        </is>
      </c>
      <c r="AD1874" t="inlineStr">
        <is>
          <t/>
        </is>
      </c>
      <c r="AE1874"/>
      <c r="AF1874" t="inlineStr">
        <is>
          <t/>
        </is>
      </c>
      <c r="AG1874" t="inlineStr">
        <is>
          <t/>
        </is>
      </c>
      <c r="AH1874" s="1" t="inlineStr">
        <is>
          <t>https://www.trendyol.com/luiff/city-nights-cercevesiz-poster-tablo-boyutlarinda-ve-yuksek-kaliteli-poster-p-886109973?merchantId=986015&amp;filterOverPriceListings=false</t>
        </is>
      </c>
    </row>
    <row r="1875">
      <c r="A1875" t="inlineStr">
        <is>
          <t>986015</t>
        </is>
      </c>
      <c r="B1875" t="inlineStr">
        <is>
          <t>Ln5070107019612</t>
        </is>
      </c>
      <c r="C1875" t="inlineStr">
        <is>
          <t>21.5</t>
        </is>
      </c>
      <c r="D1875" t="inlineStr">
        <is>
          <t>Ln3454107019612</t>
        </is>
      </c>
      <c r="E1875" t="inlineStr">
        <is>
          <t>Çok Renkli</t>
        </is>
      </c>
      <c r="F1875" t="inlineStr">
        <is>
          <t/>
        </is>
      </c>
      <c r="G1875" t="inlineStr">
        <is>
          <t>50 x 70</t>
        </is>
      </c>
      <c r="H1875" t="inlineStr">
        <is>
          <t/>
        </is>
      </c>
      <c r="I1875" t="inlineStr">
        <is>
          <t>Luiff</t>
        </is>
      </c>
      <c r="J1875" t="inlineStr">
        <is>
          <t>Tablo</t>
        </is>
      </c>
      <c r="K1875" t="inlineStr">
        <is>
          <t/>
        </is>
      </c>
      <c r="L1875" t="inlineStr">
        <is>
          <t>City Nights Çerçevesiz Poster –  Tablo Boyutlarında ve Yüksek Kaliteli Poster</t>
        </is>
      </c>
      <c r="M1875" t="inlineStr">
        <is>
          <t/>
        </is>
      </c>
      <c r="N1875" t="inlineStr">
        <is>
          <t>609.9</t>
        </is>
      </c>
      <c r="O1875" t="inlineStr">
        <is>
          <t>609.9</t>
        </is>
      </c>
      <c r="P1875" t="inlineStr">
        <is>
          <t/>
        </is>
      </c>
      <c r="Q1875" t="inlineStr">
        <is>
          <t>250</t>
        </is>
      </c>
      <c r="R1875" t="inlineStr">
        <is>
          <t>20</t>
        </is>
      </c>
      <c r="S1875" t="inlineStr">
        <is>
          <t/>
        </is>
      </c>
      <c r="T1875" t="inlineStr">
        <is>
          <t>0.0</t>
        </is>
      </c>
      <c r="U1875" t="inlineStr">
        <is>
          <t>https://cdn.dsmcdn.com/ty1616/prod/QC/20241221/10/cb8baa74-7256-373b-8ac8-244e8638471e/1_org_zoom.jpg</t>
        </is>
      </c>
      <c r="V1875" t="inlineStr">
        <is>
          <t>https://cdn.dsmcdn.com/ty1615/prod/QC/20241221/10/0ab1ddf7-7919-3b9f-8fad-4dfad4cb687b/1_org_zoom.jpg</t>
        </is>
      </c>
      <c r="W1875" t="inlineStr">
        <is>
          <t>https://cdn.dsmcdn.com/ty1614/prod/QC/20241221/10/cbc8a16e-b47f-3c35-acd0-0e778f7170ef/1_org_zoom.jpg</t>
        </is>
      </c>
      <c r="X1875" t="inlineStr">
        <is>
          <t>https://cdn.dsmcdn.com/ty1616/prod/QC/20241221/10/f14f2cbd-0e63-35d2-9e93-1322680ca0ca/1_org_zoom.jpg</t>
        </is>
      </c>
      <c r="Y1875" t="inlineStr">
        <is>
          <t>https://cdn.dsmcdn.com/ty1616/prod/QC/20241221/10/c30ea757-6f90-3710-8115-724caaa1214f/1_org_zoom.jpg</t>
        </is>
      </c>
      <c r="Z1875" t="inlineStr">
        <is>
          <t>https://cdn.dsmcdn.com/ty1615/prod/QC/20241221/10/4c160fcd-f4b6-37fc-bc4e-ed8fdf12689b/1_org_zoom.jpg</t>
        </is>
      </c>
      <c r="AA1875" t="inlineStr">
        <is>
          <t>https://cdn.dsmcdn.com/ty1615/prod/QC/20241221/10/e247e37d-532e-30f4-bfee-a500ee8a4071/1_org_zoom.jpg</t>
        </is>
      </c>
      <c r="AB1875" t="inlineStr">
        <is>
          <t/>
        </is>
      </c>
      <c r="AC1875" t="inlineStr">
        <is>
          <t/>
        </is>
      </c>
      <c r="AD1875" t="inlineStr">
        <is>
          <t/>
        </is>
      </c>
      <c r="AE1875"/>
      <c r="AF1875" t="inlineStr">
        <is>
          <t/>
        </is>
      </c>
      <c r="AG1875" t="inlineStr">
        <is>
          <t/>
        </is>
      </c>
      <c r="AH1875" s="1" t="inlineStr">
        <is>
          <t>https://www.trendyol.com/luiff/city-nights-cercevesiz-poster-tablo-boyutlarinda-ve-yuksek-kaliteli-poster-p-886109973?merchantId=986015&amp;filterOverPriceListings=false</t>
        </is>
      </c>
    </row>
    <row r="1876">
      <c r="A1876" t="inlineStr">
        <is>
          <t>986015</t>
        </is>
      </c>
      <c r="B1876" t="inlineStr">
        <is>
          <t>Ln3040107019610</t>
        </is>
      </c>
      <c r="C1876" t="inlineStr">
        <is>
          <t>21.5</t>
        </is>
      </c>
      <c r="D1876" t="inlineStr">
        <is>
          <t>Ln3454107019610</t>
        </is>
      </c>
      <c r="E1876" t="inlineStr">
        <is>
          <t>Çok Renkli</t>
        </is>
      </c>
      <c r="F1876" t="inlineStr">
        <is>
          <t/>
        </is>
      </c>
      <c r="G1876" t="inlineStr">
        <is>
          <t>30 x 40</t>
        </is>
      </c>
      <c r="H1876" t="inlineStr">
        <is>
          <t/>
        </is>
      </c>
      <c r="I1876" t="inlineStr">
        <is>
          <t>Luiff</t>
        </is>
      </c>
      <c r="J1876" t="inlineStr">
        <is>
          <t>Tablo</t>
        </is>
      </c>
      <c r="K1876" t="inlineStr">
        <is>
          <t/>
        </is>
      </c>
      <c r="L1876" t="inlineStr">
        <is>
          <t>Kokteyl 8 Çerçevesiz Poster –  Tablo Boyutlarında ve Yüksek Kaliteli Poster</t>
        </is>
      </c>
      <c r="M1876" t="inlineStr">
        <is>
          <t/>
        </is>
      </c>
      <c r="N1876" t="inlineStr">
        <is>
          <t>448.9</t>
        </is>
      </c>
      <c r="O1876" t="inlineStr">
        <is>
          <t>448.9</t>
        </is>
      </c>
      <c r="P1876" t="inlineStr">
        <is>
          <t/>
        </is>
      </c>
      <c r="Q1876" t="inlineStr">
        <is>
          <t>250</t>
        </is>
      </c>
      <c r="R1876" t="inlineStr">
        <is>
          <t>20</t>
        </is>
      </c>
      <c r="S1876" t="inlineStr">
        <is>
          <t/>
        </is>
      </c>
      <c r="T1876" t="inlineStr">
        <is>
          <t>0.0</t>
        </is>
      </c>
      <c r="U1876" t="inlineStr">
        <is>
          <t>https://cdn.dsmcdn.com/ty1616/prod/QC/20241221/10/d26ee202-8dcb-3785-afcb-422c66842322/1_org_zoom.jpg</t>
        </is>
      </c>
      <c r="V1876" t="inlineStr">
        <is>
          <t>https://cdn.dsmcdn.com/ty1615/prod/QC/20241221/10/e55e9b05-c058-370c-a3c8-5d5165bde20b/1_org_zoom.jpg</t>
        </is>
      </c>
      <c r="W1876" t="inlineStr">
        <is>
          <t>https://cdn.dsmcdn.com/ty1614/prod/QC/20241221/10/62258795-32c2-3ef0-ba98-d5f58ec15585/1_org_zoom.jpg</t>
        </is>
      </c>
      <c r="X1876" t="inlineStr">
        <is>
          <t>https://cdn.dsmcdn.com/ty1616/prod/QC/20241221/10/92477a3c-0410-38de-8e8e-b979bf27cb2c/1_org_zoom.jpg</t>
        </is>
      </c>
      <c r="Y1876" t="inlineStr">
        <is>
          <t>https://cdn.dsmcdn.com/ty1615/prod/QC/20241221/10/4ae7e233-c135-34a1-acb8-4609d1f2f4b1/1_org_zoom.jpg</t>
        </is>
      </c>
      <c r="Z1876" t="inlineStr">
        <is>
          <t>https://cdn.dsmcdn.com/ty1614/prod/QC/20241221/10/033cb129-efad-3627-831a-7fad46423eb6/1_org_zoom.jpg</t>
        </is>
      </c>
      <c r="AA1876" t="inlineStr">
        <is>
          <t>https://cdn.dsmcdn.com/ty1615/prod/QC/20241221/10/c6e25570-ef3b-3bcc-9341-bf8b2f1e2138/1_org_zoom.jpg</t>
        </is>
      </c>
      <c r="AB1876" t="inlineStr">
        <is>
          <t/>
        </is>
      </c>
      <c r="AC1876" t="inlineStr">
        <is>
          <t/>
        </is>
      </c>
      <c r="AD1876" t="inlineStr">
        <is>
          <t/>
        </is>
      </c>
      <c r="AE1876"/>
      <c r="AF1876" t="inlineStr">
        <is>
          <t/>
        </is>
      </c>
      <c r="AG1876" t="inlineStr">
        <is>
          <t/>
        </is>
      </c>
      <c r="AH1876" s="1" t="inlineStr">
        <is>
          <t>https://www.trendyol.com/luiff/kokteyl-8-cercevesiz-poster-tablo-boyutlarinda-ve-yuksek-kaliteli-poster-p-886109972?merchantId=986015&amp;filterOverPriceListings=false</t>
        </is>
      </c>
    </row>
    <row r="1877">
      <c r="A1877" t="inlineStr">
        <is>
          <t>986015</t>
        </is>
      </c>
      <c r="B1877" t="inlineStr">
        <is>
          <t>Ln5070107019610</t>
        </is>
      </c>
      <c r="C1877" t="inlineStr">
        <is>
          <t>21.5</t>
        </is>
      </c>
      <c r="D1877" t="inlineStr">
        <is>
          <t>Ln3454107019610</t>
        </is>
      </c>
      <c r="E1877" t="inlineStr">
        <is>
          <t>Çok Renkli</t>
        </is>
      </c>
      <c r="F1877" t="inlineStr">
        <is>
          <t/>
        </is>
      </c>
      <c r="G1877" t="inlineStr">
        <is>
          <t>50 x 70</t>
        </is>
      </c>
      <c r="H1877" t="inlineStr">
        <is>
          <t/>
        </is>
      </c>
      <c r="I1877" t="inlineStr">
        <is>
          <t>Luiff</t>
        </is>
      </c>
      <c r="J1877" t="inlineStr">
        <is>
          <t>Tablo</t>
        </is>
      </c>
      <c r="K1877" t="inlineStr">
        <is>
          <t/>
        </is>
      </c>
      <c r="L1877" t="inlineStr">
        <is>
          <t>Kokteyl 8 Çerçevesiz Poster –  Tablo Boyutlarında ve Yüksek Kaliteli Poster</t>
        </is>
      </c>
      <c r="M1877" t="inlineStr">
        <is>
          <t/>
        </is>
      </c>
      <c r="N1877" t="inlineStr">
        <is>
          <t>609.9</t>
        </is>
      </c>
      <c r="O1877" t="inlineStr">
        <is>
          <t>609.9</t>
        </is>
      </c>
      <c r="P1877" t="inlineStr">
        <is>
          <t/>
        </is>
      </c>
      <c r="Q1877" t="inlineStr">
        <is>
          <t>250</t>
        </is>
      </c>
      <c r="R1877" t="inlineStr">
        <is>
          <t>20</t>
        </is>
      </c>
      <c r="S1877" t="inlineStr">
        <is>
          <t/>
        </is>
      </c>
      <c r="T1877" t="inlineStr">
        <is>
          <t>0.0</t>
        </is>
      </c>
      <c r="U1877" t="inlineStr">
        <is>
          <t>https://cdn.dsmcdn.com/ty1616/prod/QC/20241221/10/d26ee202-8dcb-3785-afcb-422c66842322/1_org_zoom.jpg</t>
        </is>
      </c>
      <c r="V1877" t="inlineStr">
        <is>
          <t>https://cdn.dsmcdn.com/ty1615/prod/QC/20241221/10/e55e9b05-c058-370c-a3c8-5d5165bde20b/1_org_zoom.jpg</t>
        </is>
      </c>
      <c r="W1877" t="inlineStr">
        <is>
          <t>https://cdn.dsmcdn.com/ty1614/prod/QC/20241221/10/62258795-32c2-3ef0-ba98-d5f58ec15585/1_org_zoom.jpg</t>
        </is>
      </c>
      <c r="X1877" t="inlineStr">
        <is>
          <t>https://cdn.dsmcdn.com/ty1616/prod/QC/20241221/10/92477a3c-0410-38de-8e8e-b979bf27cb2c/1_org_zoom.jpg</t>
        </is>
      </c>
      <c r="Y1877" t="inlineStr">
        <is>
          <t>https://cdn.dsmcdn.com/ty1615/prod/QC/20241221/10/4ae7e233-c135-34a1-acb8-4609d1f2f4b1/1_org_zoom.jpg</t>
        </is>
      </c>
      <c r="Z1877" t="inlineStr">
        <is>
          <t>https://cdn.dsmcdn.com/ty1614/prod/QC/20241221/10/033cb129-efad-3627-831a-7fad46423eb6/1_org_zoom.jpg</t>
        </is>
      </c>
      <c r="AA1877" t="inlineStr">
        <is>
          <t>https://cdn.dsmcdn.com/ty1615/prod/QC/20241221/10/c6e25570-ef3b-3bcc-9341-bf8b2f1e2138/1_org_zoom.jpg</t>
        </is>
      </c>
      <c r="AB1877" t="inlineStr">
        <is>
          <t/>
        </is>
      </c>
      <c r="AC1877" t="inlineStr">
        <is>
          <t/>
        </is>
      </c>
      <c r="AD1877" t="inlineStr">
        <is>
          <t/>
        </is>
      </c>
      <c r="AE1877"/>
      <c r="AF1877" t="inlineStr">
        <is>
          <t/>
        </is>
      </c>
      <c r="AG1877" t="inlineStr">
        <is>
          <t/>
        </is>
      </c>
      <c r="AH1877" s="1" t="inlineStr">
        <is>
          <t>https://www.trendyol.com/luiff/kokteyl-8-cercevesiz-poster-tablo-boyutlarinda-ve-yuksek-kaliteli-poster-p-886109972?merchantId=986015&amp;filterOverPriceListings=false</t>
        </is>
      </c>
    </row>
    <row r="1878">
      <c r="A1878" t="inlineStr">
        <is>
          <t>986015</t>
        </is>
      </c>
      <c r="B1878" t="inlineStr">
        <is>
          <t>Ln2130107019610</t>
        </is>
      </c>
      <c r="C1878" t="inlineStr">
        <is>
          <t>21.5</t>
        </is>
      </c>
      <c r="D1878" t="inlineStr">
        <is>
          <t>Ln3454107019610</t>
        </is>
      </c>
      <c r="E1878" t="inlineStr">
        <is>
          <t>Çok Renkli</t>
        </is>
      </c>
      <c r="F1878" t="inlineStr">
        <is>
          <t/>
        </is>
      </c>
      <c r="G1878" t="inlineStr">
        <is>
          <t>21 x 30</t>
        </is>
      </c>
      <c r="H1878" t="inlineStr">
        <is>
          <t/>
        </is>
      </c>
      <c r="I1878" t="inlineStr">
        <is>
          <t>Luiff</t>
        </is>
      </c>
      <c r="J1878" t="inlineStr">
        <is>
          <t>Tablo</t>
        </is>
      </c>
      <c r="K1878" t="inlineStr">
        <is>
          <t/>
        </is>
      </c>
      <c r="L1878" t="inlineStr">
        <is>
          <t>Kokteyl 8 Çerçevesiz Poster –  Tablo Boyutlarında ve Yüksek Kaliteli Poster</t>
        </is>
      </c>
      <c r="M1878" t="inlineStr">
        <is>
          <t/>
        </is>
      </c>
      <c r="N1878" t="inlineStr">
        <is>
          <t>402.9</t>
        </is>
      </c>
      <c r="O1878" t="inlineStr">
        <is>
          <t>402.9</t>
        </is>
      </c>
      <c r="P1878" t="inlineStr">
        <is>
          <t/>
        </is>
      </c>
      <c r="Q1878" t="inlineStr">
        <is>
          <t>250</t>
        </is>
      </c>
      <c r="R1878" t="inlineStr">
        <is>
          <t>20</t>
        </is>
      </c>
      <c r="S1878" t="inlineStr">
        <is>
          <t/>
        </is>
      </c>
      <c r="T1878" t="inlineStr">
        <is>
          <t>0.0</t>
        </is>
      </c>
      <c r="U1878" t="inlineStr">
        <is>
          <t>https://cdn.dsmcdn.com/ty1616/prod/QC/20241221/10/d26ee202-8dcb-3785-afcb-422c66842322/1_org_zoom.jpg</t>
        </is>
      </c>
      <c r="V1878" t="inlineStr">
        <is>
          <t>https://cdn.dsmcdn.com/ty1615/prod/QC/20241221/10/e55e9b05-c058-370c-a3c8-5d5165bde20b/1_org_zoom.jpg</t>
        </is>
      </c>
      <c r="W1878" t="inlineStr">
        <is>
          <t>https://cdn.dsmcdn.com/ty1614/prod/QC/20241221/10/62258795-32c2-3ef0-ba98-d5f58ec15585/1_org_zoom.jpg</t>
        </is>
      </c>
      <c r="X1878" t="inlineStr">
        <is>
          <t>https://cdn.dsmcdn.com/ty1616/prod/QC/20241221/10/92477a3c-0410-38de-8e8e-b979bf27cb2c/1_org_zoom.jpg</t>
        </is>
      </c>
      <c r="Y1878" t="inlineStr">
        <is>
          <t>https://cdn.dsmcdn.com/ty1615/prod/QC/20241221/10/4ae7e233-c135-34a1-acb8-4609d1f2f4b1/1_org_zoom.jpg</t>
        </is>
      </c>
      <c r="Z1878" t="inlineStr">
        <is>
          <t>https://cdn.dsmcdn.com/ty1614/prod/QC/20241221/10/033cb129-efad-3627-831a-7fad46423eb6/1_org_zoom.jpg</t>
        </is>
      </c>
      <c r="AA1878" t="inlineStr">
        <is>
          <t>https://cdn.dsmcdn.com/ty1615/prod/QC/20241221/10/c6e25570-ef3b-3bcc-9341-bf8b2f1e2138/1_org_zoom.jpg</t>
        </is>
      </c>
      <c r="AB1878" t="inlineStr">
        <is>
          <t/>
        </is>
      </c>
      <c r="AC1878" t="inlineStr">
        <is>
          <t/>
        </is>
      </c>
      <c r="AD1878" t="inlineStr">
        <is>
          <t/>
        </is>
      </c>
      <c r="AE1878"/>
      <c r="AF1878" t="inlineStr">
        <is>
          <t/>
        </is>
      </c>
      <c r="AG1878" t="inlineStr">
        <is>
          <t/>
        </is>
      </c>
      <c r="AH1878" s="1" t="inlineStr">
        <is>
          <t>https://www.trendyol.com/luiff/kokteyl-8-cercevesiz-poster-tablo-boyutlarinda-ve-yuksek-kaliteli-poster-p-886109972?merchantId=986015&amp;filterOverPriceListings=false</t>
        </is>
      </c>
    </row>
    <row r="1879">
      <c r="A1879" t="inlineStr">
        <is>
          <t>986015</t>
        </is>
      </c>
      <c r="B1879" t="inlineStr">
        <is>
          <t>8682912209348</t>
        </is>
      </c>
      <c r="C1879" t="inlineStr">
        <is>
          <t>21.5</t>
        </is>
      </c>
      <c r="D1879" t="inlineStr">
        <is>
          <t>JEMMY01042023</t>
        </is>
      </c>
      <c r="E1879" t="inlineStr">
        <is>
          <t>Mint Yeşil</t>
        </is>
      </c>
      <c r="F1879" t="inlineStr">
        <is>
          <t>S</t>
        </is>
      </c>
      <c r="G1879" t="inlineStr">
        <is>
          <t/>
        </is>
      </c>
      <c r="H1879" t="inlineStr">
        <is>
          <t>Kadın / Kız</t>
        </is>
      </c>
      <c r="I1879" t="inlineStr">
        <is>
          <t>Stylein</t>
        </is>
      </c>
      <c r="J1879" t="inlineStr">
        <is>
          <t>T-Shirt</t>
        </is>
      </c>
      <c r="K1879" t="inlineStr">
        <is>
          <t/>
        </is>
      </c>
      <c r="L1879" t="inlineStr">
        <is>
          <t>Jemmy Kadın Relaxed Kalıp Bisiklet Yaka %100 Pamuk Basic Mint Yeşil T-shirt</t>
        </is>
      </c>
      <c r="M1879" t="inlineStr">
        <is>
          <t>Modelin Ölçüleri: Boy: 1.80 cm. Göğüs: 83 Bel: 61 Kalça: 92 cm''''dir. ;Kumaş kalitesi: %100 Pamuk ;Mankenin üzerindeki ürün S bedendir.;Relaxed: Normal boy, düşük omuz, geniş kesim, oversize ve regular arasında bir kalıptır istediğiniz duruşa göre 1 beden küçük ya da büyük alabilirsiniz.;Stüdyo ışıklarından dolayı fotoğraf ve ürün arasında tolerans halinde renk farklılığı görülebilir.;</t>
        </is>
      </c>
      <c r="N1879" t="inlineStr">
        <is>
          <t>0.0</t>
        </is>
      </c>
      <c r="O1879" t="inlineStr">
        <is>
          <t>0.0</t>
        </is>
      </c>
      <c r="P1879" t="inlineStr">
        <is>
          <t/>
        </is>
      </c>
      <c r="Q1879" t="inlineStr">
        <is>
          <t>0</t>
        </is>
      </c>
      <c r="R1879" t="inlineStr">
        <is>
          <t>10</t>
        </is>
      </c>
      <c r="S1879" t="inlineStr">
        <is>
          <t/>
        </is>
      </c>
      <c r="T1879" t="inlineStr">
        <is>
          <t>0.0</t>
        </is>
      </c>
      <c r="U1879" t="inlineStr">
        <is>
          <t>https://cdn.dsmcdn.com/ty1358/product/media/images/prod/QC/20240610/12/26323509-d830-34fe-8b7a-bf6266c85360/1_org_zoom.jpg</t>
        </is>
      </c>
      <c r="V1879" t="inlineStr">
        <is>
          <t>https://cdn.dsmcdn.com/ty1357/product/media/images/prod/QC/20240610/12/e911e1f6-f41d-383e-83ca-f9c6ad15b4ea/1_org_zoom.jpg</t>
        </is>
      </c>
      <c r="W1879" t="inlineStr">
        <is>
          <t>https://cdn.dsmcdn.com/ty1358/product/media/images/prod/QC/20240610/12/825f2e58-ce49-347c-8563-849ff4f95522/1_org_zoom.jpg</t>
        </is>
      </c>
      <c r="X1879" t="inlineStr">
        <is>
          <t>https://cdn.dsmcdn.com/ty1358/product/media/images/prod/QC/20240610/12/67b52e8b-37ed-3bac-b205-2cb6dafba0eb/1_org_zoom.jpg</t>
        </is>
      </c>
      <c r="Y1879" t="inlineStr">
        <is>
          <t>https://cdn.dsmcdn.com/ty1358/product/media/images/prod/QC/20240610/12/ee5b100a-922d-38fc-92b6-5ce6658991ed/1_org_zoom.jpg</t>
        </is>
      </c>
      <c r="Z1879" t="inlineStr">
        <is>
          <t>https://cdn.dsmcdn.com/ty1357/product/media/images/prod/QC/20240610/12/fbcb96c2-b605-3e94-9c26-618004ecf518/1_org_zoom.jpg</t>
        </is>
      </c>
      <c r="AA1879" t="inlineStr">
        <is>
          <t/>
        </is>
      </c>
      <c r="AB1879" t="inlineStr">
        <is>
          <t/>
        </is>
      </c>
      <c r="AC1879" t="inlineStr">
        <is>
          <t/>
        </is>
      </c>
      <c r="AD1879" t="inlineStr">
        <is>
          <t/>
        </is>
      </c>
      <c r="AE1879"/>
      <c r="AF1879" t="inlineStr">
        <is>
          <t>Ürün arşivlendi</t>
        </is>
      </c>
      <c r="AG1879" t="inlineStr">
        <is>
          <t/>
        </is>
      </c>
      <c r="AH1879" t="inlineStr">
        <is>
          <t/>
        </is>
      </c>
    </row>
  </sheetData>
  <dataValidations count="2">
    <dataValidation type="textLength" operator="lessThanOrEqual" sqref="AC2:AC1048576" allowBlank="true" errorStyle="stop" promptTitle="" prompt="Ürünlerinizin seçilebilir termin süresi aralığını kontrol etmek için exceldeki Termin Süresi Bilgileri sayfasını kontrol edebilirsiniz." showInputMessage="true">
      <formula1>2147483647</formula1>
    </dataValidation>
    <dataValidation type="list" sqref="AD2:AD1048576" allowBlank="true" errorStyle="stop" promptTitle="SEVKİYAT TİPİ GİRİN" prompt="Bu alanda &quot;Hızlı Teslimat&quot; ve &quot;Bugün Kargoda&quot; değişkenlerini ekleyebilirsiniz" showInputMessage="true" errorTitle="DEĞER SEÇİMİ HATASI" error="Sadece izin verilen değerleri girebilirsiniz. Lütfen kontrol ediniz." showErrorMessage="true">
      <formula1>'Termin Süresi Bilgileri'!$A$2:$A$3</formula1>
    </dataValidation>
  </dataValidations>
  <hyperlinks>
    <hyperlink ref="AH2" r:id="rId1"/>
    <hyperlink ref="AH3" r:id="rId2"/>
    <hyperlink ref="AH4" r:id="rId3"/>
    <hyperlink ref="AH5" r:id="rId4"/>
    <hyperlink ref="AH6" r:id="rId5"/>
    <hyperlink ref="AH7" r:id="rId6"/>
    <hyperlink ref="AH8" r:id="rId7"/>
    <hyperlink ref="AH9" r:id="rId8"/>
    <hyperlink ref="AH10" r:id="rId9"/>
    <hyperlink ref="AH11" r:id="rId10"/>
    <hyperlink ref="AH12" r:id="rId11"/>
    <hyperlink ref="AH13" r:id="rId12"/>
    <hyperlink ref="AH14" r:id="rId13"/>
    <hyperlink ref="AH15" r:id="rId14"/>
    <hyperlink ref="AH16" r:id="rId15"/>
    <hyperlink ref="AH17" r:id="rId16"/>
    <hyperlink ref="AH18" r:id="rId17"/>
    <hyperlink ref="AH19" r:id="rId18"/>
    <hyperlink ref="AH20" r:id="rId19"/>
    <hyperlink ref="AH21" r:id="rId20"/>
    <hyperlink ref="AH22" r:id="rId21"/>
    <hyperlink ref="AH23" r:id="rId22"/>
    <hyperlink ref="AH24" r:id="rId23"/>
    <hyperlink ref="AH25" r:id="rId24"/>
    <hyperlink ref="AH26" r:id="rId25"/>
    <hyperlink ref="AH27" r:id="rId26"/>
    <hyperlink ref="AH28" r:id="rId27"/>
    <hyperlink ref="AH29" r:id="rId28"/>
    <hyperlink ref="AH30" r:id="rId29"/>
    <hyperlink ref="AH31" r:id="rId30"/>
    <hyperlink ref="AH32" r:id="rId31"/>
    <hyperlink ref="AH33" r:id="rId32"/>
    <hyperlink ref="AH34" r:id="rId33"/>
    <hyperlink ref="AH35" r:id="rId34"/>
    <hyperlink ref="AH36" r:id="rId35"/>
    <hyperlink ref="AH37" r:id="rId36"/>
    <hyperlink ref="AH38" r:id="rId37"/>
    <hyperlink ref="AH39" r:id="rId38"/>
    <hyperlink ref="AH40" r:id="rId39"/>
    <hyperlink ref="AH41" r:id="rId40"/>
    <hyperlink ref="AH42" r:id="rId41"/>
    <hyperlink ref="AH43" r:id="rId42"/>
    <hyperlink ref="AH44" r:id="rId43"/>
    <hyperlink ref="AH45" r:id="rId44"/>
    <hyperlink ref="AH46" r:id="rId45"/>
    <hyperlink ref="AH47" r:id="rId46"/>
    <hyperlink ref="AH48" r:id="rId47"/>
    <hyperlink ref="AH49" r:id="rId48"/>
    <hyperlink ref="AH50" r:id="rId49"/>
    <hyperlink ref="AH51" r:id="rId50"/>
    <hyperlink ref="AH52" r:id="rId51"/>
    <hyperlink ref="AH53" r:id="rId52"/>
    <hyperlink ref="AH54" r:id="rId53"/>
    <hyperlink ref="AH55" r:id="rId54"/>
    <hyperlink ref="AH56" r:id="rId55"/>
    <hyperlink ref="AH57" r:id="rId56"/>
    <hyperlink ref="AH58" r:id="rId57"/>
    <hyperlink ref="AH59" r:id="rId58"/>
    <hyperlink ref="AH60" r:id="rId59"/>
    <hyperlink ref="AH61" r:id="rId60"/>
    <hyperlink ref="AH62" r:id="rId61"/>
    <hyperlink ref="AH63" r:id="rId62"/>
    <hyperlink ref="AH64" r:id="rId63"/>
    <hyperlink ref="AH65" r:id="rId64"/>
    <hyperlink ref="AH66" r:id="rId65"/>
    <hyperlink ref="AH67" r:id="rId66"/>
    <hyperlink ref="AH68" r:id="rId67"/>
    <hyperlink ref="AH69" r:id="rId68"/>
    <hyperlink ref="AH70" r:id="rId69"/>
    <hyperlink ref="AH71" r:id="rId70"/>
    <hyperlink ref="AH72" r:id="rId71"/>
    <hyperlink ref="AH73" r:id="rId72"/>
    <hyperlink ref="AH74" r:id="rId73"/>
    <hyperlink ref="AH75" r:id="rId74"/>
    <hyperlink ref="AH76" r:id="rId75"/>
    <hyperlink ref="AH77" r:id="rId76"/>
    <hyperlink ref="AH78" r:id="rId77"/>
    <hyperlink ref="AH79" r:id="rId78"/>
    <hyperlink ref="AH80" r:id="rId79"/>
    <hyperlink ref="AH81" r:id="rId80"/>
    <hyperlink ref="AH82" r:id="rId81"/>
    <hyperlink ref="AH83" r:id="rId82"/>
    <hyperlink ref="AH84" r:id="rId83"/>
    <hyperlink ref="AH85" r:id="rId84"/>
    <hyperlink ref="AH86" r:id="rId85"/>
    <hyperlink ref="AH87" r:id="rId86"/>
    <hyperlink ref="AH88" r:id="rId87"/>
    <hyperlink ref="AH89" r:id="rId88"/>
    <hyperlink ref="AH90" r:id="rId89"/>
    <hyperlink ref="AH91" r:id="rId90"/>
    <hyperlink ref="AH92" r:id="rId91"/>
    <hyperlink ref="AH93" r:id="rId92"/>
    <hyperlink ref="AH94" r:id="rId93"/>
    <hyperlink ref="AH95" r:id="rId94"/>
    <hyperlink ref="AH96" r:id="rId95"/>
    <hyperlink ref="AH97" r:id="rId96"/>
    <hyperlink ref="AH98" r:id="rId97"/>
    <hyperlink ref="AH99" r:id="rId98"/>
    <hyperlink ref="AH100" r:id="rId99"/>
    <hyperlink ref="AH101" r:id="rId100"/>
    <hyperlink ref="AH102" r:id="rId101"/>
    <hyperlink ref="AH103" r:id="rId102"/>
    <hyperlink ref="AH104" r:id="rId103"/>
    <hyperlink ref="AH105" r:id="rId104"/>
    <hyperlink ref="AH106" r:id="rId105"/>
    <hyperlink ref="AH107" r:id="rId106"/>
    <hyperlink ref="AH108" r:id="rId107"/>
    <hyperlink ref="AH109" r:id="rId108"/>
    <hyperlink ref="AH110" r:id="rId109"/>
    <hyperlink ref="AH111" r:id="rId110"/>
    <hyperlink ref="AH112" r:id="rId111"/>
    <hyperlink ref="AH113" r:id="rId112"/>
    <hyperlink ref="AH114" r:id="rId113"/>
    <hyperlink ref="AH115" r:id="rId114"/>
    <hyperlink ref="AH116" r:id="rId115"/>
    <hyperlink ref="AH117" r:id="rId116"/>
    <hyperlink ref="AH118" r:id="rId117"/>
    <hyperlink ref="AH119" r:id="rId118"/>
    <hyperlink ref="AH120" r:id="rId119"/>
    <hyperlink ref="AH121" r:id="rId120"/>
    <hyperlink ref="AH122" r:id="rId121"/>
    <hyperlink ref="AH123" r:id="rId122"/>
    <hyperlink ref="AH124" r:id="rId123"/>
    <hyperlink ref="AH125" r:id="rId124"/>
    <hyperlink ref="AH126" r:id="rId125"/>
    <hyperlink ref="AH127" r:id="rId126"/>
    <hyperlink ref="AH128" r:id="rId127"/>
    <hyperlink ref="AH129" r:id="rId128"/>
    <hyperlink ref="AH130" r:id="rId129"/>
    <hyperlink ref="AH131" r:id="rId130"/>
    <hyperlink ref="AH132" r:id="rId131"/>
    <hyperlink ref="AH133" r:id="rId132"/>
    <hyperlink ref="AH134" r:id="rId133"/>
    <hyperlink ref="AH135" r:id="rId134"/>
    <hyperlink ref="AH136" r:id="rId135"/>
    <hyperlink ref="AH137" r:id="rId136"/>
    <hyperlink ref="AH138" r:id="rId137"/>
    <hyperlink ref="AH139" r:id="rId138"/>
    <hyperlink ref="AH140" r:id="rId139"/>
    <hyperlink ref="AH141" r:id="rId140"/>
    <hyperlink ref="AH142" r:id="rId141"/>
    <hyperlink ref="AH143" r:id="rId142"/>
    <hyperlink ref="AH144" r:id="rId143"/>
    <hyperlink ref="AH145" r:id="rId144"/>
    <hyperlink ref="AH146" r:id="rId145"/>
    <hyperlink ref="AH147" r:id="rId146"/>
    <hyperlink ref="AH148" r:id="rId147"/>
    <hyperlink ref="AH149" r:id="rId148"/>
    <hyperlink ref="AH150" r:id="rId149"/>
    <hyperlink ref="AH151" r:id="rId150"/>
    <hyperlink ref="AH152" r:id="rId151"/>
    <hyperlink ref="AH153" r:id="rId152"/>
    <hyperlink ref="AH154" r:id="rId153"/>
    <hyperlink ref="AH155" r:id="rId154"/>
    <hyperlink ref="AH156" r:id="rId155"/>
    <hyperlink ref="AH157" r:id="rId156"/>
    <hyperlink ref="AH158" r:id="rId157"/>
    <hyperlink ref="AH159" r:id="rId158"/>
    <hyperlink ref="AH160" r:id="rId159"/>
    <hyperlink ref="AH161" r:id="rId160"/>
    <hyperlink ref="AH162" r:id="rId161"/>
    <hyperlink ref="AH163" r:id="rId162"/>
    <hyperlink ref="AH164" r:id="rId163"/>
    <hyperlink ref="AH165" r:id="rId164"/>
    <hyperlink ref="AH166" r:id="rId165"/>
    <hyperlink ref="AH167" r:id="rId166"/>
    <hyperlink ref="AH168" r:id="rId167"/>
    <hyperlink ref="AH169" r:id="rId168"/>
    <hyperlink ref="AH170" r:id="rId169"/>
    <hyperlink ref="AH171" r:id="rId170"/>
    <hyperlink ref="AH172" r:id="rId171"/>
    <hyperlink ref="AH173" r:id="rId172"/>
    <hyperlink ref="AH174" r:id="rId173"/>
    <hyperlink ref="AH175" r:id="rId174"/>
    <hyperlink ref="AH176" r:id="rId175"/>
    <hyperlink ref="AH177" r:id="rId176"/>
    <hyperlink ref="AH178" r:id="rId177"/>
    <hyperlink ref="AH179" r:id="rId178"/>
    <hyperlink ref="AH180" r:id="rId179"/>
    <hyperlink ref="AH181" r:id="rId180"/>
    <hyperlink ref="AH182" r:id="rId181"/>
    <hyperlink ref="AH183" r:id="rId182"/>
    <hyperlink ref="AH184" r:id="rId183"/>
    <hyperlink ref="AH185" r:id="rId184"/>
    <hyperlink ref="AH186" r:id="rId185"/>
    <hyperlink ref="AH187" r:id="rId186"/>
    <hyperlink ref="AH188" r:id="rId187"/>
    <hyperlink ref="AH189" r:id="rId188"/>
    <hyperlink ref="AH190" r:id="rId189"/>
    <hyperlink ref="AH191" r:id="rId190"/>
    <hyperlink ref="AH192" r:id="rId191"/>
    <hyperlink ref="AH193" r:id="rId192"/>
    <hyperlink ref="AH194" r:id="rId193"/>
    <hyperlink ref="AH195" r:id="rId194"/>
    <hyperlink ref="AH196" r:id="rId195"/>
    <hyperlink ref="AH197" r:id="rId196"/>
    <hyperlink ref="AH198" r:id="rId197"/>
    <hyperlink ref="AH199" r:id="rId198"/>
    <hyperlink ref="AH200" r:id="rId199"/>
    <hyperlink ref="AH201" r:id="rId200"/>
    <hyperlink ref="AH202" r:id="rId201"/>
    <hyperlink ref="AH203" r:id="rId202"/>
    <hyperlink ref="AH204" r:id="rId203"/>
    <hyperlink ref="AH205" r:id="rId204"/>
    <hyperlink ref="AH206" r:id="rId205"/>
    <hyperlink ref="AH207" r:id="rId206"/>
    <hyperlink ref="AH208" r:id="rId207"/>
    <hyperlink ref="AH209" r:id="rId208"/>
    <hyperlink ref="AH210" r:id="rId209"/>
    <hyperlink ref="AH211" r:id="rId210"/>
    <hyperlink ref="AH212" r:id="rId211"/>
    <hyperlink ref="AH213" r:id="rId212"/>
    <hyperlink ref="AH214" r:id="rId213"/>
    <hyperlink ref="AH215" r:id="rId214"/>
    <hyperlink ref="AH216" r:id="rId215"/>
    <hyperlink ref="AH217" r:id="rId216"/>
    <hyperlink ref="AH218" r:id="rId217"/>
    <hyperlink ref="AH219" r:id="rId218"/>
    <hyperlink ref="AH220" r:id="rId219"/>
    <hyperlink ref="AH221" r:id="rId220"/>
    <hyperlink ref="AH222" r:id="rId221"/>
    <hyperlink ref="AH223" r:id="rId222"/>
    <hyperlink ref="AH224" r:id="rId223"/>
    <hyperlink ref="AH225" r:id="rId224"/>
    <hyperlink ref="AH226" r:id="rId225"/>
    <hyperlink ref="AH227" r:id="rId226"/>
    <hyperlink ref="AH228" r:id="rId227"/>
    <hyperlink ref="AH229" r:id="rId228"/>
    <hyperlink ref="AH230" r:id="rId229"/>
    <hyperlink ref="AH231" r:id="rId230"/>
    <hyperlink ref="AH232" r:id="rId231"/>
    <hyperlink ref="AH233" r:id="rId232"/>
    <hyperlink ref="AH234" r:id="rId233"/>
    <hyperlink ref="AH235" r:id="rId234"/>
    <hyperlink ref="AH236" r:id="rId235"/>
    <hyperlink ref="AH237" r:id="rId236"/>
    <hyperlink ref="AH238" r:id="rId237"/>
    <hyperlink ref="AH239" r:id="rId238"/>
    <hyperlink ref="AH240" r:id="rId239"/>
    <hyperlink ref="AH241" r:id="rId240"/>
    <hyperlink ref="AH242" r:id="rId241"/>
    <hyperlink ref="AH243" r:id="rId242"/>
    <hyperlink ref="AH244" r:id="rId243"/>
    <hyperlink ref="AH245" r:id="rId244"/>
    <hyperlink ref="AH246" r:id="rId245"/>
    <hyperlink ref="AH247" r:id="rId246"/>
    <hyperlink ref="AH248" r:id="rId247"/>
    <hyperlink ref="AH249" r:id="rId248"/>
    <hyperlink ref="AH250" r:id="rId249"/>
    <hyperlink ref="AH251" r:id="rId250"/>
    <hyperlink ref="AH252" r:id="rId251"/>
    <hyperlink ref="AH253" r:id="rId252"/>
    <hyperlink ref="AH254" r:id="rId253"/>
    <hyperlink ref="AH255" r:id="rId254"/>
    <hyperlink ref="AH256" r:id="rId255"/>
    <hyperlink ref="AH257" r:id="rId256"/>
    <hyperlink ref="AH258" r:id="rId257"/>
    <hyperlink ref="AH259" r:id="rId258"/>
    <hyperlink ref="AH260" r:id="rId259"/>
    <hyperlink ref="AH261" r:id="rId260"/>
    <hyperlink ref="AH262" r:id="rId261"/>
    <hyperlink ref="AH263" r:id="rId262"/>
    <hyperlink ref="AH264" r:id="rId263"/>
    <hyperlink ref="AH265" r:id="rId264"/>
    <hyperlink ref="AH266" r:id="rId265"/>
    <hyperlink ref="AH267" r:id="rId266"/>
    <hyperlink ref="AH268" r:id="rId267"/>
    <hyperlink ref="AH269" r:id="rId268"/>
    <hyperlink ref="AH270" r:id="rId269"/>
    <hyperlink ref="AH271" r:id="rId270"/>
    <hyperlink ref="AH272" r:id="rId271"/>
    <hyperlink ref="AH273" r:id="rId272"/>
    <hyperlink ref="AH274" r:id="rId273"/>
    <hyperlink ref="AH275" r:id="rId274"/>
    <hyperlink ref="AH276" r:id="rId275"/>
    <hyperlink ref="AH277" r:id="rId276"/>
    <hyperlink ref="AH278" r:id="rId277"/>
    <hyperlink ref="AH279" r:id="rId278"/>
    <hyperlink ref="AH280" r:id="rId279"/>
    <hyperlink ref="AH281" r:id="rId280"/>
    <hyperlink ref="AH282" r:id="rId281"/>
    <hyperlink ref="AH283" r:id="rId282"/>
    <hyperlink ref="AH284" r:id="rId283"/>
    <hyperlink ref="AH285" r:id="rId284"/>
    <hyperlink ref="AH286" r:id="rId285"/>
    <hyperlink ref="AH287" r:id="rId286"/>
    <hyperlink ref="AH288" r:id="rId287"/>
    <hyperlink ref="AH289" r:id="rId288"/>
    <hyperlink ref="AH290" r:id="rId289"/>
    <hyperlink ref="AH291" r:id="rId290"/>
    <hyperlink ref="AH292" r:id="rId291"/>
    <hyperlink ref="AH293" r:id="rId292"/>
    <hyperlink ref="AH294" r:id="rId293"/>
    <hyperlink ref="AH295" r:id="rId294"/>
    <hyperlink ref="AH296" r:id="rId295"/>
    <hyperlink ref="AH297" r:id="rId296"/>
    <hyperlink ref="AH298" r:id="rId297"/>
    <hyperlink ref="AH299" r:id="rId298"/>
    <hyperlink ref="AH300" r:id="rId299"/>
    <hyperlink ref="AH301" r:id="rId300"/>
    <hyperlink ref="AH302" r:id="rId301"/>
    <hyperlink ref="AH303" r:id="rId302"/>
    <hyperlink ref="AH304" r:id="rId303"/>
    <hyperlink ref="AH305" r:id="rId304"/>
    <hyperlink ref="AH306" r:id="rId305"/>
    <hyperlink ref="AH307" r:id="rId306"/>
    <hyperlink ref="AH308" r:id="rId307"/>
    <hyperlink ref="AH309" r:id="rId308"/>
    <hyperlink ref="AH310" r:id="rId309"/>
    <hyperlink ref="AH311" r:id="rId310"/>
    <hyperlink ref="AH312" r:id="rId311"/>
    <hyperlink ref="AH313" r:id="rId312"/>
    <hyperlink ref="AH314" r:id="rId313"/>
    <hyperlink ref="AH315" r:id="rId314"/>
    <hyperlink ref="AH316" r:id="rId315"/>
    <hyperlink ref="AH317" r:id="rId316"/>
    <hyperlink ref="AH318" r:id="rId317"/>
    <hyperlink ref="AH319" r:id="rId318"/>
    <hyperlink ref="AH320" r:id="rId319"/>
    <hyperlink ref="AH321" r:id="rId320"/>
    <hyperlink ref="AH322" r:id="rId321"/>
    <hyperlink ref="AH323" r:id="rId322"/>
    <hyperlink ref="AH324" r:id="rId323"/>
    <hyperlink ref="AH325" r:id="rId324"/>
    <hyperlink ref="AH326" r:id="rId325"/>
    <hyperlink ref="AH327" r:id="rId326"/>
    <hyperlink ref="AH328" r:id="rId327"/>
    <hyperlink ref="AH329" r:id="rId328"/>
    <hyperlink ref="AH330" r:id="rId329"/>
    <hyperlink ref="AH331" r:id="rId330"/>
    <hyperlink ref="AH332" r:id="rId331"/>
    <hyperlink ref="AH333" r:id="rId332"/>
    <hyperlink ref="AH334" r:id="rId333"/>
    <hyperlink ref="AH335" r:id="rId334"/>
    <hyperlink ref="AH336" r:id="rId335"/>
    <hyperlink ref="AH337" r:id="rId336"/>
    <hyperlink ref="AH338" r:id="rId337"/>
    <hyperlink ref="AH339" r:id="rId338"/>
    <hyperlink ref="AH340" r:id="rId339"/>
    <hyperlink ref="AH341" r:id="rId340"/>
    <hyperlink ref="AH342" r:id="rId341"/>
    <hyperlink ref="AH343" r:id="rId342"/>
    <hyperlink ref="AH344" r:id="rId343"/>
    <hyperlink ref="AH345" r:id="rId344"/>
    <hyperlink ref="AH346" r:id="rId345"/>
    <hyperlink ref="AH347" r:id="rId346"/>
    <hyperlink ref="AH348" r:id="rId347"/>
    <hyperlink ref="AH349" r:id="rId348"/>
    <hyperlink ref="AH350" r:id="rId349"/>
    <hyperlink ref="AH351" r:id="rId350"/>
    <hyperlink ref="AH352" r:id="rId351"/>
    <hyperlink ref="AH353" r:id="rId352"/>
    <hyperlink ref="AH354" r:id="rId353"/>
    <hyperlink ref="AH355" r:id="rId354"/>
    <hyperlink ref="AH356" r:id="rId355"/>
    <hyperlink ref="AH357" r:id="rId356"/>
    <hyperlink ref="AH358" r:id="rId357"/>
    <hyperlink ref="AH359" r:id="rId358"/>
    <hyperlink ref="AH360" r:id="rId359"/>
    <hyperlink ref="AH361" r:id="rId360"/>
    <hyperlink ref="AH362" r:id="rId361"/>
    <hyperlink ref="AH363" r:id="rId362"/>
    <hyperlink ref="AH364" r:id="rId363"/>
    <hyperlink ref="AH365" r:id="rId364"/>
    <hyperlink ref="AH366" r:id="rId365"/>
    <hyperlink ref="AH367" r:id="rId366"/>
    <hyperlink ref="AH368" r:id="rId367"/>
    <hyperlink ref="AH369" r:id="rId368"/>
    <hyperlink ref="AH370" r:id="rId369"/>
    <hyperlink ref="AH371" r:id="rId370"/>
    <hyperlink ref="AH372" r:id="rId371"/>
    <hyperlink ref="AH373" r:id="rId372"/>
    <hyperlink ref="AH374" r:id="rId373"/>
    <hyperlink ref="AH375" r:id="rId374"/>
    <hyperlink ref="AH376" r:id="rId375"/>
    <hyperlink ref="AH377" r:id="rId376"/>
    <hyperlink ref="AH378" r:id="rId377"/>
    <hyperlink ref="AH379" r:id="rId378"/>
    <hyperlink ref="AH380" r:id="rId379"/>
    <hyperlink ref="AH381" r:id="rId380"/>
    <hyperlink ref="AH382" r:id="rId381"/>
    <hyperlink ref="AH383" r:id="rId382"/>
    <hyperlink ref="AH384" r:id="rId383"/>
    <hyperlink ref="AH385" r:id="rId384"/>
    <hyperlink ref="AH386" r:id="rId385"/>
    <hyperlink ref="AH387" r:id="rId386"/>
    <hyperlink ref="AH388" r:id="rId387"/>
    <hyperlink ref="AH389" r:id="rId388"/>
    <hyperlink ref="AH390" r:id="rId389"/>
    <hyperlink ref="AH391" r:id="rId390"/>
    <hyperlink ref="AH392" r:id="rId391"/>
    <hyperlink ref="AH393" r:id="rId392"/>
    <hyperlink ref="AH394" r:id="rId393"/>
    <hyperlink ref="AH395" r:id="rId394"/>
    <hyperlink ref="AH396" r:id="rId395"/>
    <hyperlink ref="AH397" r:id="rId396"/>
    <hyperlink ref="AH398" r:id="rId397"/>
    <hyperlink ref="AH399" r:id="rId398"/>
    <hyperlink ref="AH400" r:id="rId399"/>
    <hyperlink ref="AH401" r:id="rId400"/>
    <hyperlink ref="AH402" r:id="rId401"/>
    <hyperlink ref="AH403" r:id="rId402"/>
    <hyperlink ref="AH404" r:id="rId403"/>
    <hyperlink ref="AH405" r:id="rId404"/>
    <hyperlink ref="AH406" r:id="rId405"/>
    <hyperlink ref="AH407" r:id="rId406"/>
    <hyperlink ref="AH408" r:id="rId407"/>
    <hyperlink ref="AH409" r:id="rId408"/>
    <hyperlink ref="AH410" r:id="rId409"/>
    <hyperlink ref="AH411" r:id="rId410"/>
    <hyperlink ref="AH412" r:id="rId411"/>
    <hyperlink ref="AH413" r:id="rId412"/>
    <hyperlink ref="AH414" r:id="rId413"/>
    <hyperlink ref="AH415" r:id="rId414"/>
    <hyperlink ref="AH416" r:id="rId415"/>
    <hyperlink ref="AH417" r:id="rId416"/>
    <hyperlink ref="AH418" r:id="rId417"/>
    <hyperlink ref="AH419" r:id="rId418"/>
    <hyperlink ref="AH420" r:id="rId419"/>
    <hyperlink ref="AH421" r:id="rId420"/>
    <hyperlink ref="AH422" r:id="rId421"/>
    <hyperlink ref="AH423" r:id="rId422"/>
    <hyperlink ref="AH424" r:id="rId423"/>
    <hyperlink ref="AH425" r:id="rId424"/>
    <hyperlink ref="AH426" r:id="rId425"/>
    <hyperlink ref="AH427" r:id="rId426"/>
    <hyperlink ref="AH428" r:id="rId427"/>
    <hyperlink ref="AH429" r:id="rId428"/>
    <hyperlink ref="AH430" r:id="rId429"/>
    <hyperlink ref="AH431" r:id="rId430"/>
    <hyperlink ref="AH432" r:id="rId431"/>
    <hyperlink ref="AH433" r:id="rId432"/>
    <hyperlink ref="AH434" r:id="rId433"/>
    <hyperlink ref="AH435" r:id="rId434"/>
    <hyperlink ref="AH436" r:id="rId435"/>
    <hyperlink ref="AH437" r:id="rId436"/>
    <hyperlink ref="AH438" r:id="rId437"/>
    <hyperlink ref="AH439" r:id="rId438"/>
    <hyperlink ref="AH440" r:id="rId439"/>
    <hyperlink ref="AH441" r:id="rId440"/>
    <hyperlink ref="AH442" r:id="rId441"/>
    <hyperlink ref="AH443" r:id="rId442"/>
    <hyperlink ref="AH444" r:id="rId443"/>
    <hyperlink ref="AH445" r:id="rId444"/>
    <hyperlink ref="AH446" r:id="rId445"/>
    <hyperlink ref="AH447" r:id="rId446"/>
    <hyperlink ref="AH448" r:id="rId447"/>
    <hyperlink ref="AH449" r:id="rId448"/>
    <hyperlink ref="AH450" r:id="rId449"/>
    <hyperlink ref="AH451" r:id="rId450"/>
    <hyperlink ref="AH452" r:id="rId451"/>
    <hyperlink ref="AH453" r:id="rId452"/>
    <hyperlink ref="AH454" r:id="rId453"/>
    <hyperlink ref="AH455" r:id="rId454"/>
    <hyperlink ref="AH456" r:id="rId455"/>
    <hyperlink ref="AH457" r:id="rId456"/>
    <hyperlink ref="AH458" r:id="rId457"/>
    <hyperlink ref="AH459" r:id="rId458"/>
    <hyperlink ref="AH460" r:id="rId459"/>
    <hyperlink ref="AH461" r:id="rId460"/>
    <hyperlink ref="AH462" r:id="rId461"/>
    <hyperlink ref="AH463" r:id="rId462"/>
    <hyperlink ref="AH464" r:id="rId463"/>
    <hyperlink ref="AH465" r:id="rId464"/>
    <hyperlink ref="AH466" r:id="rId465"/>
    <hyperlink ref="AH467" r:id="rId466"/>
    <hyperlink ref="AH468" r:id="rId467"/>
    <hyperlink ref="AH469" r:id="rId468"/>
    <hyperlink ref="AH470" r:id="rId469"/>
    <hyperlink ref="AH471" r:id="rId470"/>
    <hyperlink ref="AH472" r:id="rId471"/>
    <hyperlink ref="AH473" r:id="rId472"/>
    <hyperlink ref="AH474" r:id="rId473"/>
    <hyperlink ref="AH475" r:id="rId474"/>
    <hyperlink ref="AH476" r:id="rId475"/>
    <hyperlink ref="AH477" r:id="rId476"/>
    <hyperlink ref="AH478" r:id="rId477"/>
    <hyperlink ref="AH479" r:id="rId478"/>
    <hyperlink ref="AH480" r:id="rId479"/>
    <hyperlink ref="AH481" r:id="rId480"/>
    <hyperlink ref="AH482" r:id="rId481"/>
    <hyperlink ref="AH483" r:id="rId482"/>
    <hyperlink ref="AH484" r:id="rId483"/>
    <hyperlink ref="AH485" r:id="rId484"/>
    <hyperlink ref="AH486" r:id="rId485"/>
    <hyperlink ref="AH487" r:id="rId486"/>
    <hyperlink ref="AH488" r:id="rId487"/>
    <hyperlink ref="AH489" r:id="rId488"/>
    <hyperlink ref="AH490" r:id="rId489"/>
    <hyperlink ref="AH491" r:id="rId490"/>
    <hyperlink ref="AH492" r:id="rId491"/>
    <hyperlink ref="AH493" r:id="rId492"/>
    <hyperlink ref="AH494" r:id="rId493"/>
    <hyperlink ref="AH495" r:id="rId494"/>
    <hyperlink ref="AH496" r:id="rId495"/>
    <hyperlink ref="AH497" r:id="rId496"/>
    <hyperlink ref="AH498" r:id="rId497"/>
    <hyperlink ref="AH499" r:id="rId498"/>
    <hyperlink ref="AH500" r:id="rId499"/>
    <hyperlink ref="AH501" r:id="rId500"/>
    <hyperlink ref="AH502" r:id="rId501"/>
    <hyperlink ref="AH503" r:id="rId502"/>
    <hyperlink ref="AH504" r:id="rId503"/>
    <hyperlink ref="AH505" r:id="rId504"/>
    <hyperlink ref="AH506" r:id="rId505"/>
    <hyperlink ref="AH507" r:id="rId506"/>
    <hyperlink ref="AH508" r:id="rId507"/>
    <hyperlink ref="AH509" r:id="rId508"/>
    <hyperlink ref="AH510" r:id="rId509"/>
    <hyperlink ref="AH511" r:id="rId510"/>
    <hyperlink ref="AH512" r:id="rId511"/>
    <hyperlink ref="AH513" r:id="rId512"/>
    <hyperlink ref="AH514" r:id="rId513"/>
    <hyperlink ref="AH515" r:id="rId514"/>
    <hyperlink ref="AH516" r:id="rId515"/>
    <hyperlink ref="AH517" r:id="rId516"/>
    <hyperlink ref="AH518" r:id="rId517"/>
    <hyperlink ref="AH519" r:id="rId518"/>
    <hyperlink ref="AH520" r:id="rId519"/>
    <hyperlink ref="AH521" r:id="rId520"/>
    <hyperlink ref="AH522" r:id="rId521"/>
    <hyperlink ref="AH523" r:id="rId522"/>
    <hyperlink ref="AH524" r:id="rId523"/>
    <hyperlink ref="AH525" r:id="rId524"/>
    <hyperlink ref="AH526" r:id="rId525"/>
    <hyperlink ref="AH527" r:id="rId526"/>
    <hyperlink ref="AH528" r:id="rId527"/>
    <hyperlink ref="AH529" r:id="rId528"/>
    <hyperlink ref="AH530" r:id="rId529"/>
    <hyperlink ref="AH531" r:id="rId530"/>
    <hyperlink ref="AH532" r:id="rId531"/>
    <hyperlink ref="AH533" r:id="rId532"/>
    <hyperlink ref="AH534" r:id="rId533"/>
    <hyperlink ref="AH535" r:id="rId534"/>
    <hyperlink ref="AH536" r:id="rId535"/>
    <hyperlink ref="AH537" r:id="rId536"/>
    <hyperlink ref="AH538" r:id="rId537"/>
    <hyperlink ref="AH539" r:id="rId538"/>
    <hyperlink ref="AH540" r:id="rId539"/>
    <hyperlink ref="AH541" r:id="rId540"/>
    <hyperlink ref="AH542" r:id="rId541"/>
    <hyperlink ref="AH543" r:id="rId542"/>
    <hyperlink ref="AH544" r:id="rId543"/>
    <hyperlink ref="AH545" r:id="rId544"/>
    <hyperlink ref="AH546" r:id="rId545"/>
    <hyperlink ref="AH547" r:id="rId546"/>
    <hyperlink ref="AH548" r:id="rId547"/>
    <hyperlink ref="AH549" r:id="rId548"/>
    <hyperlink ref="AH550" r:id="rId549"/>
    <hyperlink ref="AH551" r:id="rId550"/>
    <hyperlink ref="AH552" r:id="rId551"/>
    <hyperlink ref="AH553" r:id="rId552"/>
    <hyperlink ref="AH554" r:id="rId553"/>
    <hyperlink ref="AH555" r:id="rId554"/>
    <hyperlink ref="AH556" r:id="rId555"/>
    <hyperlink ref="AH557" r:id="rId556"/>
    <hyperlink ref="AH558" r:id="rId557"/>
    <hyperlink ref="AH559" r:id="rId558"/>
    <hyperlink ref="AH560" r:id="rId559"/>
    <hyperlink ref="AH561" r:id="rId560"/>
    <hyperlink ref="AH562" r:id="rId561"/>
    <hyperlink ref="AH563" r:id="rId562"/>
    <hyperlink ref="AH564" r:id="rId563"/>
    <hyperlink ref="AH565" r:id="rId564"/>
    <hyperlink ref="AH566" r:id="rId565"/>
    <hyperlink ref="AH567" r:id="rId566"/>
    <hyperlink ref="AH568" r:id="rId567"/>
    <hyperlink ref="AH569" r:id="rId568"/>
    <hyperlink ref="AH570" r:id="rId569"/>
    <hyperlink ref="AH571" r:id="rId570"/>
    <hyperlink ref="AH572" r:id="rId571"/>
    <hyperlink ref="AH573" r:id="rId572"/>
    <hyperlink ref="AH574" r:id="rId573"/>
    <hyperlink ref="AH575" r:id="rId574"/>
    <hyperlink ref="AH576" r:id="rId575"/>
    <hyperlink ref="AH577" r:id="rId576"/>
    <hyperlink ref="AH578" r:id="rId577"/>
    <hyperlink ref="AH579" r:id="rId578"/>
    <hyperlink ref="AH580" r:id="rId579"/>
    <hyperlink ref="AH581" r:id="rId580"/>
    <hyperlink ref="AH582" r:id="rId581"/>
    <hyperlink ref="AH583" r:id="rId582"/>
    <hyperlink ref="AH584" r:id="rId583"/>
    <hyperlink ref="AH585" r:id="rId584"/>
    <hyperlink ref="AH586" r:id="rId585"/>
    <hyperlink ref="AH587" r:id="rId586"/>
    <hyperlink ref="AH588" r:id="rId587"/>
    <hyperlink ref="AH589" r:id="rId588"/>
    <hyperlink ref="AH590" r:id="rId589"/>
    <hyperlink ref="AH591" r:id="rId590"/>
    <hyperlink ref="AH592" r:id="rId591"/>
    <hyperlink ref="AH593" r:id="rId592"/>
    <hyperlink ref="AH594" r:id="rId593"/>
    <hyperlink ref="AH595" r:id="rId594"/>
    <hyperlink ref="AH596" r:id="rId595"/>
    <hyperlink ref="AH597" r:id="rId596"/>
    <hyperlink ref="AH598" r:id="rId597"/>
    <hyperlink ref="AH599" r:id="rId598"/>
    <hyperlink ref="AH600" r:id="rId599"/>
    <hyperlink ref="AH601" r:id="rId600"/>
    <hyperlink ref="AH602" r:id="rId601"/>
    <hyperlink ref="AH603" r:id="rId602"/>
    <hyperlink ref="AH604" r:id="rId603"/>
    <hyperlink ref="AH605" r:id="rId604"/>
    <hyperlink ref="AH606" r:id="rId605"/>
    <hyperlink ref="AH607" r:id="rId606"/>
    <hyperlink ref="AH608" r:id="rId607"/>
    <hyperlink ref="AH609" r:id="rId608"/>
    <hyperlink ref="AH610" r:id="rId609"/>
    <hyperlink ref="AH611" r:id="rId610"/>
    <hyperlink ref="AH612" r:id="rId611"/>
    <hyperlink ref="AH613" r:id="rId612"/>
    <hyperlink ref="AH614" r:id="rId613"/>
    <hyperlink ref="AH615" r:id="rId614"/>
    <hyperlink ref="AH616" r:id="rId615"/>
    <hyperlink ref="AH617" r:id="rId616"/>
    <hyperlink ref="AH618" r:id="rId617"/>
    <hyperlink ref="AH619" r:id="rId618"/>
    <hyperlink ref="AH620" r:id="rId619"/>
    <hyperlink ref="AH621" r:id="rId620"/>
    <hyperlink ref="AH622" r:id="rId621"/>
    <hyperlink ref="AH623" r:id="rId622"/>
    <hyperlink ref="AH624" r:id="rId623"/>
    <hyperlink ref="AH625" r:id="rId624"/>
    <hyperlink ref="AH626" r:id="rId625"/>
    <hyperlink ref="AH627" r:id="rId626"/>
    <hyperlink ref="AH628" r:id="rId627"/>
    <hyperlink ref="AH629" r:id="rId628"/>
    <hyperlink ref="AH630" r:id="rId629"/>
    <hyperlink ref="AH631" r:id="rId630"/>
    <hyperlink ref="AH632" r:id="rId631"/>
    <hyperlink ref="AH633" r:id="rId632"/>
    <hyperlink ref="AH634" r:id="rId633"/>
    <hyperlink ref="AH635" r:id="rId634"/>
    <hyperlink ref="AH636" r:id="rId635"/>
    <hyperlink ref="AH637" r:id="rId636"/>
    <hyperlink ref="AH638" r:id="rId637"/>
    <hyperlink ref="AH639" r:id="rId638"/>
    <hyperlink ref="AH640" r:id="rId639"/>
    <hyperlink ref="AH641" r:id="rId640"/>
    <hyperlink ref="AH642" r:id="rId641"/>
    <hyperlink ref="AH643" r:id="rId642"/>
    <hyperlink ref="AH644" r:id="rId643"/>
    <hyperlink ref="AH645" r:id="rId644"/>
    <hyperlink ref="AH646" r:id="rId645"/>
    <hyperlink ref="AH647" r:id="rId646"/>
    <hyperlink ref="AH648" r:id="rId647"/>
    <hyperlink ref="AH649" r:id="rId648"/>
    <hyperlink ref="AH650" r:id="rId649"/>
    <hyperlink ref="AH651" r:id="rId650"/>
    <hyperlink ref="AH652" r:id="rId651"/>
    <hyperlink ref="AH653" r:id="rId652"/>
    <hyperlink ref="AH654" r:id="rId653"/>
    <hyperlink ref="AH655" r:id="rId654"/>
    <hyperlink ref="AH656" r:id="rId655"/>
    <hyperlink ref="AH657" r:id="rId656"/>
    <hyperlink ref="AH658" r:id="rId657"/>
    <hyperlink ref="AH659" r:id="rId658"/>
    <hyperlink ref="AH660" r:id="rId659"/>
    <hyperlink ref="AH661" r:id="rId660"/>
    <hyperlink ref="AH662" r:id="rId661"/>
    <hyperlink ref="AH663" r:id="rId662"/>
    <hyperlink ref="AH664" r:id="rId663"/>
    <hyperlink ref="AH665" r:id="rId664"/>
    <hyperlink ref="AH666" r:id="rId665"/>
    <hyperlink ref="AH667" r:id="rId666"/>
    <hyperlink ref="AH668" r:id="rId667"/>
    <hyperlink ref="AH669" r:id="rId668"/>
    <hyperlink ref="AH670" r:id="rId669"/>
    <hyperlink ref="AH671" r:id="rId670"/>
    <hyperlink ref="AH672" r:id="rId671"/>
    <hyperlink ref="AH673" r:id="rId672"/>
    <hyperlink ref="AH674" r:id="rId673"/>
    <hyperlink ref="AH675" r:id="rId674"/>
    <hyperlink ref="AH676" r:id="rId675"/>
    <hyperlink ref="AH677" r:id="rId676"/>
    <hyperlink ref="AH678" r:id="rId677"/>
    <hyperlink ref="AH679" r:id="rId678"/>
    <hyperlink ref="AH680" r:id="rId679"/>
    <hyperlink ref="AH681" r:id="rId680"/>
    <hyperlink ref="AH682" r:id="rId681"/>
    <hyperlink ref="AH683" r:id="rId682"/>
    <hyperlink ref="AH684" r:id="rId683"/>
    <hyperlink ref="AH685" r:id="rId684"/>
    <hyperlink ref="AH686" r:id="rId685"/>
    <hyperlink ref="AH687" r:id="rId686"/>
    <hyperlink ref="AH688" r:id="rId687"/>
    <hyperlink ref="AH689" r:id="rId688"/>
    <hyperlink ref="AH690" r:id="rId689"/>
    <hyperlink ref="AH691" r:id="rId690"/>
    <hyperlink ref="AH692" r:id="rId691"/>
    <hyperlink ref="AH693" r:id="rId692"/>
    <hyperlink ref="AH694" r:id="rId693"/>
    <hyperlink ref="AH695" r:id="rId694"/>
    <hyperlink ref="AH696" r:id="rId695"/>
    <hyperlink ref="AH697" r:id="rId696"/>
    <hyperlink ref="AH698" r:id="rId697"/>
    <hyperlink ref="AH699" r:id="rId698"/>
    <hyperlink ref="AH700" r:id="rId699"/>
    <hyperlink ref="AH701" r:id="rId700"/>
    <hyperlink ref="AH702" r:id="rId701"/>
    <hyperlink ref="AH703" r:id="rId702"/>
    <hyperlink ref="AH704" r:id="rId703"/>
    <hyperlink ref="AH705" r:id="rId704"/>
    <hyperlink ref="AH706" r:id="rId705"/>
    <hyperlink ref="AH707" r:id="rId706"/>
    <hyperlink ref="AH708" r:id="rId707"/>
    <hyperlink ref="AH709" r:id="rId708"/>
    <hyperlink ref="AH710" r:id="rId709"/>
    <hyperlink ref="AH711" r:id="rId710"/>
    <hyperlink ref="AH712" r:id="rId711"/>
    <hyperlink ref="AH713" r:id="rId712"/>
    <hyperlink ref="AH714" r:id="rId713"/>
    <hyperlink ref="AH715" r:id="rId714"/>
    <hyperlink ref="AH716" r:id="rId715"/>
    <hyperlink ref="AH717" r:id="rId716"/>
    <hyperlink ref="AH718" r:id="rId717"/>
    <hyperlink ref="AH719" r:id="rId718"/>
    <hyperlink ref="AH720" r:id="rId719"/>
    <hyperlink ref="AH721" r:id="rId720"/>
    <hyperlink ref="AH722" r:id="rId721"/>
    <hyperlink ref="AH723" r:id="rId722"/>
    <hyperlink ref="AH724" r:id="rId723"/>
    <hyperlink ref="AH725" r:id="rId724"/>
    <hyperlink ref="AH726" r:id="rId725"/>
    <hyperlink ref="AH727" r:id="rId726"/>
    <hyperlink ref="AH728" r:id="rId727"/>
    <hyperlink ref="AH729" r:id="rId728"/>
    <hyperlink ref="AH730" r:id="rId729"/>
    <hyperlink ref="AH731" r:id="rId730"/>
    <hyperlink ref="AH732" r:id="rId731"/>
    <hyperlink ref="AH733" r:id="rId732"/>
    <hyperlink ref="AH734" r:id="rId733"/>
    <hyperlink ref="AH735" r:id="rId734"/>
    <hyperlink ref="AH736" r:id="rId735"/>
    <hyperlink ref="AH737" r:id="rId736"/>
    <hyperlink ref="AH738" r:id="rId737"/>
    <hyperlink ref="AH740" r:id="rId738"/>
    <hyperlink ref="AH741" r:id="rId739"/>
    <hyperlink ref="AH744" r:id="rId740"/>
    <hyperlink ref="AH746" r:id="rId741"/>
    <hyperlink ref="AH747" r:id="rId742"/>
    <hyperlink ref="AH749" r:id="rId743"/>
    <hyperlink ref="AH750" r:id="rId744"/>
    <hyperlink ref="AH751" r:id="rId745"/>
    <hyperlink ref="AH752" r:id="rId746"/>
    <hyperlink ref="AH753" r:id="rId747"/>
    <hyperlink ref="AH754" r:id="rId748"/>
    <hyperlink ref="AH755" r:id="rId749"/>
    <hyperlink ref="AH756" r:id="rId750"/>
    <hyperlink ref="AH757" r:id="rId751"/>
    <hyperlink ref="AH758" r:id="rId752"/>
    <hyperlink ref="AH759" r:id="rId753"/>
    <hyperlink ref="AH760" r:id="rId754"/>
    <hyperlink ref="AH761" r:id="rId755"/>
    <hyperlink ref="AH762" r:id="rId756"/>
    <hyperlink ref="AH763" r:id="rId757"/>
    <hyperlink ref="AH764" r:id="rId758"/>
    <hyperlink ref="AH765" r:id="rId759"/>
    <hyperlink ref="AH766" r:id="rId760"/>
    <hyperlink ref="AH767" r:id="rId761"/>
    <hyperlink ref="AH768" r:id="rId762"/>
    <hyperlink ref="AH769" r:id="rId763"/>
    <hyperlink ref="AH770" r:id="rId764"/>
    <hyperlink ref="AH771" r:id="rId765"/>
    <hyperlink ref="AH772" r:id="rId766"/>
    <hyperlink ref="AH773" r:id="rId767"/>
    <hyperlink ref="AH774" r:id="rId768"/>
    <hyperlink ref="AH775" r:id="rId769"/>
    <hyperlink ref="AH776" r:id="rId770"/>
    <hyperlink ref="AH777" r:id="rId771"/>
    <hyperlink ref="AH778" r:id="rId772"/>
    <hyperlink ref="AH779" r:id="rId773"/>
    <hyperlink ref="AH780" r:id="rId774"/>
    <hyperlink ref="AH781" r:id="rId775"/>
    <hyperlink ref="AH782" r:id="rId776"/>
    <hyperlink ref="AH783" r:id="rId777"/>
    <hyperlink ref="AH784" r:id="rId778"/>
    <hyperlink ref="AH785" r:id="rId779"/>
    <hyperlink ref="AH786" r:id="rId780"/>
    <hyperlink ref="AH787" r:id="rId781"/>
    <hyperlink ref="AH788" r:id="rId782"/>
    <hyperlink ref="AH789" r:id="rId783"/>
    <hyperlink ref="AH790" r:id="rId784"/>
    <hyperlink ref="AH791" r:id="rId785"/>
    <hyperlink ref="AH792" r:id="rId786"/>
    <hyperlink ref="AH793" r:id="rId787"/>
    <hyperlink ref="AH794" r:id="rId788"/>
    <hyperlink ref="AH795" r:id="rId789"/>
    <hyperlink ref="AH796" r:id="rId790"/>
    <hyperlink ref="AH797" r:id="rId791"/>
    <hyperlink ref="AH798" r:id="rId792"/>
    <hyperlink ref="AH799" r:id="rId793"/>
    <hyperlink ref="AH800" r:id="rId794"/>
    <hyperlink ref="AH801" r:id="rId795"/>
    <hyperlink ref="AH802" r:id="rId796"/>
    <hyperlink ref="AH803" r:id="rId797"/>
    <hyperlink ref="AH804" r:id="rId798"/>
    <hyperlink ref="AH805" r:id="rId799"/>
    <hyperlink ref="AH806" r:id="rId800"/>
    <hyperlink ref="AH807" r:id="rId801"/>
    <hyperlink ref="AH808" r:id="rId802"/>
    <hyperlink ref="AH809" r:id="rId803"/>
    <hyperlink ref="AH810" r:id="rId804"/>
    <hyperlink ref="AH811" r:id="rId805"/>
    <hyperlink ref="AH812" r:id="rId806"/>
    <hyperlink ref="AH813" r:id="rId807"/>
    <hyperlink ref="AH814" r:id="rId808"/>
    <hyperlink ref="AH815" r:id="rId809"/>
    <hyperlink ref="AH816" r:id="rId810"/>
    <hyperlink ref="AH817" r:id="rId811"/>
    <hyperlink ref="AH818" r:id="rId812"/>
    <hyperlink ref="AH819" r:id="rId813"/>
    <hyperlink ref="AH820" r:id="rId814"/>
    <hyperlink ref="AH821" r:id="rId815"/>
    <hyperlink ref="AH822" r:id="rId816"/>
    <hyperlink ref="AH823" r:id="rId817"/>
    <hyperlink ref="AH824" r:id="rId818"/>
    <hyperlink ref="AH825" r:id="rId819"/>
    <hyperlink ref="AH826" r:id="rId820"/>
    <hyperlink ref="AH827" r:id="rId821"/>
    <hyperlink ref="AH828" r:id="rId822"/>
    <hyperlink ref="AH829" r:id="rId823"/>
    <hyperlink ref="AH830" r:id="rId824"/>
    <hyperlink ref="AH831" r:id="rId825"/>
    <hyperlink ref="AH832" r:id="rId826"/>
    <hyperlink ref="AH833" r:id="rId827"/>
    <hyperlink ref="AH834" r:id="rId828"/>
    <hyperlink ref="AH835" r:id="rId829"/>
    <hyperlink ref="AH836" r:id="rId830"/>
    <hyperlink ref="AH837" r:id="rId831"/>
    <hyperlink ref="AH838" r:id="rId832"/>
    <hyperlink ref="AH839" r:id="rId833"/>
    <hyperlink ref="AH840" r:id="rId834"/>
    <hyperlink ref="AH841" r:id="rId835"/>
    <hyperlink ref="AH842" r:id="rId836"/>
    <hyperlink ref="AH843" r:id="rId837"/>
    <hyperlink ref="AH844" r:id="rId838"/>
    <hyperlink ref="AH845" r:id="rId839"/>
    <hyperlink ref="AH846" r:id="rId840"/>
    <hyperlink ref="AH847" r:id="rId841"/>
    <hyperlink ref="AH848" r:id="rId842"/>
    <hyperlink ref="AH849" r:id="rId843"/>
    <hyperlink ref="AH850" r:id="rId844"/>
    <hyperlink ref="AH851" r:id="rId845"/>
    <hyperlink ref="AH852" r:id="rId846"/>
    <hyperlink ref="AH853" r:id="rId847"/>
    <hyperlink ref="AH854" r:id="rId848"/>
    <hyperlink ref="AH855" r:id="rId849"/>
    <hyperlink ref="AH856" r:id="rId850"/>
    <hyperlink ref="AH857" r:id="rId851"/>
    <hyperlink ref="AH858" r:id="rId852"/>
    <hyperlink ref="AH859" r:id="rId853"/>
    <hyperlink ref="AH860" r:id="rId854"/>
    <hyperlink ref="AH861" r:id="rId855"/>
    <hyperlink ref="AH862" r:id="rId856"/>
    <hyperlink ref="AH863" r:id="rId857"/>
    <hyperlink ref="AH864" r:id="rId858"/>
    <hyperlink ref="AH865" r:id="rId859"/>
    <hyperlink ref="AH866" r:id="rId860"/>
    <hyperlink ref="AH867" r:id="rId861"/>
    <hyperlink ref="AH868" r:id="rId862"/>
    <hyperlink ref="AH869" r:id="rId863"/>
    <hyperlink ref="AH870" r:id="rId864"/>
    <hyperlink ref="AH871" r:id="rId865"/>
    <hyperlink ref="AH872" r:id="rId866"/>
    <hyperlink ref="AH873" r:id="rId867"/>
    <hyperlink ref="AH874" r:id="rId868"/>
    <hyperlink ref="AH875" r:id="rId869"/>
    <hyperlink ref="AH876" r:id="rId870"/>
    <hyperlink ref="AH877" r:id="rId871"/>
    <hyperlink ref="AH878" r:id="rId872"/>
    <hyperlink ref="AH879" r:id="rId873"/>
    <hyperlink ref="AH880" r:id="rId874"/>
    <hyperlink ref="AH881" r:id="rId875"/>
    <hyperlink ref="AH882" r:id="rId876"/>
    <hyperlink ref="AH883" r:id="rId877"/>
    <hyperlink ref="AH884" r:id="rId878"/>
    <hyperlink ref="AH885" r:id="rId879"/>
    <hyperlink ref="AH886" r:id="rId880"/>
    <hyperlink ref="AH887" r:id="rId881"/>
    <hyperlink ref="AH888" r:id="rId882"/>
    <hyperlink ref="AH889" r:id="rId883"/>
    <hyperlink ref="AH890" r:id="rId884"/>
    <hyperlink ref="AH891" r:id="rId885"/>
    <hyperlink ref="AH892" r:id="rId886"/>
    <hyperlink ref="AH893" r:id="rId887"/>
    <hyperlink ref="AH894" r:id="rId888"/>
    <hyperlink ref="AH895" r:id="rId889"/>
    <hyperlink ref="AH896" r:id="rId890"/>
    <hyperlink ref="AH897" r:id="rId891"/>
    <hyperlink ref="AH898" r:id="rId892"/>
    <hyperlink ref="AH899" r:id="rId893"/>
    <hyperlink ref="AH900" r:id="rId894"/>
    <hyperlink ref="AH901" r:id="rId895"/>
    <hyperlink ref="AH902" r:id="rId896"/>
    <hyperlink ref="AH903" r:id="rId897"/>
    <hyperlink ref="AH904" r:id="rId898"/>
    <hyperlink ref="AH905" r:id="rId899"/>
    <hyperlink ref="AH906" r:id="rId900"/>
    <hyperlink ref="AH907" r:id="rId901"/>
    <hyperlink ref="AH908" r:id="rId902"/>
    <hyperlink ref="AH909" r:id="rId903"/>
    <hyperlink ref="AH910" r:id="rId904"/>
    <hyperlink ref="AH911" r:id="rId905"/>
    <hyperlink ref="AH912" r:id="rId906"/>
    <hyperlink ref="AH913" r:id="rId907"/>
    <hyperlink ref="AH914" r:id="rId908"/>
    <hyperlink ref="AH915" r:id="rId909"/>
    <hyperlink ref="AH916" r:id="rId910"/>
    <hyperlink ref="AH917" r:id="rId911"/>
    <hyperlink ref="AH918" r:id="rId912"/>
    <hyperlink ref="AH919" r:id="rId913"/>
    <hyperlink ref="AH920" r:id="rId914"/>
    <hyperlink ref="AH921" r:id="rId915"/>
    <hyperlink ref="AH922" r:id="rId916"/>
    <hyperlink ref="AH923" r:id="rId917"/>
    <hyperlink ref="AH924" r:id="rId918"/>
    <hyperlink ref="AH925" r:id="rId919"/>
    <hyperlink ref="AH926" r:id="rId920"/>
    <hyperlink ref="AH927" r:id="rId921"/>
    <hyperlink ref="AH928" r:id="rId922"/>
    <hyperlink ref="AH929" r:id="rId923"/>
    <hyperlink ref="AH930" r:id="rId924"/>
    <hyperlink ref="AH931" r:id="rId925"/>
    <hyperlink ref="AH932" r:id="rId926"/>
    <hyperlink ref="AH933" r:id="rId927"/>
    <hyperlink ref="AH934" r:id="rId928"/>
    <hyperlink ref="AH935" r:id="rId929"/>
    <hyperlink ref="AH936" r:id="rId930"/>
    <hyperlink ref="AH937" r:id="rId931"/>
    <hyperlink ref="AH938" r:id="rId932"/>
    <hyperlink ref="AH939" r:id="rId933"/>
    <hyperlink ref="AH940" r:id="rId934"/>
    <hyperlink ref="AH941" r:id="rId935"/>
    <hyperlink ref="AH942" r:id="rId936"/>
    <hyperlink ref="AH943" r:id="rId937"/>
    <hyperlink ref="AH944" r:id="rId938"/>
    <hyperlink ref="AH945" r:id="rId939"/>
    <hyperlink ref="AH946" r:id="rId940"/>
    <hyperlink ref="AH947" r:id="rId941"/>
    <hyperlink ref="AH948" r:id="rId942"/>
    <hyperlink ref="AH949" r:id="rId943"/>
    <hyperlink ref="AH950" r:id="rId944"/>
    <hyperlink ref="AH951" r:id="rId945"/>
    <hyperlink ref="AH952" r:id="rId946"/>
    <hyperlink ref="AH953" r:id="rId947"/>
    <hyperlink ref="AH954" r:id="rId948"/>
    <hyperlink ref="AH955" r:id="rId949"/>
    <hyperlink ref="AH956" r:id="rId950"/>
    <hyperlink ref="AH957" r:id="rId951"/>
    <hyperlink ref="AH958" r:id="rId952"/>
    <hyperlink ref="AH959" r:id="rId953"/>
    <hyperlink ref="AH960" r:id="rId954"/>
    <hyperlink ref="AH961" r:id="rId955"/>
    <hyperlink ref="AH962" r:id="rId956"/>
    <hyperlink ref="AH963" r:id="rId957"/>
    <hyperlink ref="AH964" r:id="rId958"/>
    <hyperlink ref="AH965" r:id="rId959"/>
    <hyperlink ref="AH966" r:id="rId960"/>
    <hyperlink ref="AH967" r:id="rId961"/>
    <hyperlink ref="AH968" r:id="rId962"/>
    <hyperlink ref="AH969" r:id="rId963"/>
    <hyperlink ref="AH970" r:id="rId964"/>
    <hyperlink ref="AH971" r:id="rId965"/>
    <hyperlink ref="AH972" r:id="rId966"/>
    <hyperlink ref="AH973" r:id="rId967"/>
    <hyperlink ref="AH974" r:id="rId968"/>
    <hyperlink ref="AH975" r:id="rId969"/>
    <hyperlink ref="AH976" r:id="rId970"/>
    <hyperlink ref="AH977" r:id="rId971"/>
    <hyperlink ref="AH978" r:id="rId972"/>
    <hyperlink ref="AH979" r:id="rId973"/>
    <hyperlink ref="AH980" r:id="rId974"/>
    <hyperlink ref="AH981" r:id="rId975"/>
    <hyperlink ref="AH982" r:id="rId976"/>
    <hyperlink ref="AH983" r:id="rId977"/>
    <hyperlink ref="AH984" r:id="rId978"/>
    <hyperlink ref="AH985" r:id="rId979"/>
    <hyperlink ref="AH986" r:id="rId980"/>
    <hyperlink ref="AH987" r:id="rId981"/>
    <hyperlink ref="AH988" r:id="rId982"/>
    <hyperlink ref="AH989" r:id="rId983"/>
    <hyperlink ref="AH990" r:id="rId984"/>
    <hyperlink ref="AH991" r:id="rId985"/>
    <hyperlink ref="AH992" r:id="rId986"/>
    <hyperlink ref="AH993" r:id="rId987"/>
    <hyperlink ref="AH994" r:id="rId988"/>
    <hyperlink ref="AH995" r:id="rId989"/>
    <hyperlink ref="AH996" r:id="rId990"/>
    <hyperlink ref="AH997" r:id="rId991"/>
    <hyperlink ref="AH998" r:id="rId992"/>
    <hyperlink ref="AH999" r:id="rId993"/>
    <hyperlink ref="AH1000" r:id="rId994"/>
    <hyperlink ref="AH1001" r:id="rId995"/>
    <hyperlink ref="AH1002" r:id="rId996"/>
    <hyperlink ref="AH1003" r:id="rId997"/>
    <hyperlink ref="AH1004" r:id="rId998"/>
    <hyperlink ref="AH1005" r:id="rId999"/>
    <hyperlink ref="AH1006" r:id="rId1000"/>
    <hyperlink ref="AH1007" r:id="rId1001"/>
    <hyperlink ref="AH1008" r:id="rId1002"/>
    <hyperlink ref="AH1009" r:id="rId1003"/>
    <hyperlink ref="AH1010" r:id="rId1004"/>
    <hyperlink ref="AH1011" r:id="rId1005"/>
    <hyperlink ref="AH1012" r:id="rId1006"/>
    <hyperlink ref="AH1013" r:id="rId1007"/>
    <hyperlink ref="AH1014" r:id="rId1008"/>
    <hyperlink ref="AH1015" r:id="rId1009"/>
    <hyperlink ref="AH1016" r:id="rId1010"/>
    <hyperlink ref="AH1017" r:id="rId1011"/>
    <hyperlink ref="AH1018" r:id="rId1012"/>
    <hyperlink ref="AH1019" r:id="rId1013"/>
    <hyperlink ref="AH1020" r:id="rId1014"/>
    <hyperlink ref="AH1021" r:id="rId1015"/>
    <hyperlink ref="AH1022" r:id="rId1016"/>
    <hyperlink ref="AH1023" r:id="rId1017"/>
    <hyperlink ref="AH1024" r:id="rId1018"/>
    <hyperlink ref="AH1025" r:id="rId1019"/>
    <hyperlink ref="AH1026" r:id="rId1020"/>
    <hyperlink ref="AH1027" r:id="rId1021"/>
    <hyperlink ref="AH1028" r:id="rId1022"/>
    <hyperlink ref="AH1029" r:id="rId1023"/>
    <hyperlink ref="AH1030" r:id="rId1024"/>
    <hyperlink ref="AH1031" r:id="rId1025"/>
    <hyperlink ref="AH1032" r:id="rId1026"/>
    <hyperlink ref="AH1033" r:id="rId1027"/>
    <hyperlink ref="AH1034" r:id="rId1028"/>
    <hyperlink ref="AH1035" r:id="rId1029"/>
    <hyperlink ref="AH1036" r:id="rId1030"/>
    <hyperlink ref="AH1037" r:id="rId1031"/>
    <hyperlink ref="AH1038" r:id="rId1032"/>
    <hyperlink ref="AH1039" r:id="rId1033"/>
    <hyperlink ref="AH1040" r:id="rId1034"/>
    <hyperlink ref="AH1041" r:id="rId1035"/>
    <hyperlink ref="AH1042" r:id="rId1036"/>
    <hyperlink ref="AH1043" r:id="rId1037"/>
    <hyperlink ref="AH1044" r:id="rId1038"/>
    <hyperlink ref="AH1045" r:id="rId1039"/>
    <hyperlink ref="AH1046" r:id="rId1040"/>
    <hyperlink ref="AH1047" r:id="rId1041"/>
    <hyperlink ref="AH1048" r:id="rId1042"/>
    <hyperlink ref="AH1049" r:id="rId1043"/>
    <hyperlink ref="AH1050" r:id="rId1044"/>
    <hyperlink ref="AH1051" r:id="rId1045"/>
    <hyperlink ref="AH1052" r:id="rId1046"/>
    <hyperlink ref="AH1053" r:id="rId1047"/>
    <hyperlink ref="AH1054" r:id="rId1048"/>
    <hyperlink ref="AH1055" r:id="rId1049"/>
    <hyperlink ref="AH1056" r:id="rId1050"/>
    <hyperlink ref="AH1057" r:id="rId1051"/>
    <hyperlink ref="AH1058" r:id="rId1052"/>
    <hyperlink ref="AH1059" r:id="rId1053"/>
    <hyperlink ref="AH1060" r:id="rId1054"/>
    <hyperlink ref="AH1061" r:id="rId1055"/>
    <hyperlink ref="AH1062" r:id="rId1056"/>
    <hyperlink ref="AH1063" r:id="rId1057"/>
    <hyperlink ref="AH1064" r:id="rId1058"/>
    <hyperlink ref="AH1065" r:id="rId1059"/>
    <hyperlink ref="AH1066" r:id="rId1060"/>
    <hyperlink ref="AH1067" r:id="rId1061"/>
    <hyperlink ref="AH1068" r:id="rId1062"/>
    <hyperlink ref="AH1069" r:id="rId1063"/>
    <hyperlink ref="AH1070" r:id="rId1064"/>
    <hyperlink ref="AH1071" r:id="rId1065"/>
    <hyperlink ref="AH1072" r:id="rId1066"/>
    <hyperlink ref="AH1073" r:id="rId1067"/>
    <hyperlink ref="AH1074" r:id="rId1068"/>
    <hyperlink ref="AH1075" r:id="rId1069"/>
    <hyperlink ref="AH1076" r:id="rId1070"/>
    <hyperlink ref="AH1077" r:id="rId1071"/>
    <hyperlink ref="AH1078" r:id="rId1072"/>
    <hyperlink ref="AH1079" r:id="rId1073"/>
    <hyperlink ref="AH1080" r:id="rId1074"/>
    <hyperlink ref="AH1081" r:id="rId1075"/>
    <hyperlink ref="AH1082" r:id="rId1076"/>
    <hyperlink ref="AH1083" r:id="rId1077"/>
    <hyperlink ref="AH1084" r:id="rId1078"/>
    <hyperlink ref="AH1085" r:id="rId1079"/>
    <hyperlink ref="AH1086" r:id="rId1080"/>
    <hyperlink ref="AH1087" r:id="rId1081"/>
    <hyperlink ref="AH1088" r:id="rId1082"/>
    <hyperlink ref="AH1089" r:id="rId1083"/>
    <hyperlink ref="AH1090" r:id="rId1084"/>
    <hyperlink ref="AH1091" r:id="rId1085"/>
    <hyperlink ref="AH1092" r:id="rId1086"/>
    <hyperlink ref="AH1093" r:id="rId1087"/>
    <hyperlink ref="AH1094" r:id="rId1088"/>
    <hyperlink ref="AH1095" r:id="rId1089"/>
    <hyperlink ref="AH1096" r:id="rId1090"/>
    <hyperlink ref="AH1097" r:id="rId1091"/>
    <hyperlink ref="AH1098" r:id="rId1092"/>
    <hyperlink ref="AH1099" r:id="rId1093"/>
    <hyperlink ref="AH1100" r:id="rId1094"/>
    <hyperlink ref="AH1101" r:id="rId1095"/>
    <hyperlink ref="AH1102" r:id="rId1096"/>
    <hyperlink ref="AH1103" r:id="rId1097"/>
    <hyperlink ref="AH1104" r:id="rId1098"/>
    <hyperlink ref="AH1105" r:id="rId1099"/>
    <hyperlink ref="AH1106" r:id="rId1100"/>
    <hyperlink ref="AH1107" r:id="rId1101"/>
    <hyperlink ref="AH1108" r:id="rId1102"/>
    <hyperlink ref="AH1109" r:id="rId1103"/>
    <hyperlink ref="AH1110" r:id="rId1104"/>
    <hyperlink ref="AH1111" r:id="rId1105"/>
    <hyperlink ref="AH1112" r:id="rId1106"/>
    <hyperlink ref="AH1113" r:id="rId1107"/>
    <hyperlink ref="AH1114" r:id="rId1108"/>
    <hyperlink ref="AH1115" r:id="rId1109"/>
    <hyperlink ref="AH1116" r:id="rId1110"/>
    <hyperlink ref="AH1117" r:id="rId1111"/>
    <hyperlink ref="AH1118" r:id="rId1112"/>
    <hyperlink ref="AH1119" r:id="rId1113"/>
    <hyperlink ref="AH1120" r:id="rId1114"/>
    <hyperlink ref="AH1121" r:id="rId1115"/>
    <hyperlink ref="AH1122" r:id="rId1116"/>
    <hyperlink ref="AH1123" r:id="rId1117"/>
    <hyperlink ref="AH1124" r:id="rId1118"/>
    <hyperlink ref="AH1125" r:id="rId1119"/>
    <hyperlink ref="AH1126" r:id="rId1120"/>
    <hyperlink ref="AH1127" r:id="rId1121"/>
    <hyperlink ref="AH1128" r:id="rId1122"/>
    <hyperlink ref="AH1129" r:id="rId1123"/>
    <hyperlink ref="AH1130" r:id="rId1124"/>
    <hyperlink ref="AH1131" r:id="rId1125"/>
    <hyperlink ref="AH1132" r:id="rId1126"/>
    <hyperlink ref="AH1133" r:id="rId1127"/>
    <hyperlink ref="AH1134" r:id="rId1128"/>
    <hyperlink ref="AH1135" r:id="rId1129"/>
    <hyperlink ref="AH1136" r:id="rId1130"/>
    <hyperlink ref="AH1137" r:id="rId1131"/>
    <hyperlink ref="AH1138" r:id="rId1132"/>
    <hyperlink ref="AH1139" r:id="rId1133"/>
    <hyperlink ref="AH1140" r:id="rId1134"/>
    <hyperlink ref="AH1141" r:id="rId1135"/>
    <hyperlink ref="AH1142" r:id="rId1136"/>
    <hyperlink ref="AH1143" r:id="rId1137"/>
    <hyperlink ref="AH1144" r:id="rId1138"/>
    <hyperlink ref="AH1145" r:id="rId1139"/>
    <hyperlink ref="AH1146" r:id="rId1140"/>
    <hyperlink ref="AH1147" r:id="rId1141"/>
    <hyperlink ref="AH1148" r:id="rId1142"/>
    <hyperlink ref="AH1149" r:id="rId1143"/>
    <hyperlink ref="AH1150" r:id="rId1144"/>
    <hyperlink ref="AH1151" r:id="rId1145"/>
    <hyperlink ref="AH1152" r:id="rId1146"/>
    <hyperlink ref="AH1153" r:id="rId1147"/>
    <hyperlink ref="AH1154" r:id="rId1148"/>
    <hyperlink ref="AH1155" r:id="rId1149"/>
    <hyperlink ref="AH1156" r:id="rId1150"/>
    <hyperlink ref="AH1157" r:id="rId1151"/>
    <hyperlink ref="AH1158" r:id="rId1152"/>
    <hyperlink ref="AH1159" r:id="rId1153"/>
    <hyperlink ref="AH1160" r:id="rId1154"/>
    <hyperlink ref="AH1161" r:id="rId1155"/>
    <hyperlink ref="AH1162" r:id="rId1156"/>
    <hyperlink ref="AH1163" r:id="rId1157"/>
    <hyperlink ref="AH1164" r:id="rId1158"/>
    <hyperlink ref="AH1165" r:id="rId1159"/>
    <hyperlink ref="AH1166" r:id="rId1160"/>
    <hyperlink ref="AH1167" r:id="rId1161"/>
    <hyperlink ref="AH1168" r:id="rId1162"/>
    <hyperlink ref="AH1169" r:id="rId1163"/>
    <hyperlink ref="AH1170" r:id="rId1164"/>
    <hyperlink ref="AH1171" r:id="rId1165"/>
    <hyperlink ref="AH1172" r:id="rId1166"/>
    <hyperlink ref="AH1173" r:id="rId1167"/>
    <hyperlink ref="AH1174" r:id="rId1168"/>
    <hyperlink ref="AH1175" r:id="rId1169"/>
    <hyperlink ref="AH1176" r:id="rId1170"/>
    <hyperlink ref="AH1177" r:id="rId1171"/>
    <hyperlink ref="AH1178" r:id="rId1172"/>
    <hyperlink ref="AH1179" r:id="rId1173"/>
    <hyperlink ref="AH1180" r:id="rId1174"/>
    <hyperlink ref="AH1181" r:id="rId1175"/>
    <hyperlink ref="AH1182" r:id="rId1176"/>
    <hyperlink ref="AH1183" r:id="rId1177"/>
    <hyperlink ref="AH1184" r:id="rId1178"/>
    <hyperlink ref="AH1185" r:id="rId1179"/>
    <hyperlink ref="AH1186" r:id="rId1180"/>
    <hyperlink ref="AH1187" r:id="rId1181"/>
    <hyperlink ref="AH1188" r:id="rId1182"/>
    <hyperlink ref="AH1189" r:id="rId1183"/>
    <hyperlink ref="AH1190" r:id="rId1184"/>
    <hyperlink ref="AH1191" r:id="rId1185"/>
    <hyperlink ref="AH1192" r:id="rId1186"/>
    <hyperlink ref="AH1193" r:id="rId1187"/>
    <hyperlink ref="AH1194" r:id="rId1188"/>
    <hyperlink ref="AH1195" r:id="rId1189"/>
    <hyperlink ref="AH1196" r:id="rId1190"/>
    <hyperlink ref="AH1197" r:id="rId1191"/>
    <hyperlink ref="AH1203" r:id="rId1192"/>
    <hyperlink ref="AH1204" r:id="rId1193"/>
    <hyperlink ref="AH1205" r:id="rId1194"/>
    <hyperlink ref="AH1206" r:id="rId1195"/>
    <hyperlink ref="AH1207" r:id="rId1196"/>
    <hyperlink ref="AH1208" r:id="rId1197"/>
    <hyperlink ref="AH1209" r:id="rId1198"/>
    <hyperlink ref="AH1210" r:id="rId1199"/>
    <hyperlink ref="AH1211" r:id="rId1200"/>
    <hyperlink ref="AH1212" r:id="rId1201"/>
    <hyperlink ref="AH1213" r:id="rId1202"/>
    <hyperlink ref="AH1214" r:id="rId1203"/>
    <hyperlink ref="AH1215" r:id="rId1204"/>
    <hyperlink ref="AH1216" r:id="rId1205"/>
    <hyperlink ref="AH1217" r:id="rId1206"/>
    <hyperlink ref="AH1218" r:id="rId1207"/>
    <hyperlink ref="AH1219" r:id="rId1208"/>
    <hyperlink ref="AH1220" r:id="rId1209"/>
    <hyperlink ref="AH1221" r:id="rId1210"/>
    <hyperlink ref="AH1222" r:id="rId1211"/>
    <hyperlink ref="AH1223" r:id="rId1212"/>
    <hyperlink ref="AH1224" r:id="rId1213"/>
    <hyperlink ref="AH1225" r:id="rId1214"/>
    <hyperlink ref="AH1226" r:id="rId1215"/>
    <hyperlink ref="AH1227" r:id="rId1216"/>
    <hyperlink ref="AH1228" r:id="rId1217"/>
    <hyperlink ref="AH1229" r:id="rId1218"/>
    <hyperlink ref="AH1230" r:id="rId1219"/>
    <hyperlink ref="AH1231" r:id="rId1220"/>
    <hyperlink ref="AH1232" r:id="rId1221"/>
    <hyperlink ref="AH1233" r:id="rId1222"/>
    <hyperlink ref="AH1234" r:id="rId1223"/>
    <hyperlink ref="AH1235" r:id="rId1224"/>
    <hyperlink ref="AH1236" r:id="rId1225"/>
    <hyperlink ref="AH1237" r:id="rId1226"/>
    <hyperlink ref="AH1238" r:id="rId1227"/>
    <hyperlink ref="AH1239" r:id="rId1228"/>
    <hyperlink ref="AH1240" r:id="rId1229"/>
    <hyperlink ref="AH1241" r:id="rId1230"/>
    <hyperlink ref="AH1242" r:id="rId1231"/>
    <hyperlink ref="AH1243" r:id="rId1232"/>
    <hyperlink ref="AH1244" r:id="rId1233"/>
    <hyperlink ref="AH1245" r:id="rId1234"/>
    <hyperlink ref="AH1246" r:id="rId1235"/>
    <hyperlink ref="AH1247" r:id="rId1236"/>
    <hyperlink ref="AH1248" r:id="rId1237"/>
    <hyperlink ref="AH1249" r:id="rId1238"/>
    <hyperlink ref="AH1250" r:id="rId1239"/>
    <hyperlink ref="AH1251" r:id="rId1240"/>
    <hyperlink ref="AH1252" r:id="rId1241"/>
    <hyperlink ref="AH1253" r:id="rId1242"/>
    <hyperlink ref="AH1254" r:id="rId1243"/>
    <hyperlink ref="AH1255" r:id="rId1244"/>
    <hyperlink ref="AH1256" r:id="rId1245"/>
    <hyperlink ref="AH1257" r:id="rId1246"/>
    <hyperlink ref="AH1258" r:id="rId1247"/>
    <hyperlink ref="AH1259" r:id="rId1248"/>
    <hyperlink ref="AH1260" r:id="rId1249"/>
    <hyperlink ref="AH1261" r:id="rId1250"/>
    <hyperlink ref="AH1262" r:id="rId1251"/>
    <hyperlink ref="AH1263" r:id="rId1252"/>
    <hyperlink ref="AH1264" r:id="rId1253"/>
    <hyperlink ref="AH1265" r:id="rId1254"/>
    <hyperlink ref="AH1266" r:id="rId1255"/>
    <hyperlink ref="AH1267" r:id="rId1256"/>
    <hyperlink ref="AH1268" r:id="rId1257"/>
    <hyperlink ref="AH1269" r:id="rId1258"/>
    <hyperlink ref="AH1270" r:id="rId1259"/>
    <hyperlink ref="AH1271" r:id="rId1260"/>
    <hyperlink ref="AH1272" r:id="rId1261"/>
    <hyperlink ref="AH1273" r:id="rId1262"/>
    <hyperlink ref="AH1274" r:id="rId1263"/>
    <hyperlink ref="AH1275" r:id="rId1264"/>
    <hyperlink ref="AH1276" r:id="rId1265"/>
    <hyperlink ref="AH1277" r:id="rId1266"/>
    <hyperlink ref="AH1278" r:id="rId1267"/>
    <hyperlink ref="AH1279" r:id="rId1268"/>
    <hyperlink ref="AH1280" r:id="rId1269"/>
    <hyperlink ref="AH1281" r:id="rId1270"/>
    <hyperlink ref="AH1282" r:id="rId1271"/>
    <hyperlink ref="AH1283" r:id="rId1272"/>
    <hyperlink ref="AH1284" r:id="rId1273"/>
    <hyperlink ref="AH1285" r:id="rId1274"/>
    <hyperlink ref="AH1286" r:id="rId1275"/>
    <hyperlink ref="AH1287" r:id="rId1276"/>
    <hyperlink ref="AH1288" r:id="rId1277"/>
    <hyperlink ref="AH1289" r:id="rId1278"/>
    <hyperlink ref="AH1290" r:id="rId1279"/>
    <hyperlink ref="AH1291" r:id="rId1280"/>
    <hyperlink ref="AH1292" r:id="rId1281"/>
    <hyperlink ref="AH1293" r:id="rId1282"/>
    <hyperlink ref="AH1294" r:id="rId1283"/>
    <hyperlink ref="AH1295" r:id="rId1284"/>
    <hyperlink ref="AH1296" r:id="rId1285"/>
    <hyperlink ref="AH1297" r:id="rId1286"/>
    <hyperlink ref="AH1298" r:id="rId1287"/>
    <hyperlink ref="AH1299" r:id="rId1288"/>
    <hyperlink ref="AH1300" r:id="rId1289"/>
    <hyperlink ref="AH1301" r:id="rId1290"/>
    <hyperlink ref="AH1302" r:id="rId1291"/>
    <hyperlink ref="AH1303" r:id="rId1292"/>
    <hyperlink ref="AH1304" r:id="rId1293"/>
    <hyperlink ref="AH1305" r:id="rId1294"/>
    <hyperlink ref="AH1306" r:id="rId1295"/>
    <hyperlink ref="AH1307" r:id="rId1296"/>
    <hyperlink ref="AH1308" r:id="rId1297"/>
    <hyperlink ref="AH1309" r:id="rId1298"/>
    <hyperlink ref="AH1310" r:id="rId1299"/>
    <hyperlink ref="AH1311" r:id="rId1300"/>
    <hyperlink ref="AH1312" r:id="rId1301"/>
    <hyperlink ref="AH1313" r:id="rId1302"/>
    <hyperlink ref="AH1314" r:id="rId1303"/>
    <hyperlink ref="AH1315" r:id="rId1304"/>
    <hyperlink ref="AH1316" r:id="rId1305"/>
    <hyperlink ref="AH1317" r:id="rId1306"/>
    <hyperlink ref="AH1318" r:id="rId1307"/>
    <hyperlink ref="AH1319" r:id="rId1308"/>
    <hyperlink ref="AH1320" r:id="rId1309"/>
    <hyperlink ref="AH1321" r:id="rId1310"/>
    <hyperlink ref="AH1322" r:id="rId1311"/>
    <hyperlink ref="AH1323" r:id="rId1312"/>
    <hyperlink ref="AH1324" r:id="rId1313"/>
    <hyperlink ref="AH1325" r:id="rId1314"/>
    <hyperlink ref="AH1326" r:id="rId1315"/>
    <hyperlink ref="AH1327" r:id="rId1316"/>
    <hyperlink ref="AH1328" r:id="rId1317"/>
    <hyperlink ref="AH1329" r:id="rId1318"/>
    <hyperlink ref="AH1330" r:id="rId1319"/>
    <hyperlink ref="AH1331" r:id="rId1320"/>
    <hyperlink ref="AH1332" r:id="rId1321"/>
    <hyperlink ref="AH1333" r:id="rId1322"/>
    <hyperlink ref="AH1334" r:id="rId1323"/>
    <hyperlink ref="AH1335" r:id="rId1324"/>
    <hyperlink ref="AH1336" r:id="rId1325"/>
    <hyperlink ref="AH1337" r:id="rId1326"/>
    <hyperlink ref="AH1338" r:id="rId1327"/>
    <hyperlink ref="AH1339" r:id="rId1328"/>
    <hyperlink ref="AH1340" r:id="rId1329"/>
    <hyperlink ref="AH1341" r:id="rId1330"/>
    <hyperlink ref="AH1342" r:id="rId1331"/>
    <hyperlink ref="AH1343" r:id="rId1332"/>
    <hyperlink ref="AH1344" r:id="rId1333"/>
    <hyperlink ref="AH1345" r:id="rId1334"/>
    <hyperlink ref="AH1346" r:id="rId1335"/>
    <hyperlink ref="AH1347" r:id="rId1336"/>
    <hyperlink ref="AH1348" r:id="rId1337"/>
    <hyperlink ref="AH1349" r:id="rId1338"/>
    <hyperlink ref="AH1350" r:id="rId1339"/>
    <hyperlink ref="AH1351" r:id="rId1340"/>
    <hyperlink ref="AH1352" r:id="rId1341"/>
    <hyperlink ref="AH1353" r:id="rId1342"/>
    <hyperlink ref="AH1354" r:id="rId1343"/>
    <hyperlink ref="AH1355" r:id="rId1344"/>
    <hyperlink ref="AH1356" r:id="rId1345"/>
    <hyperlink ref="AH1357" r:id="rId1346"/>
    <hyperlink ref="AH1358" r:id="rId1347"/>
    <hyperlink ref="AH1359" r:id="rId1348"/>
    <hyperlink ref="AH1360" r:id="rId1349"/>
    <hyperlink ref="AH1361" r:id="rId1350"/>
    <hyperlink ref="AH1362" r:id="rId1351"/>
    <hyperlink ref="AH1363" r:id="rId1352"/>
    <hyperlink ref="AH1364" r:id="rId1353"/>
    <hyperlink ref="AH1365" r:id="rId1354"/>
    <hyperlink ref="AH1366" r:id="rId1355"/>
    <hyperlink ref="AH1367" r:id="rId1356"/>
    <hyperlink ref="AH1368" r:id="rId1357"/>
    <hyperlink ref="AH1369" r:id="rId1358"/>
    <hyperlink ref="AH1370" r:id="rId1359"/>
    <hyperlink ref="AH1371" r:id="rId1360"/>
    <hyperlink ref="AH1372" r:id="rId1361"/>
    <hyperlink ref="AH1373" r:id="rId1362"/>
    <hyperlink ref="AH1374" r:id="rId1363"/>
    <hyperlink ref="AH1375" r:id="rId1364"/>
    <hyperlink ref="AH1376" r:id="rId1365"/>
    <hyperlink ref="AH1377" r:id="rId1366"/>
    <hyperlink ref="AH1378" r:id="rId1367"/>
    <hyperlink ref="AH1379" r:id="rId1368"/>
    <hyperlink ref="AH1380" r:id="rId1369"/>
    <hyperlink ref="AH1381" r:id="rId1370"/>
    <hyperlink ref="AH1382" r:id="rId1371"/>
    <hyperlink ref="AH1383" r:id="rId1372"/>
    <hyperlink ref="AH1384" r:id="rId1373"/>
    <hyperlink ref="AH1385" r:id="rId1374"/>
    <hyperlink ref="AH1386" r:id="rId1375"/>
    <hyperlink ref="AH1387" r:id="rId1376"/>
    <hyperlink ref="AH1388" r:id="rId1377"/>
    <hyperlink ref="AH1389" r:id="rId1378"/>
    <hyperlink ref="AH1390" r:id="rId1379"/>
    <hyperlink ref="AH1391" r:id="rId1380"/>
    <hyperlink ref="AH1392" r:id="rId1381"/>
    <hyperlink ref="AH1393" r:id="rId1382"/>
    <hyperlink ref="AH1394" r:id="rId1383"/>
    <hyperlink ref="AH1395" r:id="rId1384"/>
    <hyperlink ref="AH1396" r:id="rId1385"/>
    <hyperlink ref="AH1397" r:id="rId1386"/>
    <hyperlink ref="AH1398" r:id="rId1387"/>
    <hyperlink ref="AH1399" r:id="rId1388"/>
    <hyperlink ref="AH1400" r:id="rId1389"/>
    <hyperlink ref="AH1401" r:id="rId1390"/>
    <hyperlink ref="AH1402" r:id="rId1391"/>
    <hyperlink ref="AH1403" r:id="rId1392"/>
    <hyperlink ref="AH1404" r:id="rId1393"/>
    <hyperlink ref="AH1405" r:id="rId1394"/>
    <hyperlink ref="AH1406" r:id="rId1395"/>
    <hyperlink ref="AH1407" r:id="rId1396"/>
    <hyperlink ref="AH1408" r:id="rId1397"/>
    <hyperlink ref="AH1409" r:id="rId1398"/>
    <hyperlink ref="AH1410" r:id="rId1399"/>
    <hyperlink ref="AH1411" r:id="rId1400"/>
    <hyperlink ref="AH1412" r:id="rId1401"/>
    <hyperlink ref="AH1413" r:id="rId1402"/>
    <hyperlink ref="AH1414" r:id="rId1403"/>
    <hyperlink ref="AH1415" r:id="rId1404"/>
    <hyperlink ref="AH1416" r:id="rId1405"/>
    <hyperlink ref="AH1417" r:id="rId1406"/>
    <hyperlink ref="AH1418" r:id="rId1407"/>
    <hyperlink ref="AH1419" r:id="rId1408"/>
    <hyperlink ref="AH1420" r:id="rId1409"/>
    <hyperlink ref="AH1421" r:id="rId1410"/>
    <hyperlink ref="AH1422" r:id="rId1411"/>
    <hyperlink ref="AH1423" r:id="rId1412"/>
    <hyperlink ref="AH1424" r:id="rId1413"/>
    <hyperlink ref="AH1425" r:id="rId1414"/>
    <hyperlink ref="AH1426" r:id="rId1415"/>
    <hyperlink ref="AH1427" r:id="rId1416"/>
    <hyperlink ref="AH1428" r:id="rId1417"/>
    <hyperlink ref="AH1429" r:id="rId1418"/>
    <hyperlink ref="AH1430" r:id="rId1419"/>
    <hyperlink ref="AH1431" r:id="rId1420"/>
    <hyperlink ref="AH1432" r:id="rId1421"/>
    <hyperlink ref="AH1433" r:id="rId1422"/>
    <hyperlink ref="AH1434" r:id="rId1423"/>
    <hyperlink ref="AH1435" r:id="rId1424"/>
    <hyperlink ref="AH1436" r:id="rId1425"/>
    <hyperlink ref="AH1437" r:id="rId1426"/>
    <hyperlink ref="AH1438" r:id="rId1427"/>
    <hyperlink ref="AH1439" r:id="rId1428"/>
    <hyperlink ref="AH1440" r:id="rId1429"/>
    <hyperlink ref="AH1441" r:id="rId1430"/>
    <hyperlink ref="AH1442" r:id="rId1431"/>
    <hyperlink ref="AH1443" r:id="rId1432"/>
    <hyperlink ref="AH1444" r:id="rId1433"/>
    <hyperlink ref="AH1445" r:id="rId1434"/>
    <hyperlink ref="AH1446" r:id="rId1435"/>
    <hyperlink ref="AH1447" r:id="rId1436"/>
    <hyperlink ref="AH1448" r:id="rId1437"/>
    <hyperlink ref="AH1449" r:id="rId1438"/>
    <hyperlink ref="AH1450" r:id="rId1439"/>
    <hyperlink ref="AH1451" r:id="rId1440"/>
    <hyperlink ref="AH1452" r:id="rId1441"/>
    <hyperlink ref="AH1453" r:id="rId1442"/>
    <hyperlink ref="AH1454" r:id="rId1443"/>
    <hyperlink ref="AH1455" r:id="rId1444"/>
    <hyperlink ref="AH1456" r:id="rId1445"/>
    <hyperlink ref="AH1457" r:id="rId1446"/>
    <hyperlink ref="AH1458" r:id="rId1447"/>
    <hyperlink ref="AH1459" r:id="rId1448"/>
    <hyperlink ref="AH1460" r:id="rId1449"/>
    <hyperlink ref="AH1461" r:id="rId1450"/>
    <hyperlink ref="AH1462" r:id="rId1451"/>
    <hyperlink ref="AH1463" r:id="rId1452"/>
    <hyperlink ref="AH1464" r:id="rId1453"/>
    <hyperlink ref="AH1465" r:id="rId1454"/>
    <hyperlink ref="AH1466" r:id="rId1455"/>
    <hyperlink ref="AH1467" r:id="rId1456"/>
    <hyperlink ref="AH1468" r:id="rId1457"/>
    <hyperlink ref="AH1469" r:id="rId1458"/>
    <hyperlink ref="AH1470" r:id="rId1459"/>
    <hyperlink ref="AH1471" r:id="rId1460"/>
    <hyperlink ref="AH1472" r:id="rId1461"/>
    <hyperlink ref="AH1473" r:id="rId1462"/>
    <hyperlink ref="AH1474" r:id="rId1463"/>
    <hyperlink ref="AH1475" r:id="rId1464"/>
    <hyperlink ref="AH1476" r:id="rId1465"/>
    <hyperlink ref="AH1477" r:id="rId1466"/>
    <hyperlink ref="AH1478" r:id="rId1467"/>
    <hyperlink ref="AH1479" r:id="rId1468"/>
    <hyperlink ref="AH1480" r:id="rId1469"/>
    <hyperlink ref="AH1481" r:id="rId1470"/>
    <hyperlink ref="AH1482" r:id="rId1471"/>
    <hyperlink ref="AH1483" r:id="rId1472"/>
    <hyperlink ref="AH1484" r:id="rId1473"/>
    <hyperlink ref="AH1485" r:id="rId1474"/>
    <hyperlink ref="AH1486" r:id="rId1475"/>
    <hyperlink ref="AH1487" r:id="rId1476"/>
    <hyperlink ref="AH1488" r:id="rId1477"/>
    <hyperlink ref="AH1489" r:id="rId1478"/>
    <hyperlink ref="AH1490" r:id="rId1479"/>
    <hyperlink ref="AH1491" r:id="rId1480"/>
    <hyperlink ref="AH1492" r:id="rId1481"/>
    <hyperlink ref="AH1493" r:id="rId1482"/>
    <hyperlink ref="AH1494" r:id="rId1483"/>
    <hyperlink ref="AH1495" r:id="rId1484"/>
    <hyperlink ref="AH1496" r:id="rId1485"/>
    <hyperlink ref="AH1497" r:id="rId1486"/>
    <hyperlink ref="AH1498" r:id="rId1487"/>
    <hyperlink ref="AH1499" r:id="rId1488"/>
    <hyperlink ref="AH1500" r:id="rId1489"/>
    <hyperlink ref="AH1501" r:id="rId1490"/>
    <hyperlink ref="AH1502" r:id="rId1491"/>
    <hyperlink ref="AH1503" r:id="rId1492"/>
    <hyperlink ref="AH1504" r:id="rId1493"/>
    <hyperlink ref="AH1506" r:id="rId1494"/>
    <hyperlink ref="AH1507" r:id="rId1495"/>
    <hyperlink ref="AH1508" r:id="rId1496"/>
    <hyperlink ref="AH1509" r:id="rId1497"/>
    <hyperlink ref="AH1510" r:id="rId1498"/>
    <hyperlink ref="AH1511" r:id="rId1499"/>
    <hyperlink ref="AH1512" r:id="rId1500"/>
    <hyperlink ref="AH1513" r:id="rId1501"/>
    <hyperlink ref="AH1514" r:id="rId1502"/>
    <hyperlink ref="AH1515" r:id="rId1503"/>
    <hyperlink ref="AH1516" r:id="rId1504"/>
    <hyperlink ref="AH1517" r:id="rId1505"/>
    <hyperlink ref="AH1518" r:id="rId1506"/>
    <hyperlink ref="AH1519" r:id="rId1507"/>
    <hyperlink ref="AH1520" r:id="rId1508"/>
    <hyperlink ref="AH1521" r:id="rId1509"/>
    <hyperlink ref="AH1522" r:id="rId1510"/>
    <hyperlink ref="AH1523" r:id="rId1511"/>
    <hyperlink ref="AH1524" r:id="rId1512"/>
    <hyperlink ref="AH1525" r:id="rId1513"/>
    <hyperlink ref="AH1526" r:id="rId1514"/>
    <hyperlink ref="AH1527" r:id="rId1515"/>
    <hyperlink ref="AH1528" r:id="rId1516"/>
    <hyperlink ref="AH1529" r:id="rId1517"/>
    <hyperlink ref="AH1530" r:id="rId1518"/>
    <hyperlink ref="AH1531" r:id="rId1519"/>
    <hyperlink ref="AH1532" r:id="rId1520"/>
    <hyperlink ref="AH1533" r:id="rId1521"/>
    <hyperlink ref="AH1534" r:id="rId1522"/>
    <hyperlink ref="AH1535" r:id="rId1523"/>
    <hyperlink ref="AH1536" r:id="rId1524"/>
    <hyperlink ref="AH1537" r:id="rId1525"/>
    <hyperlink ref="AH1538" r:id="rId1526"/>
    <hyperlink ref="AH1539" r:id="rId1527"/>
    <hyperlink ref="AH1540" r:id="rId1528"/>
    <hyperlink ref="AH1541" r:id="rId1529"/>
    <hyperlink ref="AH1542" r:id="rId1530"/>
    <hyperlink ref="AH1543" r:id="rId1531"/>
    <hyperlink ref="AH1544" r:id="rId1532"/>
    <hyperlink ref="AH1545" r:id="rId1533"/>
    <hyperlink ref="AH1546" r:id="rId1534"/>
    <hyperlink ref="AH1547" r:id="rId1535"/>
    <hyperlink ref="AH1548" r:id="rId1536"/>
    <hyperlink ref="AH1549" r:id="rId1537"/>
    <hyperlink ref="AH1550" r:id="rId1538"/>
    <hyperlink ref="AH1551" r:id="rId1539"/>
    <hyperlink ref="AH1552" r:id="rId1540"/>
    <hyperlink ref="AH1553" r:id="rId1541"/>
    <hyperlink ref="AH1554" r:id="rId1542"/>
    <hyperlink ref="AH1555" r:id="rId1543"/>
    <hyperlink ref="AH1556" r:id="rId1544"/>
    <hyperlink ref="AH1557" r:id="rId1545"/>
    <hyperlink ref="AH1558" r:id="rId1546"/>
    <hyperlink ref="AH1559" r:id="rId1547"/>
    <hyperlink ref="AH1560" r:id="rId1548"/>
    <hyperlink ref="AH1561" r:id="rId1549"/>
    <hyperlink ref="AH1562" r:id="rId1550"/>
    <hyperlink ref="AH1563" r:id="rId1551"/>
    <hyperlink ref="AH1564" r:id="rId1552"/>
    <hyperlink ref="AH1565" r:id="rId1553"/>
    <hyperlink ref="AH1566" r:id="rId1554"/>
    <hyperlink ref="AH1567" r:id="rId1555"/>
    <hyperlink ref="AH1568" r:id="rId1556"/>
    <hyperlink ref="AH1569" r:id="rId1557"/>
    <hyperlink ref="AH1570" r:id="rId1558"/>
    <hyperlink ref="AH1571" r:id="rId1559"/>
    <hyperlink ref="AH1572" r:id="rId1560"/>
    <hyperlink ref="AH1573" r:id="rId1561"/>
    <hyperlink ref="AH1574" r:id="rId1562"/>
    <hyperlink ref="AH1575" r:id="rId1563"/>
    <hyperlink ref="AH1576" r:id="rId1564"/>
    <hyperlink ref="AH1577" r:id="rId1565"/>
    <hyperlink ref="AH1578" r:id="rId1566"/>
    <hyperlink ref="AH1579" r:id="rId1567"/>
    <hyperlink ref="AH1580" r:id="rId1568"/>
    <hyperlink ref="AH1581" r:id="rId1569"/>
    <hyperlink ref="AH1582" r:id="rId1570"/>
    <hyperlink ref="AH1583" r:id="rId1571"/>
    <hyperlink ref="AH1584" r:id="rId1572"/>
    <hyperlink ref="AH1585" r:id="rId1573"/>
    <hyperlink ref="AH1586" r:id="rId1574"/>
    <hyperlink ref="AH1587" r:id="rId1575"/>
    <hyperlink ref="AH1588" r:id="rId1576"/>
    <hyperlink ref="AH1589" r:id="rId1577"/>
    <hyperlink ref="AH1590" r:id="rId1578"/>
    <hyperlink ref="AH1591" r:id="rId1579"/>
    <hyperlink ref="AH1592" r:id="rId1580"/>
    <hyperlink ref="AH1593" r:id="rId1581"/>
    <hyperlink ref="AH1594" r:id="rId1582"/>
    <hyperlink ref="AH1595" r:id="rId1583"/>
    <hyperlink ref="AH1596" r:id="rId1584"/>
    <hyperlink ref="AH1597" r:id="rId1585"/>
    <hyperlink ref="AH1598" r:id="rId1586"/>
    <hyperlink ref="AH1599" r:id="rId1587"/>
    <hyperlink ref="AH1600" r:id="rId1588"/>
    <hyperlink ref="AH1601" r:id="rId1589"/>
    <hyperlink ref="AH1602" r:id="rId1590"/>
    <hyperlink ref="AH1603" r:id="rId1591"/>
    <hyperlink ref="AH1604" r:id="rId1592"/>
    <hyperlink ref="AH1605" r:id="rId1593"/>
    <hyperlink ref="AH1606" r:id="rId1594"/>
    <hyperlink ref="AH1607" r:id="rId1595"/>
    <hyperlink ref="AH1608" r:id="rId1596"/>
    <hyperlink ref="AH1609" r:id="rId1597"/>
    <hyperlink ref="AH1610" r:id="rId1598"/>
    <hyperlink ref="AH1611" r:id="rId1599"/>
    <hyperlink ref="AH1612" r:id="rId1600"/>
    <hyperlink ref="AH1613" r:id="rId1601"/>
    <hyperlink ref="AH1614" r:id="rId1602"/>
    <hyperlink ref="AH1615" r:id="rId1603"/>
    <hyperlink ref="AH1616" r:id="rId1604"/>
    <hyperlink ref="AH1617" r:id="rId1605"/>
    <hyperlink ref="AH1618" r:id="rId1606"/>
    <hyperlink ref="AH1619" r:id="rId1607"/>
    <hyperlink ref="AH1620" r:id="rId1608"/>
    <hyperlink ref="AH1621" r:id="rId1609"/>
    <hyperlink ref="AH1622" r:id="rId1610"/>
    <hyperlink ref="AH1623" r:id="rId1611"/>
    <hyperlink ref="AH1624" r:id="rId1612"/>
    <hyperlink ref="AH1625" r:id="rId1613"/>
    <hyperlink ref="AH1626" r:id="rId1614"/>
    <hyperlink ref="AH1627" r:id="rId1615"/>
    <hyperlink ref="AH1628" r:id="rId1616"/>
    <hyperlink ref="AH1629" r:id="rId1617"/>
    <hyperlink ref="AH1630" r:id="rId1618"/>
    <hyperlink ref="AH1631" r:id="rId1619"/>
    <hyperlink ref="AH1632" r:id="rId1620"/>
    <hyperlink ref="AH1633" r:id="rId1621"/>
    <hyperlink ref="AH1634" r:id="rId1622"/>
    <hyperlink ref="AH1635" r:id="rId1623"/>
    <hyperlink ref="AH1636" r:id="rId1624"/>
    <hyperlink ref="AH1637" r:id="rId1625"/>
    <hyperlink ref="AH1638" r:id="rId1626"/>
    <hyperlink ref="AH1639" r:id="rId1627"/>
    <hyperlink ref="AH1640" r:id="rId1628"/>
    <hyperlink ref="AH1641" r:id="rId1629"/>
    <hyperlink ref="AH1642" r:id="rId1630"/>
    <hyperlink ref="AH1643" r:id="rId1631"/>
    <hyperlink ref="AH1644" r:id="rId1632"/>
    <hyperlink ref="AH1645" r:id="rId1633"/>
    <hyperlink ref="AH1646" r:id="rId1634"/>
    <hyperlink ref="AH1647" r:id="rId1635"/>
    <hyperlink ref="AH1648" r:id="rId1636"/>
    <hyperlink ref="AH1649" r:id="rId1637"/>
    <hyperlink ref="AH1650" r:id="rId1638"/>
    <hyperlink ref="AH1651" r:id="rId1639"/>
    <hyperlink ref="AH1652" r:id="rId1640"/>
    <hyperlink ref="AH1653" r:id="rId1641"/>
    <hyperlink ref="AH1654" r:id="rId1642"/>
    <hyperlink ref="AH1655" r:id="rId1643"/>
    <hyperlink ref="AH1656" r:id="rId1644"/>
    <hyperlink ref="AH1657" r:id="rId1645"/>
    <hyperlink ref="AH1658" r:id="rId1646"/>
    <hyperlink ref="AH1659" r:id="rId1647"/>
    <hyperlink ref="AH1660" r:id="rId1648"/>
    <hyperlink ref="AH1661" r:id="rId1649"/>
    <hyperlink ref="AH1662" r:id="rId1650"/>
    <hyperlink ref="AH1663" r:id="rId1651"/>
    <hyperlink ref="AH1664" r:id="rId1652"/>
    <hyperlink ref="AH1665" r:id="rId1653"/>
    <hyperlink ref="AH1666" r:id="rId1654"/>
    <hyperlink ref="AH1667" r:id="rId1655"/>
    <hyperlink ref="AH1668" r:id="rId1656"/>
    <hyperlink ref="AH1669" r:id="rId1657"/>
    <hyperlink ref="AH1670" r:id="rId1658"/>
    <hyperlink ref="AH1671" r:id="rId1659"/>
    <hyperlink ref="AH1672" r:id="rId1660"/>
    <hyperlink ref="AH1673" r:id="rId1661"/>
    <hyperlink ref="AH1674" r:id="rId1662"/>
    <hyperlink ref="AH1675" r:id="rId1663"/>
    <hyperlink ref="AH1676" r:id="rId1664"/>
    <hyperlink ref="AH1677" r:id="rId1665"/>
    <hyperlink ref="AH1678" r:id="rId1666"/>
    <hyperlink ref="AH1679" r:id="rId1667"/>
    <hyperlink ref="AH1680" r:id="rId1668"/>
    <hyperlink ref="AH1681" r:id="rId1669"/>
    <hyperlink ref="AH1682" r:id="rId1670"/>
    <hyperlink ref="AH1683" r:id="rId1671"/>
    <hyperlink ref="AH1684" r:id="rId1672"/>
    <hyperlink ref="AH1685" r:id="rId1673"/>
    <hyperlink ref="AH1686" r:id="rId1674"/>
    <hyperlink ref="AH1687" r:id="rId1675"/>
    <hyperlink ref="AH1688" r:id="rId1676"/>
    <hyperlink ref="AH1689" r:id="rId1677"/>
    <hyperlink ref="AH1690" r:id="rId1678"/>
    <hyperlink ref="AH1691" r:id="rId1679"/>
    <hyperlink ref="AH1692" r:id="rId1680"/>
    <hyperlink ref="AH1693" r:id="rId1681"/>
    <hyperlink ref="AH1694" r:id="rId1682"/>
    <hyperlink ref="AH1695" r:id="rId1683"/>
    <hyperlink ref="AH1696" r:id="rId1684"/>
    <hyperlink ref="AH1697" r:id="rId1685"/>
    <hyperlink ref="AH1698" r:id="rId1686"/>
    <hyperlink ref="AH1699" r:id="rId1687"/>
    <hyperlink ref="AH1700" r:id="rId1688"/>
    <hyperlink ref="AH1701" r:id="rId1689"/>
    <hyperlink ref="AH1702" r:id="rId1690"/>
    <hyperlink ref="AH1703" r:id="rId1691"/>
    <hyperlink ref="AH1704" r:id="rId1692"/>
    <hyperlink ref="AH1705" r:id="rId1693"/>
    <hyperlink ref="AH1706" r:id="rId1694"/>
    <hyperlink ref="AH1707" r:id="rId1695"/>
    <hyperlink ref="AH1708" r:id="rId1696"/>
    <hyperlink ref="AH1709" r:id="rId1697"/>
    <hyperlink ref="AH1710" r:id="rId1698"/>
    <hyperlink ref="AH1711" r:id="rId1699"/>
    <hyperlink ref="AH1712" r:id="rId1700"/>
    <hyperlink ref="AH1713" r:id="rId1701"/>
    <hyperlink ref="AH1714" r:id="rId1702"/>
    <hyperlink ref="AH1715" r:id="rId1703"/>
    <hyperlink ref="AH1716" r:id="rId1704"/>
    <hyperlink ref="AH1717" r:id="rId1705"/>
    <hyperlink ref="AH1718" r:id="rId1706"/>
    <hyperlink ref="AH1719" r:id="rId1707"/>
    <hyperlink ref="AH1720" r:id="rId1708"/>
    <hyperlink ref="AH1721" r:id="rId1709"/>
    <hyperlink ref="AH1722" r:id="rId1710"/>
    <hyperlink ref="AH1723" r:id="rId1711"/>
    <hyperlink ref="AH1724" r:id="rId1712"/>
    <hyperlink ref="AH1725" r:id="rId1713"/>
    <hyperlink ref="AH1726" r:id="rId1714"/>
    <hyperlink ref="AH1727" r:id="rId1715"/>
    <hyperlink ref="AH1728" r:id="rId1716"/>
    <hyperlink ref="AH1729" r:id="rId1717"/>
    <hyperlink ref="AH1730" r:id="rId1718"/>
    <hyperlink ref="AH1731" r:id="rId1719"/>
    <hyperlink ref="AH1732" r:id="rId1720"/>
    <hyperlink ref="AH1733" r:id="rId1721"/>
    <hyperlink ref="AH1734" r:id="rId1722"/>
    <hyperlink ref="AH1735" r:id="rId1723"/>
    <hyperlink ref="AH1736" r:id="rId1724"/>
    <hyperlink ref="AH1737" r:id="rId1725"/>
    <hyperlink ref="AH1738" r:id="rId1726"/>
    <hyperlink ref="AH1739" r:id="rId1727"/>
    <hyperlink ref="AH1740" r:id="rId1728"/>
    <hyperlink ref="AH1741" r:id="rId1729"/>
    <hyperlink ref="AH1742" r:id="rId1730"/>
    <hyperlink ref="AH1743" r:id="rId1731"/>
    <hyperlink ref="AH1744" r:id="rId1732"/>
    <hyperlink ref="AH1745" r:id="rId1733"/>
    <hyperlink ref="AH1746" r:id="rId1734"/>
    <hyperlink ref="AH1747" r:id="rId1735"/>
    <hyperlink ref="AH1748" r:id="rId1736"/>
    <hyperlink ref="AH1749" r:id="rId1737"/>
    <hyperlink ref="AH1750" r:id="rId1738"/>
    <hyperlink ref="AH1751" r:id="rId1739"/>
    <hyperlink ref="AH1752" r:id="rId1740"/>
    <hyperlink ref="AH1753" r:id="rId1741"/>
    <hyperlink ref="AH1754" r:id="rId1742"/>
    <hyperlink ref="AH1755" r:id="rId1743"/>
    <hyperlink ref="AH1756" r:id="rId1744"/>
    <hyperlink ref="AH1757" r:id="rId1745"/>
    <hyperlink ref="AH1758" r:id="rId1746"/>
    <hyperlink ref="AH1759" r:id="rId1747"/>
    <hyperlink ref="AH1760" r:id="rId1748"/>
    <hyperlink ref="AH1761" r:id="rId1749"/>
    <hyperlink ref="AH1762" r:id="rId1750"/>
    <hyperlink ref="AH1763" r:id="rId1751"/>
    <hyperlink ref="AH1764" r:id="rId1752"/>
    <hyperlink ref="AH1765" r:id="rId1753"/>
    <hyperlink ref="AH1766" r:id="rId1754"/>
    <hyperlink ref="AH1767" r:id="rId1755"/>
    <hyperlink ref="AH1768" r:id="rId1756"/>
    <hyperlink ref="AH1769" r:id="rId1757"/>
    <hyperlink ref="AH1770" r:id="rId1758"/>
    <hyperlink ref="AH1771" r:id="rId1759"/>
    <hyperlink ref="AH1772" r:id="rId1760"/>
    <hyperlink ref="AH1773" r:id="rId1761"/>
    <hyperlink ref="AH1774" r:id="rId1762"/>
    <hyperlink ref="AH1775" r:id="rId1763"/>
    <hyperlink ref="AH1776" r:id="rId1764"/>
    <hyperlink ref="AH1777" r:id="rId1765"/>
    <hyperlink ref="AH1778" r:id="rId1766"/>
    <hyperlink ref="AH1779" r:id="rId1767"/>
    <hyperlink ref="AH1780" r:id="rId1768"/>
    <hyperlink ref="AH1781" r:id="rId1769"/>
    <hyperlink ref="AH1782" r:id="rId1770"/>
    <hyperlink ref="AH1783" r:id="rId1771"/>
    <hyperlink ref="AH1784" r:id="rId1772"/>
    <hyperlink ref="AH1785" r:id="rId1773"/>
    <hyperlink ref="AH1786" r:id="rId1774"/>
    <hyperlink ref="AH1787" r:id="rId1775"/>
    <hyperlink ref="AH1788" r:id="rId1776"/>
    <hyperlink ref="AH1789" r:id="rId1777"/>
    <hyperlink ref="AH1790" r:id="rId1778"/>
    <hyperlink ref="AH1791" r:id="rId1779"/>
    <hyperlink ref="AH1792" r:id="rId1780"/>
    <hyperlink ref="AH1793" r:id="rId1781"/>
    <hyperlink ref="AH1794" r:id="rId1782"/>
    <hyperlink ref="AH1795" r:id="rId1783"/>
    <hyperlink ref="AH1796" r:id="rId1784"/>
    <hyperlink ref="AH1797" r:id="rId1785"/>
    <hyperlink ref="AH1798" r:id="rId1786"/>
    <hyperlink ref="AH1799" r:id="rId1787"/>
    <hyperlink ref="AH1800" r:id="rId1788"/>
    <hyperlink ref="AH1801" r:id="rId1789"/>
    <hyperlink ref="AH1802" r:id="rId1790"/>
    <hyperlink ref="AH1803" r:id="rId1791"/>
    <hyperlink ref="AH1804" r:id="rId1792"/>
    <hyperlink ref="AH1805" r:id="rId1793"/>
    <hyperlink ref="AH1806" r:id="rId1794"/>
    <hyperlink ref="AH1807" r:id="rId1795"/>
    <hyperlink ref="AH1808" r:id="rId1796"/>
    <hyperlink ref="AH1809" r:id="rId1797"/>
    <hyperlink ref="AH1810" r:id="rId1798"/>
    <hyperlink ref="AH1811" r:id="rId1799"/>
    <hyperlink ref="AH1812" r:id="rId1800"/>
    <hyperlink ref="AH1813" r:id="rId1801"/>
    <hyperlink ref="AH1814" r:id="rId1802"/>
    <hyperlink ref="AH1815" r:id="rId1803"/>
    <hyperlink ref="AH1816" r:id="rId1804"/>
    <hyperlink ref="AH1817" r:id="rId1805"/>
    <hyperlink ref="AH1818" r:id="rId1806"/>
    <hyperlink ref="AH1819" r:id="rId1807"/>
    <hyperlink ref="AH1820" r:id="rId1808"/>
    <hyperlink ref="AH1821" r:id="rId1809"/>
    <hyperlink ref="AH1822" r:id="rId1810"/>
    <hyperlink ref="AH1823" r:id="rId1811"/>
    <hyperlink ref="AH1824" r:id="rId1812"/>
    <hyperlink ref="AH1825" r:id="rId1813"/>
    <hyperlink ref="AH1826" r:id="rId1814"/>
    <hyperlink ref="AH1827" r:id="rId1815"/>
    <hyperlink ref="AH1828" r:id="rId1816"/>
    <hyperlink ref="AH1829" r:id="rId1817"/>
    <hyperlink ref="AH1830" r:id="rId1818"/>
    <hyperlink ref="AH1831" r:id="rId1819"/>
    <hyperlink ref="AH1832" r:id="rId1820"/>
    <hyperlink ref="AH1833" r:id="rId1821"/>
    <hyperlink ref="AH1834" r:id="rId1822"/>
    <hyperlink ref="AH1835" r:id="rId1823"/>
    <hyperlink ref="AH1836" r:id="rId1824"/>
    <hyperlink ref="AH1837" r:id="rId1825"/>
    <hyperlink ref="AH1838" r:id="rId1826"/>
    <hyperlink ref="AH1839" r:id="rId1827"/>
    <hyperlink ref="AH1840" r:id="rId1828"/>
    <hyperlink ref="AH1841" r:id="rId1829"/>
    <hyperlink ref="AH1842" r:id="rId1830"/>
    <hyperlink ref="AH1843" r:id="rId1831"/>
    <hyperlink ref="AH1844" r:id="rId1832"/>
    <hyperlink ref="AH1845" r:id="rId1833"/>
    <hyperlink ref="AH1846" r:id="rId1834"/>
    <hyperlink ref="AH1847" r:id="rId1835"/>
    <hyperlink ref="AH1848" r:id="rId1836"/>
    <hyperlink ref="AH1849" r:id="rId1837"/>
    <hyperlink ref="AH1850" r:id="rId1838"/>
    <hyperlink ref="AH1851" r:id="rId1839"/>
    <hyperlink ref="AH1852" r:id="rId1840"/>
    <hyperlink ref="AH1853" r:id="rId1841"/>
    <hyperlink ref="AH1854" r:id="rId1842"/>
    <hyperlink ref="AH1855" r:id="rId1843"/>
    <hyperlink ref="AH1856" r:id="rId1844"/>
    <hyperlink ref="AH1857" r:id="rId1845"/>
    <hyperlink ref="AH1858" r:id="rId1846"/>
    <hyperlink ref="AH1859" r:id="rId1847"/>
    <hyperlink ref="AH1860" r:id="rId1848"/>
    <hyperlink ref="AH1861" r:id="rId1849"/>
    <hyperlink ref="AH1862" r:id="rId1850"/>
    <hyperlink ref="AH1863" r:id="rId1851"/>
    <hyperlink ref="AH1864" r:id="rId1852"/>
    <hyperlink ref="AH1865" r:id="rId1853"/>
    <hyperlink ref="AH1866" r:id="rId1854"/>
    <hyperlink ref="AH1867" r:id="rId1855"/>
    <hyperlink ref="AH1868" r:id="rId1856"/>
    <hyperlink ref="AH1869" r:id="rId1857"/>
    <hyperlink ref="AH1870" r:id="rId1858"/>
    <hyperlink ref="AH1871" r:id="rId1859"/>
    <hyperlink ref="AH1872" r:id="rId1860"/>
    <hyperlink ref="AH1873" r:id="rId1861"/>
    <hyperlink ref="AH1874" r:id="rId1862"/>
    <hyperlink ref="AH1875" r:id="rId1863"/>
    <hyperlink ref="AH1876" r:id="rId1864"/>
    <hyperlink ref="AH1877" r:id="rId1865"/>
    <hyperlink ref="AH1878" r:id="rId1866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3.3984375" customWidth="true"/>
    <col min="3" max="3" width="33.3984375" customWidth="true"/>
    <col min="4" max="4" width="33.3984375" customWidth="true"/>
  </cols>
  <sheetData>
    <row r="1">
      <c r="A1" s="6" t="inlineStr">
        <is>
          <t>Sevkiyat Tipi</t>
        </is>
      </c>
      <c r="C1" s="7" t="inlineStr">
        <is>
          <t>Kategori Adı</t>
        </is>
      </c>
      <c r="D1" s="8" t="inlineStr">
        <is>
          <t>Termin Süresi Aralığı</t>
        </is>
      </c>
    </row>
    <row r="2">
      <c r="A2" t="inlineStr">
        <is>
          <t>Hızlı Teslimat</t>
        </is>
      </c>
      <c r="C2" t="inlineStr">
        <is>
          <t>Tablo</t>
        </is>
      </c>
      <c r="D2" s="9" t="inlineStr">
        <is>
          <t>2-3</t>
        </is>
      </c>
    </row>
    <row r="3">
      <c r="A3" t="inlineStr">
        <is>
          <t>Bugün Kargoda</t>
        </is>
      </c>
      <c r="C3" t="inlineStr">
        <is>
          <t>T-Shirt</t>
        </is>
      </c>
      <c r="D3" s="9" t="inlineStr">
        <is>
          <t>2-2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2026-01-16T09:30:38Z</dcterms:created>
  <dc:creator>Apache POI</dc:creator>
</cp:coreProperties>
</file>