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iot_docs_Master\CC-English\Content\Resources\Spreadsheets\"/>
    </mc:Choice>
  </mc:AlternateContent>
  <xr:revisionPtr revIDLastSave="0" documentId="13_ncr:1_{DAE97ACE-9634-49F5-BB8F-8652A62695E4}" xr6:coauthVersionLast="47" xr6:coauthVersionMax="47" xr10:uidLastSave="{00000000-0000-0000-0000-000000000000}"/>
  <bookViews>
    <workbookView xWindow="28680" yWindow="-120" windowWidth="29040" windowHeight="15720" tabRatio="295" xr2:uid="{00000000-000D-0000-FFFF-FFFF00000000}"/>
  </bookViews>
  <sheets>
    <sheet name="REST APIs" sheetId="1" r:id="rId1"/>
    <sheet name="SOAP APIs" sheetId="2" r:id="rId2"/>
  </sheets>
  <calcPr calcId="179017"/>
</workbook>
</file>

<file path=xl/sharedStrings.xml><?xml version="1.0" encoding="utf-8"?>
<sst xmlns="http://schemas.openxmlformats.org/spreadsheetml/2006/main" count="1825" uniqueCount="170">
  <si>
    <t>Echo</t>
  </si>
  <si>
    <t>GetGlobalSimTransferStatus</t>
  </si>
  <si>
    <t>GetInvoice</t>
  </si>
  <si>
    <t>GetModifiedSMS</t>
  </si>
  <si>
    <t>GetModifiedTerminals</t>
  </si>
  <si>
    <t>GetNetworkAccessConfig</t>
  </si>
  <si>
    <t>Edit Device Details</t>
  </si>
  <si>
    <t>Get Device Details</t>
  </si>
  <si>
    <t>Get Device Usage</t>
  </si>
  <si>
    <t>Get Device Usage by Zone</t>
  </si>
  <si>
    <t>Get SMS Details</t>
  </si>
  <si>
    <t>Get Session Details</t>
  </si>
  <si>
    <t>Search Devices</t>
  </si>
  <si>
    <t>Search SMS</t>
  </si>
  <si>
    <t>Send SMS</t>
  </si>
  <si>
    <t>Service Provider Roles</t>
  </si>
  <si>
    <t>X</t>
  </si>
  <si>
    <t>REST APIs/Roles Matrix</t>
  </si>
  <si>
    <t>Trial
User</t>
  </si>
  <si>
    <t>Account Roles</t>
  </si>
  <si>
    <t>Customer Roles</t>
  </si>
  <si>
    <t>Get Device Audit History</t>
  </si>
  <si>
    <t>AccountTransfer</t>
  </si>
  <si>
    <t>ActivateTerminalEvent</t>
  </si>
  <si>
    <t>AddCustomSubscriberCharge</t>
  </si>
  <si>
    <t>AddTerminal</t>
  </si>
  <si>
    <t>AssignOrUpdateIPAddress</t>
  </si>
  <si>
    <t>AssignOrUpdateIPAddressEndPoint</t>
  </si>
  <si>
    <t>CancelGlobalSimTransfer</t>
  </si>
  <si>
    <t>ChangeImei</t>
  </si>
  <si>
    <t>CreateAccount</t>
  </si>
  <si>
    <t>CreateUser</t>
  </si>
  <si>
    <t>DeactivateTerminal</t>
  </si>
  <si>
    <t>DeleteTerminalEvent</t>
  </si>
  <si>
    <t>EditAccount</t>
  </si>
  <si>
    <t>EditLinePayStatus</t>
  </si>
  <si>
    <t>EditNetworkAccessConfig</t>
  </si>
  <si>
    <t>EditTerminal</t>
  </si>
  <si>
    <t>EditTerminalRating</t>
  </si>
  <si>
    <t>EquipmentOrderShipmentNotification</t>
  </si>
  <si>
    <t>GetPeeredAccounts</t>
  </si>
  <si>
    <t>GetTerminalLatestRegistration</t>
  </si>
  <si>
    <t>GetAccountIdbyAccountName</t>
  </si>
  <si>
    <t>GetAlertDetails</t>
  </si>
  <si>
    <t>GetAlerts</t>
  </si>
  <si>
    <t>GetAvailableEvents</t>
  </si>
  <si>
    <t>GetCarrier</t>
  </si>
  <si>
    <t>GetExtendedTerminalDetails</t>
  </si>
  <si>
    <t>GetSessionInfo</t>
  </si>
  <si>
    <t>GetSMSDetails</t>
  </si>
  <si>
    <t>GetTerminalDetails</t>
  </si>
  <si>
    <t>GetTerminalEvents</t>
  </si>
  <si>
    <t>GetTerminalRating</t>
  </si>
  <si>
    <t>GetTerminalsByImsi</t>
  </si>
  <si>
    <t>GetTerminalsByMsisdn</t>
  </si>
  <si>
    <t>GetTerminalsBySecureSimId</t>
  </si>
  <si>
    <t>GetTerminalUsage</t>
  </si>
  <si>
    <t>GetTerminalUsageDataDetails</t>
  </si>
  <si>
    <t>GetTerminalUsageSMSDetails</t>
  </si>
  <si>
    <t>GetTerminalUsageVoiceDetails</t>
  </si>
  <si>
    <t>GetUserSession</t>
  </si>
  <si>
    <t>QueueTerminalRatePlan</t>
  </si>
  <si>
    <t>RemoveRatePlanFromQueue</t>
  </si>
  <si>
    <t>ResetUserPassword</t>
  </si>
  <si>
    <t>SendBulkSMS</t>
  </si>
  <si>
    <t>SendBulkSMSToMsisdn</t>
  </si>
  <si>
    <t>SendCancelLocation</t>
  </si>
  <si>
    <t>SendIPMessage</t>
  </si>
  <si>
    <t>SendSMS</t>
  </si>
  <si>
    <t>SetAccountPeerStatus</t>
  </si>
  <si>
    <t>Sim Location Service</t>
  </si>
  <si>
    <t>TransferGlobalSim</t>
  </si>
  <si>
    <t>TransferSimsToAccount</t>
  </si>
  <si>
    <t>TransferTerminalAccountNoSimStatus</t>
  </si>
  <si>
    <t>UpdateImsiDetails</t>
  </si>
  <si>
    <t>UpdateSecureSim</t>
  </si>
  <si>
    <t>x</t>
  </si>
  <si>
    <t>SOAP APIs/Roles Matrix</t>
  </si>
  <si>
    <t>SendSMStoMsisdn</t>
  </si>
  <si>
    <t>Accounts</t>
  </si>
  <si>
    <t>Create Account</t>
  </si>
  <si>
    <t>Edit Account Details</t>
  </si>
  <si>
    <t>Get Account Details</t>
  </si>
  <si>
    <t>API Key</t>
  </si>
  <si>
    <t>Devices</t>
  </si>
  <si>
    <t>SMS Messages</t>
  </si>
  <si>
    <t>Get All Accounts</t>
  </si>
  <si>
    <t>Users</t>
  </si>
  <si>
    <t>Get All User Details</t>
  </si>
  <si>
    <t>Get User Details</t>
  </si>
  <si>
    <t>Reset User Password</t>
  </si>
  <si>
    <t>Delete User</t>
  </si>
  <si>
    <t>Create User</t>
  </si>
  <si>
    <t>Edit User Details</t>
  </si>
  <si>
    <t>Get Device Location</t>
  </si>
  <si>
    <t>Get Account Application Settings</t>
  </si>
  <si>
    <t>Edit Account Application Settings</t>
  </si>
  <si>
    <t>Get Account Billing Settings</t>
  </si>
  <si>
    <t>Edit Account Billing Settings</t>
  </si>
  <si>
    <t>Edit Available Rate Plans for an Account</t>
  </si>
  <si>
    <t>Customer</t>
  </si>
  <si>
    <t>Create a Customer</t>
  </si>
  <si>
    <t>Edit Customer Details</t>
  </si>
  <si>
    <t>Get Customer Details</t>
  </si>
  <si>
    <t>Get Available Rate Plans for an Account</t>
  </si>
  <si>
    <t>ServiceProvider AccountRep</t>
  </si>
  <si>
    <t>ServiceProvider 
Admin</t>
  </si>
  <si>
    <t>ServiceProvider
CSRUser</t>
  </si>
  <si>
    <t>ServiceProvider
DataHelpDesk</t>
  </si>
  <si>
    <t>ServiceProvider
DevicesOrders</t>
  </si>
  <si>
    <t>ServiceProvider
Finance</t>
  </si>
  <si>
    <t>ServiceProvider
FinanceApproval</t>
  </si>
  <si>
    <t>ServiceProvider
FinanceOperations</t>
  </si>
  <si>
    <t>ServiceProvider
GlobalAdmin</t>
  </si>
  <si>
    <t>ServiceProvider
ReadOnly</t>
  </si>
  <si>
    <t>SPSecurity
Admin</t>
  </si>
  <si>
    <t>SPSecurity
AdminApprover</t>
  </si>
  <si>
    <t>ServiceProvider
Service Admin</t>
  </si>
  <si>
    <t>ServiceProvider
SupportOnly</t>
  </si>
  <si>
    <t>ServiceProvider
TechSupport</t>
  </si>
  <si>
    <t>ServiceProvider
User</t>
  </si>
  <si>
    <t>Account
Admin</t>
  </si>
  <si>
    <t>Account
APIOnly</t>
  </si>
  <si>
    <t>Account
Demo</t>
  </si>
  <si>
    <t>Account
Finance</t>
  </si>
  <si>
    <t>Account
FinanceApproval</t>
  </si>
  <si>
    <t>AccountFinance ReadOnly</t>
  </si>
  <si>
    <t>Account
GlobalAdmin</t>
  </si>
  <si>
    <t>Account
LBSUser</t>
  </si>
  <si>
    <t>Account
OrgAdmin</t>
  </si>
  <si>
    <t>Account
ReadOnly</t>
  </si>
  <si>
    <t>Account
SecurityAdmin</t>
  </si>
  <si>
    <t>AccountSecurity 
AdminApprover</t>
  </si>
  <si>
    <t>Account
SIMOrder</t>
  </si>
  <si>
    <t>Account
User</t>
  </si>
  <si>
    <t>Customer
Admin</t>
  </si>
  <si>
    <t>Customer
Demo</t>
  </si>
  <si>
    <t>Customer
ReadOnly</t>
  </si>
  <si>
    <t>Customer
Supervisor</t>
  </si>
  <si>
    <t>Customer
TerminalEdit</t>
  </si>
  <si>
    <t>Customer
TrialUser</t>
  </si>
  <si>
    <t>Customer
User</t>
  </si>
  <si>
    <t>Reset API Key for Current User</t>
  </si>
  <si>
    <t>Create/Reset API Key for Given User</t>
  </si>
  <si>
    <t>Get API Key*</t>
  </si>
  <si>
    <t>Usages</t>
  </si>
  <si>
    <t>Get Usages by Rate Plan</t>
  </si>
  <si>
    <t>Rate Plans</t>
  </si>
  <si>
    <t>Get Rate Plans</t>
  </si>
  <si>
    <t>Control Center</t>
  </si>
  <si>
    <t>Account
Support</t>
  </si>
  <si>
    <t>ServiceProvider 3PLAdmin</t>
  </si>
  <si>
    <t>UpdateOrderStatus</t>
  </si>
  <si>
    <t>GetGlobalTransferSimStatus</t>
  </si>
  <si>
    <t>© 2021 Cisco Systems, Inc. Cisco Confidential. 
All rights reserved. August 17, 2021</t>
  </si>
  <si>
    <t>* Administrator users can get API keys for API users who do not also have web interface access.</t>
  </si>
  <si>
    <t>Transfer Device to Account</t>
  </si>
  <si>
    <t>Get Event Rate Plans Assigned to Device</t>
  </si>
  <si>
    <t>Assign Event Rate Plan to Device</t>
  </si>
  <si>
    <t>Edit Event Rate Plan/Device Assignment</t>
  </si>
  <si>
    <t>© 2022 Cisco Systems, Inc. Cisco Confidential. 
All rights reserved. April 29, 2024</t>
  </si>
  <si>
    <t>Get Aggregated Usage Details</t>
  </si>
  <si>
    <t>Get Device Subscriptions</t>
  </si>
  <si>
    <t>Get Top K Usage Details</t>
  </si>
  <si>
    <t>Dynamic Reporting</t>
  </si>
  <si>
    <t>Create Device Report</t>
  </si>
  <si>
    <t>Create Aggregated Billing Report</t>
  </si>
  <si>
    <t>Create Aggregated Usage Report</t>
  </si>
  <si>
    <t>Get Report Status</t>
  </si>
  <si>
    <t>Get Device Details by 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</si>
</sst>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9"/>
      <color theme="2" tint="-0.749992370372631"/>
      <name val="Calibri"/>
      <family val="2"/>
    </font>
    <font>
      <b/>
      <sz val="12"/>
      <color indexed="8"/>
      <name val="Calibri"/>
      <family val="2"/>
    </font>
    <font>
      <sz val="20"/>
      <color theme="1" tint="0.34998626667073579"/>
      <name val="Calibri"/>
      <family val="2"/>
    </font>
    <font>
      <sz val="20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55AA"/>
        <bgColor indexed="64"/>
      </patternFill>
    </fill>
    <fill>
      <patternFill patternType="solid">
        <fgColor rgb="FFDEF4D4"/>
        <bgColor indexed="64"/>
      </patternFill>
    </fill>
    <fill>
      <patternFill patternType="solid">
        <fgColor rgb="FF349A45"/>
        <bgColor indexed="64"/>
      </patternFill>
    </fill>
    <fill>
      <patternFill patternType="solid">
        <fgColor rgb="FF7FAAD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1">
    <xf numFmtId="0" fontId="0" fillId="0" borderId="0" xfId="0"/>
    <xf numFmtId="0" fontId="18" fillId="0" borderId="0" xfId="0" applyFont="1" applyAlignment="1">
      <alignment horizontal="center"/>
    </xf>
    <xf numFmtId="0" fontId="19" fillId="0" borderId="10" xfId="0" applyFon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9" fillId="0" borderId="11" xfId="0" applyFon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1" xfId="0" applyFont="1" applyBorder="1" applyAlignment="1">
      <alignment vertical="center"/>
    </xf>
    <xf numFmtId="0" fontId="20" fillId="33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/>
    <xf numFmtId="0" fontId="0" fillId="0" borderId="16" xfId="0" applyBorder="1"/>
    <xf numFmtId="0" fontId="0" fillId="38" borderId="10" xfId="0" applyFill="1" applyBorder="1" applyAlignment="1">
      <alignment horizontal="center"/>
    </xf>
    <xf numFmtId="0" fontId="24" fillId="0" borderId="0" xfId="0" applyFont="1" applyAlignment="1">
      <alignment vertical="center" wrapText="1"/>
    </xf>
    <xf numFmtId="0" fontId="0" fillId="38" borderId="13" xfId="0" applyFill="1" applyBorder="1" applyAlignment="1">
      <alignment horizontal="center"/>
    </xf>
    <xf numFmtId="0" fontId="0" fillId="38" borderId="16" xfId="0" applyFill="1" applyBorder="1" applyAlignment="1">
      <alignment horizontal="center"/>
    </xf>
    <xf numFmtId="0" fontId="20" fillId="33" borderId="19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19" fillId="34" borderId="11" xfId="0" applyFont="1" applyFill="1" applyBorder="1" applyAlignment="1">
      <alignment vertical="center"/>
    </xf>
    <xf numFmtId="0" fontId="19" fillId="34" borderId="10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38" borderId="1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9" fillId="34" borderId="11" xfId="0" applyFont="1" applyFill="1" applyBorder="1" applyAlignment="1">
      <alignment horizontal="left" vertical="center"/>
    </xf>
    <xf numFmtId="0" fontId="0" fillId="38" borderId="15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25" fillId="40" borderId="23" xfId="0" applyFont="1" applyFill="1" applyBorder="1" applyAlignment="1">
      <alignment horizontal="left"/>
    </xf>
    <xf numFmtId="0" fontId="20" fillId="40" borderId="23" xfId="0" applyFont="1" applyFill="1" applyBorder="1" applyAlignment="1">
      <alignment horizontal="center" vertical="top" wrapText="1"/>
    </xf>
    <xf numFmtId="0" fontId="20" fillId="40" borderId="23" xfId="0" applyFont="1" applyFill="1" applyBorder="1" applyAlignment="1">
      <alignment horizontal="center" vertical="top"/>
    </xf>
    <xf numFmtId="0" fontId="20" fillId="40" borderId="24" xfId="0" applyFont="1" applyFill="1" applyBorder="1" applyAlignment="1">
      <alignment horizontal="center" vertical="top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horizontal="center"/>
    </xf>
    <xf numFmtId="0" fontId="19" fillId="34" borderId="23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5" xfId="0" applyBorder="1"/>
    <xf numFmtId="0" fontId="20" fillId="35" borderId="13" xfId="0" applyFont="1" applyFill="1" applyBorder="1" applyAlignment="1">
      <alignment horizontal="center" vertical="top" wrapText="1"/>
    </xf>
    <xf numFmtId="0" fontId="20" fillId="35" borderId="19" xfId="0" applyFont="1" applyFill="1" applyBorder="1" applyAlignment="1">
      <alignment horizontal="center" vertical="top" wrapText="1"/>
    </xf>
    <xf numFmtId="0" fontId="0" fillId="38" borderId="19" xfId="0" applyFill="1" applyBorder="1" applyAlignment="1">
      <alignment horizontal="center"/>
    </xf>
    <xf numFmtId="0" fontId="0" fillId="38" borderId="14" xfId="0" applyFill="1" applyBorder="1" applyAlignment="1">
      <alignment horizontal="center"/>
    </xf>
    <xf numFmtId="0" fontId="0" fillId="0" borderId="19" xfId="0" applyBorder="1"/>
    <xf numFmtId="0" fontId="21" fillId="37" borderId="21" xfId="0" applyFont="1" applyFill="1" applyBorder="1" applyAlignment="1">
      <alignment horizontal="center" vertical="center"/>
    </xf>
    <xf numFmtId="0" fontId="20" fillId="40" borderId="27" xfId="0" applyFont="1" applyFill="1" applyBorder="1" applyAlignment="1">
      <alignment horizontal="center" vertical="top" wrapText="1"/>
    </xf>
    <xf numFmtId="0" fontId="20" fillId="40" borderId="24" xfId="0" applyFont="1" applyFill="1" applyBorder="1" applyAlignment="1">
      <alignment horizontal="center" vertical="top" wrapText="1"/>
    </xf>
    <xf numFmtId="0" fontId="20" fillId="35" borderId="16" xfId="0" applyFont="1" applyFill="1" applyBorder="1" applyAlignment="1">
      <alignment horizontal="center" vertical="top" wrapText="1"/>
    </xf>
    <xf numFmtId="0" fontId="19" fillId="0" borderId="0" xfId="0" applyFont="1"/>
    <xf numFmtId="0" fontId="25" fillId="40" borderId="28" xfId="0" applyFont="1" applyFill="1" applyBorder="1" applyAlignment="1">
      <alignment horizontal="left"/>
    </xf>
    <xf numFmtId="0" fontId="20" fillId="40" borderId="28" xfId="0" applyFont="1" applyFill="1" applyBorder="1" applyAlignment="1">
      <alignment horizontal="center" vertical="top" wrapText="1"/>
    </xf>
    <xf numFmtId="0" fontId="20" fillId="40" borderId="28" xfId="0" applyFont="1" applyFill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 vertical="top"/>
    </xf>
    <xf numFmtId="0" fontId="27" fillId="0" borderId="18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10" xfId="0" applyFont="1" applyBorder="1" applyAlignment="1">
      <alignment vertical="center"/>
    </xf>
    <xf numFmtId="0" fontId="0" fillId="0" borderId="22" xfId="0" applyBorder="1" applyAlignment="1">
      <alignment horizontal="center"/>
    </xf>
    <xf numFmtId="0" fontId="0" fillId="38" borderId="26" xfId="0" applyFill="1" applyBorder="1" applyAlignment="1">
      <alignment horizontal="center"/>
    </xf>
    <xf numFmtId="0" fontId="20" fillId="40" borderId="12" xfId="0" applyFont="1" applyFill="1" applyBorder="1" applyAlignment="1">
      <alignment horizontal="center" vertical="top" wrapText="1"/>
    </xf>
    <xf numFmtId="0" fontId="20" fillId="40" borderId="12" xfId="0" applyFont="1" applyFill="1" applyBorder="1" applyAlignment="1">
      <alignment horizontal="center" vertical="top"/>
    </xf>
    <xf numFmtId="0" fontId="20" fillId="40" borderId="17" xfId="0" applyFont="1" applyFill="1" applyBorder="1" applyAlignment="1">
      <alignment horizontal="center" vertical="top"/>
    </xf>
    <xf numFmtId="0" fontId="20" fillId="40" borderId="17" xfId="0" applyFont="1" applyFill="1" applyBorder="1" applyAlignment="1">
      <alignment horizontal="center" vertical="top" wrapText="1"/>
    </xf>
    <xf numFmtId="0" fontId="19" fillId="34" borderId="22" xfId="0" applyFont="1" applyFill="1" applyBorder="1" applyAlignment="1">
      <alignment horizontal="left"/>
    </xf>
    <xf numFmtId="0" fontId="0" fillId="38" borderId="22" xfId="0" applyFill="1" applyBorder="1" applyAlignment="1">
      <alignment horizontal="center"/>
    </xf>
    <xf numFmtId="0" fontId="0" fillId="0" borderId="22" xfId="0" applyBorder="1"/>
    <xf numFmtId="0" fontId="25" fillId="40" borderId="12" xfId="0" applyFont="1" applyFill="1" applyBorder="1" applyAlignment="1">
      <alignment horizontal="left"/>
    </xf>
    <xf numFmtId="0" fontId="21" fillId="37" borderId="14" xfId="0" applyFont="1" applyFill="1" applyBorder="1" applyAlignment="1">
      <alignment horizontal="center" vertical="center"/>
    </xf>
    <xf numFmtId="0" fontId="21" fillId="37" borderId="12" xfId="0" applyFont="1" applyFill="1" applyBorder="1" applyAlignment="1">
      <alignment horizontal="center" vertical="center"/>
    </xf>
    <xf numFmtId="0" fontId="21" fillId="39" borderId="12" xfId="0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1" fillId="36" borderId="15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1" fillId="37" borderId="20" xfId="0" applyFont="1" applyFill="1" applyBorder="1" applyAlignment="1">
      <alignment horizontal="center" vertical="center"/>
    </xf>
    <xf numFmtId="0" fontId="21" fillId="37" borderId="17" xfId="0" applyFont="1" applyFill="1" applyBorder="1" applyAlignment="1">
      <alignment horizontal="center" vertical="center"/>
    </xf>
    <xf numFmtId="0" fontId="21" fillId="39" borderId="20" xfId="0" applyFont="1" applyFill="1" applyBorder="1" applyAlignment="1">
      <alignment horizontal="center" vertical="center"/>
    </xf>
    <xf numFmtId="0" fontId="21" fillId="39" borderId="17" xfId="0" applyFont="1" applyFill="1" applyBorder="1" applyAlignment="1">
      <alignment horizontal="center" vertical="center"/>
    </xf>
    <xf numFmtId="0" fontId="21" fillId="36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ont>
        <color auto="1"/>
      </font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ont>
        <color auto="1"/>
      </font>
      <fill>
        <patternFill>
          <bgColor rgb="FFDEF4D4"/>
        </patternFill>
      </fill>
    </dxf>
    <dxf>
      <fill>
        <patternFill>
          <bgColor rgb="FFDEF4D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EF4D4"/>
        </patternFill>
      </fill>
    </dxf>
    <dxf>
      <fill>
        <patternFill>
          <bgColor rgb="FFDEF4D4"/>
        </patternFill>
      </fill>
    </dxf>
  </dxfs>
  <tableStyles count="0" defaultTableStyle="TableStyleMedium2" defaultPivotStyle="PivotStyleLight16"/>
  <colors>
    <mruColors>
      <color rgb="FFDEF4D4"/>
      <color rgb="FF349A45"/>
      <color rgb="FF66C745"/>
      <color rgb="FF3ABC00"/>
      <color rgb="FF0055AA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632460</xdr:colOff>
      <xdr:row>71</xdr:row>
      <xdr:rowOff>137160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75132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632460</xdr:colOff>
      <xdr:row>18</xdr:row>
      <xdr:rowOff>137160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751320" y="5242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S88"/>
  <sheetViews>
    <sheetView tabSelected="1" topLeftCell="A2" zoomScaleNormal="100" zoomScaleSheetLayoutView="90" workbookViewId="0">
      <pane xSplit="1" ySplit="2" topLeftCell="B8" activePane="bottomRight" state="frozen"/>
      <selection activeCell="A2" sqref="A2"/>
      <selection pane="topRight" activeCell="B2" sqref="B2"/>
      <selection pane="bottomLeft" activeCell="A4" sqref="A4"/>
      <selection pane="bottomRight" activeCell="A2" sqref="A2"/>
    </sheetView>
  </sheetViews>
  <sheetFormatPr defaultRowHeight="15" customHeight="1" x14ac:dyDescent="0.25"/>
  <cols>
    <col min="1" max="1" width="37.140625" customWidth="1"/>
    <col min="2" max="3" width="15.85546875" style="3" customWidth="1"/>
    <col min="4" max="4" width="14.5703125" style="3" customWidth="1"/>
    <col min="5" max="6" width="15.5703125" style="3" customWidth="1"/>
    <col min="7" max="7" width="15.85546875" style="3" customWidth="1"/>
    <col min="8" max="8" width="14.5703125" style="3" customWidth="1"/>
    <col min="9" max="10" width="17.42578125" style="3" customWidth="1"/>
    <col min="11" max="11" width="15.5703125" style="3" customWidth="1"/>
    <col min="12" max="12" width="14.5703125" style="3" customWidth="1"/>
    <col min="13" max="13" width="11.85546875" style="3" customWidth="1"/>
    <col min="14" max="14" width="14.85546875" style="3" customWidth="1"/>
    <col min="15" max="15" width="15.140625" style="3" customWidth="1"/>
    <col min="16" max="16" width="14.85546875" style="3" customWidth="1"/>
    <col min="17" max="17" width="15.140625" style="3" customWidth="1"/>
    <col min="18" max="18" width="14.5703125" style="3" customWidth="1"/>
    <col min="19" max="19" width="12.5703125" customWidth="1"/>
    <col min="23" max="23" width="15.5703125" customWidth="1"/>
    <col min="24" max="24" width="14.5703125" customWidth="1"/>
    <col min="25" max="25" width="13.42578125" customWidth="1"/>
    <col min="26" max="27" width="11" customWidth="1"/>
    <col min="28" max="28" width="11.42578125" customWidth="1"/>
    <col min="29" max="29" width="14.140625" customWidth="1"/>
    <col min="30" max="30" width="15.140625" customWidth="1"/>
    <col min="31" max="32" width="10.5703125" customWidth="1"/>
    <col min="35" max="35" width="9.5703125" customWidth="1"/>
    <col min="36" max="36" width="10" customWidth="1"/>
    <col min="37" max="37" width="10.5703125" customWidth="1"/>
    <col min="38" max="38" width="10.85546875" customWidth="1"/>
    <col min="39" max="39" width="12.140625" customWidth="1"/>
    <col min="40" max="40" width="10.140625" customWidth="1"/>
    <col min="41" max="41" width="9.42578125" customWidth="1"/>
  </cols>
  <sheetData>
    <row r="1" spans="1:97" ht="15.75" customHeight="1" x14ac:dyDescent="0.25"/>
    <row r="2" spans="1:97" s="14" customFormat="1" ht="30" customHeight="1" x14ac:dyDescent="0.4">
      <c r="A2" s="73" t="s">
        <v>149</v>
      </c>
      <c r="B2" s="92" t="s">
        <v>15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  <c r="S2" s="89" t="s">
        <v>19</v>
      </c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64"/>
      <c r="AI2" s="91" t="s">
        <v>20</v>
      </c>
      <c r="AJ2" s="91"/>
      <c r="AK2" s="91"/>
      <c r="AL2" s="91"/>
      <c r="AM2" s="91"/>
      <c r="AN2" s="91"/>
      <c r="AO2" s="91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</row>
    <row r="3" spans="1:97" s="7" customFormat="1" ht="35.1" customHeight="1" x14ac:dyDescent="0.25">
      <c r="A3" s="74" t="s">
        <v>17</v>
      </c>
      <c r="B3" s="17" t="s">
        <v>151</v>
      </c>
      <c r="C3" s="17" t="s">
        <v>105</v>
      </c>
      <c r="D3" s="15" t="s">
        <v>106</v>
      </c>
      <c r="E3" s="15" t="s">
        <v>107</v>
      </c>
      <c r="F3" s="15" t="s">
        <v>108</v>
      </c>
      <c r="G3" s="15" t="s">
        <v>109</v>
      </c>
      <c r="H3" s="15" t="s">
        <v>110</v>
      </c>
      <c r="I3" s="15" t="s">
        <v>111</v>
      </c>
      <c r="J3" s="15" t="s">
        <v>112</v>
      </c>
      <c r="K3" s="15" t="s">
        <v>113</v>
      </c>
      <c r="L3" s="15" t="s">
        <v>114</v>
      </c>
      <c r="M3" s="15" t="s">
        <v>115</v>
      </c>
      <c r="N3" s="15" t="s">
        <v>116</v>
      </c>
      <c r="O3" s="27" t="s">
        <v>117</v>
      </c>
      <c r="P3" s="27" t="s">
        <v>118</v>
      </c>
      <c r="Q3" s="27" t="s">
        <v>119</v>
      </c>
      <c r="R3" s="36" t="s">
        <v>120</v>
      </c>
      <c r="S3" s="17" t="s">
        <v>121</v>
      </c>
      <c r="T3" s="15" t="s">
        <v>122</v>
      </c>
      <c r="U3" s="15" t="s">
        <v>123</v>
      </c>
      <c r="V3" s="15" t="s">
        <v>124</v>
      </c>
      <c r="W3" s="15" t="s">
        <v>125</v>
      </c>
      <c r="X3" s="15" t="s">
        <v>126</v>
      </c>
      <c r="Y3" s="15" t="s">
        <v>127</v>
      </c>
      <c r="Z3" s="15" t="s">
        <v>128</v>
      </c>
      <c r="AA3" s="15" t="s">
        <v>129</v>
      </c>
      <c r="AB3" s="15" t="s">
        <v>130</v>
      </c>
      <c r="AC3" s="15" t="s">
        <v>131</v>
      </c>
      <c r="AD3" s="15" t="s">
        <v>132</v>
      </c>
      <c r="AE3" s="15" t="s">
        <v>133</v>
      </c>
      <c r="AF3" s="15" t="s">
        <v>150</v>
      </c>
      <c r="AG3" s="27" t="s">
        <v>134</v>
      </c>
      <c r="AH3" s="36" t="s">
        <v>18</v>
      </c>
      <c r="AI3" s="59" t="s">
        <v>135</v>
      </c>
      <c r="AJ3" s="16" t="s">
        <v>136</v>
      </c>
      <c r="AK3" s="16" t="s">
        <v>137</v>
      </c>
      <c r="AL3" s="16" t="s">
        <v>138</v>
      </c>
      <c r="AM3" s="16" t="s">
        <v>139</v>
      </c>
      <c r="AN3" s="16" t="s">
        <v>140</v>
      </c>
      <c r="AO3" s="60" t="s">
        <v>141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</row>
    <row r="4" spans="1:97" s="54" customFormat="1" ht="25.35" customHeight="1" x14ac:dyDescent="0.25">
      <c r="A4" s="50" t="s">
        <v>79</v>
      </c>
      <c r="B4" s="51"/>
      <c r="C4" s="51"/>
      <c r="D4" s="52"/>
      <c r="E4" s="52"/>
      <c r="F4" s="52"/>
      <c r="G4" s="51"/>
      <c r="H4" s="51"/>
      <c r="I4" s="52"/>
      <c r="J4" s="51"/>
      <c r="K4" s="51"/>
      <c r="L4" s="52"/>
      <c r="M4" s="52"/>
      <c r="N4" s="52"/>
      <c r="O4" s="51"/>
      <c r="P4" s="52"/>
      <c r="Q4" s="52"/>
      <c r="R4" s="53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2"/>
      <c r="AH4" s="65"/>
      <c r="AI4" s="51"/>
      <c r="AJ4" s="51"/>
      <c r="AK4" s="51"/>
      <c r="AL4" s="51"/>
      <c r="AM4" s="51"/>
      <c r="AN4" s="51"/>
      <c r="AO4" s="52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</row>
    <row r="5" spans="1:97" s="21" customFormat="1" ht="18" customHeight="1" x14ac:dyDescent="0.25">
      <c r="A5" s="18" t="s">
        <v>80</v>
      </c>
      <c r="B5" s="19"/>
      <c r="C5" s="19"/>
      <c r="D5" s="23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0"/>
      <c r="S5" s="55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28"/>
      <c r="AG5" s="28"/>
      <c r="AH5" s="20"/>
      <c r="AI5" s="19"/>
      <c r="AJ5" s="4"/>
      <c r="AK5" s="4"/>
      <c r="AL5" s="4"/>
      <c r="AM5" s="4"/>
      <c r="AN5" s="4"/>
      <c r="AO5" s="4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97" s="21" customFormat="1" ht="18" customHeight="1" x14ac:dyDescent="0.25">
      <c r="A6" s="18" t="s">
        <v>81</v>
      </c>
      <c r="B6" s="19"/>
      <c r="C6" s="19"/>
      <c r="D6" s="23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20"/>
      <c r="S6" s="5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28"/>
      <c r="AG6" s="28"/>
      <c r="AH6" s="20"/>
      <c r="AI6" s="19"/>
      <c r="AJ6" s="4"/>
      <c r="AK6" s="4"/>
      <c r="AL6" s="4"/>
      <c r="AM6" s="4"/>
      <c r="AN6" s="4"/>
      <c r="AO6" s="4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</row>
    <row r="7" spans="1:97" s="21" customFormat="1" ht="18" customHeight="1" x14ac:dyDescent="0.25">
      <c r="A7" s="18" t="s">
        <v>82</v>
      </c>
      <c r="B7" s="19"/>
      <c r="C7" s="19"/>
      <c r="D7" s="23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0"/>
      <c r="S7" s="55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28"/>
      <c r="AG7" s="28"/>
      <c r="AH7" s="20"/>
      <c r="AI7" s="19"/>
      <c r="AJ7" s="4"/>
      <c r="AK7" s="4"/>
      <c r="AL7" s="4"/>
      <c r="AM7" s="4"/>
      <c r="AN7" s="4"/>
      <c r="AO7" s="4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</row>
    <row r="8" spans="1:97" s="21" customFormat="1" ht="18" customHeight="1" x14ac:dyDescent="0.25">
      <c r="A8" s="18" t="s">
        <v>86</v>
      </c>
      <c r="B8" s="19"/>
      <c r="C8" s="19"/>
      <c r="D8" s="23" t="s">
        <v>16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20"/>
      <c r="S8" s="55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28"/>
      <c r="AG8" s="28"/>
      <c r="AH8" s="20"/>
      <c r="AI8" s="19"/>
      <c r="AJ8" s="4"/>
      <c r="AK8" s="4"/>
      <c r="AL8" s="4"/>
      <c r="AM8" s="4"/>
      <c r="AN8" s="4"/>
      <c r="AO8" s="4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</row>
    <row r="9" spans="1:97" s="58" customFormat="1" ht="18" customHeight="1" x14ac:dyDescent="0.25">
      <c r="A9" s="56" t="s">
        <v>95</v>
      </c>
      <c r="B9" s="19"/>
      <c r="C9" s="23" t="s">
        <v>16</v>
      </c>
      <c r="D9" s="23" t="s">
        <v>16</v>
      </c>
      <c r="E9" s="23" t="s">
        <v>16</v>
      </c>
      <c r="F9" s="23" t="s">
        <v>16</v>
      </c>
      <c r="G9" s="4"/>
      <c r="H9" s="23" t="s">
        <v>16</v>
      </c>
      <c r="I9" s="23" t="s">
        <v>16</v>
      </c>
      <c r="J9" s="23" t="s">
        <v>16</v>
      </c>
      <c r="K9" s="23" t="s">
        <v>16</v>
      </c>
      <c r="L9" s="23" t="s">
        <v>16</v>
      </c>
      <c r="M9" s="23" t="s">
        <v>16</v>
      </c>
      <c r="N9" s="23" t="s">
        <v>16</v>
      </c>
      <c r="O9" s="23" t="s">
        <v>16</v>
      </c>
      <c r="P9" s="4"/>
      <c r="Q9" s="23" t="s">
        <v>16</v>
      </c>
      <c r="R9" s="26" t="s">
        <v>16</v>
      </c>
      <c r="S9" s="19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79"/>
      <c r="AG9" s="57"/>
      <c r="AH9" s="20"/>
      <c r="AI9" s="57"/>
      <c r="AJ9" s="4"/>
      <c r="AK9" s="4"/>
      <c r="AL9" s="4"/>
      <c r="AM9" s="4"/>
      <c r="AN9" s="4"/>
      <c r="AO9" s="4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</row>
    <row r="10" spans="1:97" s="58" customFormat="1" ht="18" customHeight="1" x14ac:dyDescent="0.25">
      <c r="A10" s="56" t="s">
        <v>96</v>
      </c>
      <c r="B10" s="19"/>
      <c r="C10" s="23" t="s">
        <v>16</v>
      </c>
      <c r="D10" s="23" t="s">
        <v>16</v>
      </c>
      <c r="E10" s="23" t="s">
        <v>16</v>
      </c>
      <c r="F10" s="4"/>
      <c r="G10" s="4"/>
      <c r="H10" s="23" t="s">
        <v>16</v>
      </c>
      <c r="I10" s="4"/>
      <c r="J10" s="23" t="s">
        <v>16</v>
      </c>
      <c r="K10" s="23" t="s">
        <v>16</v>
      </c>
      <c r="L10" s="4"/>
      <c r="M10" s="4"/>
      <c r="N10" s="4"/>
      <c r="O10" s="23" t="s">
        <v>16</v>
      </c>
      <c r="P10" s="4"/>
      <c r="Q10" s="4"/>
      <c r="R10" s="20"/>
      <c r="S10" s="19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79"/>
      <c r="AG10" s="57"/>
      <c r="AH10" s="20"/>
      <c r="AI10" s="57"/>
      <c r="AJ10" s="4"/>
      <c r="AK10" s="4"/>
      <c r="AL10" s="4"/>
      <c r="AM10" s="4"/>
      <c r="AN10" s="4"/>
      <c r="AO10" s="4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58" customFormat="1" ht="18" customHeight="1" x14ac:dyDescent="0.25">
      <c r="A11" s="56" t="s">
        <v>97</v>
      </c>
      <c r="B11" s="19"/>
      <c r="C11" s="23" t="s">
        <v>16</v>
      </c>
      <c r="D11" s="23" t="s">
        <v>16</v>
      </c>
      <c r="E11" s="23" t="s">
        <v>16</v>
      </c>
      <c r="F11" s="23" t="s">
        <v>16</v>
      </c>
      <c r="G11" s="4"/>
      <c r="H11" s="23" t="s">
        <v>16</v>
      </c>
      <c r="I11" s="23" t="s">
        <v>16</v>
      </c>
      <c r="J11" s="23" t="s">
        <v>16</v>
      </c>
      <c r="K11" s="23" t="s">
        <v>16</v>
      </c>
      <c r="L11" s="23" t="s">
        <v>16</v>
      </c>
      <c r="M11" s="23" t="s">
        <v>16</v>
      </c>
      <c r="N11" s="23" t="s">
        <v>16</v>
      </c>
      <c r="O11" s="23" t="s">
        <v>16</v>
      </c>
      <c r="P11" s="4"/>
      <c r="Q11" s="23" t="s">
        <v>16</v>
      </c>
      <c r="R11" s="26" t="s">
        <v>16</v>
      </c>
      <c r="S11" s="19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79"/>
      <c r="AG11" s="57"/>
      <c r="AH11" s="20"/>
      <c r="AI11" s="57"/>
      <c r="AJ11" s="4"/>
      <c r="AK11" s="4"/>
      <c r="AL11" s="4"/>
      <c r="AM11" s="4"/>
      <c r="AN11" s="4"/>
      <c r="AO11" s="4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58" customFormat="1" ht="18" customHeight="1" x14ac:dyDescent="0.25">
      <c r="A12" s="56" t="s">
        <v>98</v>
      </c>
      <c r="B12" s="19"/>
      <c r="C12" s="4"/>
      <c r="D12" s="4"/>
      <c r="E12" s="23" t="s">
        <v>16</v>
      </c>
      <c r="F12" s="4"/>
      <c r="G12" s="4"/>
      <c r="H12" s="23" t="s">
        <v>16</v>
      </c>
      <c r="I12" s="23" t="s">
        <v>16</v>
      </c>
      <c r="J12" s="4"/>
      <c r="K12" s="4"/>
      <c r="L12" s="4"/>
      <c r="M12" s="4"/>
      <c r="N12" s="4"/>
      <c r="O12" s="4"/>
      <c r="P12" s="4"/>
      <c r="Q12" s="4"/>
      <c r="R12" s="20"/>
      <c r="S12" s="19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79"/>
      <c r="AG12" s="57"/>
      <c r="AH12" s="20"/>
      <c r="AI12" s="57"/>
      <c r="AJ12" s="4"/>
      <c r="AK12" s="4"/>
      <c r="AL12" s="4"/>
      <c r="AM12" s="4"/>
      <c r="AN12" s="4"/>
      <c r="AO12" s="4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58" customFormat="1" ht="18" customHeight="1" x14ac:dyDescent="0.25">
      <c r="A13" s="56" t="s">
        <v>104</v>
      </c>
      <c r="B13" s="19"/>
      <c r="C13" s="23" t="s">
        <v>16</v>
      </c>
      <c r="D13" s="23" t="s">
        <v>16</v>
      </c>
      <c r="E13" s="23" t="s">
        <v>16</v>
      </c>
      <c r="F13" s="23" t="s">
        <v>16</v>
      </c>
      <c r="G13" s="4"/>
      <c r="H13" s="23" t="s">
        <v>16</v>
      </c>
      <c r="I13" s="23" t="s">
        <v>16</v>
      </c>
      <c r="J13" s="23" t="s">
        <v>16</v>
      </c>
      <c r="K13" s="23" t="s">
        <v>16</v>
      </c>
      <c r="L13" s="23" t="s">
        <v>16</v>
      </c>
      <c r="M13" s="23" t="s">
        <v>16</v>
      </c>
      <c r="N13" s="23" t="s">
        <v>16</v>
      </c>
      <c r="O13" s="23" t="s">
        <v>16</v>
      </c>
      <c r="P13" s="4"/>
      <c r="Q13" s="23" t="s">
        <v>16</v>
      </c>
      <c r="R13" s="26" t="s">
        <v>16</v>
      </c>
      <c r="S13" s="19"/>
      <c r="T13" s="4"/>
      <c r="V13" s="4"/>
      <c r="W13" s="4"/>
      <c r="Y13" s="4"/>
      <c r="Z13" s="4"/>
      <c r="AA13" s="4"/>
      <c r="AB13" s="4"/>
      <c r="AC13" s="4"/>
      <c r="AD13" s="4"/>
      <c r="AE13" s="4"/>
      <c r="AF13" s="79"/>
      <c r="AG13" s="57"/>
      <c r="AH13" s="20"/>
      <c r="AI13" s="57"/>
      <c r="AJ13" s="4"/>
      <c r="AK13" s="4"/>
      <c r="AL13" s="4"/>
      <c r="AM13" s="4"/>
      <c r="AN13" s="4"/>
      <c r="AO13" s="4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58" customFormat="1" ht="18" customHeight="1" x14ac:dyDescent="0.25">
      <c r="A14" s="56" t="s">
        <v>99</v>
      </c>
      <c r="B14" s="4"/>
      <c r="C14" s="4"/>
      <c r="D14" s="4"/>
      <c r="E14" s="23" t="s">
        <v>16</v>
      </c>
      <c r="F14" s="4"/>
      <c r="G14" s="4"/>
      <c r="H14" s="23" t="s">
        <v>16</v>
      </c>
      <c r="I14" s="4"/>
      <c r="J14" s="4"/>
      <c r="K14" s="4"/>
      <c r="L14" s="4"/>
      <c r="M14" s="4"/>
      <c r="N14" s="4"/>
      <c r="O14" s="4"/>
      <c r="P14" s="4"/>
      <c r="Q14" s="4"/>
      <c r="R14" s="20"/>
      <c r="S14" s="19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7"/>
      <c r="AH14" s="20"/>
      <c r="AI14" s="57"/>
      <c r="AJ14" s="4"/>
      <c r="AK14" s="4"/>
      <c r="AL14" s="4"/>
      <c r="AM14" s="4"/>
      <c r="AN14" s="4"/>
      <c r="AO14" s="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54" customFormat="1" ht="25.35" customHeight="1" x14ac:dyDescent="0.25">
      <c r="A15" s="50" t="s">
        <v>83</v>
      </c>
      <c r="B15" s="51"/>
      <c r="C15" s="51"/>
      <c r="D15" s="52"/>
      <c r="E15" s="52"/>
      <c r="F15" s="52"/>
      <c r="G15" s="51"/>
      <c r="H15" s="51"/>
      <c r="I15" s="52"/>
      <c r="J15" s="51"/>
      <c r="K15" s="51"/>
      <c r="L15" s="52"/>
      <c r="M15" s="52"/>
      <c r="N15" s="52"/>
      <c r="O15" s="51"/>
      <c r="P15" s="52"/>
      <c r="Q15" s="52"/>
      <c r="R15" s="53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2"/>
      <c r="AH15" s="65"/>
      <c r="AI15" s="51"/>
      <c r="AJ15" s="51"/>
      <c r="AK15" s="51"/>
      <c r="AL15" s="51"/>
      <c r="AM15" s="51"/>
      <c r="AN15" s="51"/>
      <c r="AO15" s="52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</row>
    <row r="16" spans="1:97" s="21" customFormat="1" ht="18" customHeight="1" x14ac:dyDescent="0.25">
      <c r="A16" s="18" t="s">
        <v>143</v>
      </c>
      <c r="B16" s="4"/>
      <c r="C16" s="4"/>
      <c r="D16" s="23" t="s">
        <v>16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0"/>
      <c r="S16" s="23" t="s">
        <v>16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57"/>
      <c r="AH16" s="20"/>
      <c r="AI16" s="19"/>
      <c r="AJ16" s="4"/>
      <c r="AK16" s="4"/>
      <c r="AL16" s="4"/>
      <c r="AM16" s="4"/>
      <c r="AN16" s="4"/>
      <c r="AO16" s="4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21" customFormat="1" ht="18" customHeight="1" x14ac:dyDescent="0.25">
      <c r="A17" s="18" t="s">
        <v>144</v>
      </c>
      <c r="B17" s="19"/>
      <c r="C17" s="4"/>
      <c r="D17" s="23" t="s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20"/>
      <c r="S17" s="23" t="s">
        <v>16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7"/>
      <c r="AG17" s="57"/>
      <c r="AH17" s="20"/>
      <c r="AI17" s="19"/>
      <c r="AJ17" s="4"/>
      <c r="AK17" s="4"/>
      <c r="AL17" s="4"/>
      <c r="AM17" s="4"/>
      <c r="AN17" s="4"/>
      <c r="AO17" s="4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21" customFormat="1" ht="18" customHeight="1" x14ac:dyDescent="0.25">
      <c r="A18" s="18" t="s">
        <v>142</v>
      </c>
      <c r="B18" s="19"/>
      <c r="C18" s="25" t="s">
        <v>16</v>
      </c>
      <c r="D18" s="23" t="s">
        <v>16</v>
      </c>
      <c r="E18" s="23" t="s">
        <v>16</v>
      </c>
      <c r="F18" s="23" t="s">
        <v>16</v>
      </c>
      <c r="G18" s="23" t="s">
        <v>16</v>
      </c>
      <c r="H18" s="23" t="s">
        <v>16</v>
      </c>
      <c r="I18" s="23" t="s">
        <v>16</v>
      </c>
      <c r="J18" s="23" t="s">
        <v>16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16</v>
      </c>
      <c r="Q18" s="23" t="s">
        <v>16</v>
      </c>
      <c r="R18" s="26" t="s">
        <v>16</v>
      </c>
      <c r="S18" s="23" t="s">
        <v>16</v>
      </c>
      <c r="T18" s="23" t="s">
        <v>16</v>
      </c>
      <c r="U18" s="23" t="s">
        <v>16</v>
      </c>
      <c r="V18" s="23" t="s">
        <v>16</v>
      </c>
      <c r="W18" s="23" t="s">
        <v>16</v>
      </c>
      <c r="X18" s="23" t="s">
        <v>16</v>
      </c>
      <c r="Y18" s="23" t="s">
        <v>16</v>
      </c>
      <c r="Z18" s="23" t="s">
        <v>16</v>
      </c>
      <c r="AA18" s="23" t="s">
        <v>16</v>
      </c>
      <c r="AB18" s="23" t="s">
        <v>16</v>
      </c>
      <c r="AC18" s="23" t="s">
        <v>16</v>
      </c>
      <c r="AD18" s="23" t="s">
        <v>16</v>
      </c>
      <c r="AE18" s="23" t="s">
        <v>16</v>
      </c>
      <c r="AF18" s="57"/>
      <c r="AG18" s="61" t="s">
        <v>16</v>
      </c>
      <c r="AH18" s="26" t="s">
        <v>16</v>
      </c>
      <c r="AI18" s="19"/>
      <c r="AJ18" s="4"/>
      <c r="AK18" s="4"/>
      <c r="AL18" s="4"/>
      <c r="AM18" s="4"/>
      <c r="AN18" s="4"/>
      <c r="AO18" s="4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54" customFormat="1" ht="25.35" customHeight="1" x14ac:dyDescent="0.25">
      <c r="A19" s="50" t="s">
        <v>100</v>
      </c>
      <c r="B19" s="51"/>
      <c r="C19" s="51"/>
      <c r="D19" s="52"/>
      <c r="E19" s="52"/>
      <c r="F19" s="52"/>
      <c r="G19" s="51"/>
      <c r="H19" s="51"/>
      <c r="I19" s="52"/>
      <c r="J19" s="51"/>
      <c r="K19" s="51"/>
      <c r="L19" s="52"/>
      <c r="M19" s="52"/>
      <c r="N19" s="52"/>
      <c r="O19" s="51"/>
      <c r="P19" s="52"/>
      <c r="Q19" s="52"/>
      <c r="R19" s="53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2"/>
      <c r="AH19" s="65"/>
      <c r="AI19" s="51"/>
      <c r="AJ19" s="51"/>
      <c r="AK19" s="51"/>
      <c r="AL19" s="51"/>
      <c r="AM19" s="51"/>
      <c r="AN19" s="51"/>
      <c r="AO19" s="52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</row>
    <row r="20" spans="1:97" s="21" customFormat="1" ht="18" customHeight="1" x14ac:dyDescent="0.25">
      <c r="A20" s="18" t="s">
        <v>103</v>
      </c>
      <c r="B20" s="19"/>
      <c r="C20" s="25" t="s">
        <v>16</v>
      </c>
      <c r="D20" s="25" t="s">
        <v>16</v>
      </c>
      <c r="E20" s="25" t="s">
        <v>16</v>
      </c>
      <c r="F20" s="4"/>
      <c r="G20" s="4"/>
      <c r="H20" s="25" t="s">
        <v>16</v>
      </c>
      <c r="I20" s="25" t="s">
        <v>16</v>
      </c>
      <c r="J20" s="4"/>
      <c r="K20" s="25" t="s">
        <v>16</v>
      </c>
      <c r="L20" s="25" t="s">
        <v>16</v>
      </c>
      <c r="M20" s="25" t="s">
        <v>16</v>
      </c>
      <c r="N20" s="25" t="s">
        <v>16</v>
      </c>
      <c r="O20" s="25" t="s">
        <v>16</v>
      </c>
      <c r="P20" s="4"/>
      <c r="Q20" s="4"/>
      <c r="R20" s="26" t="s">
        <v>16</v>
      </c>
      <c r="S20" s="23" t="s">
        <v>16</v>
      </c>
      <c r="T20" s="4"/>
      <c r="U20" s="23" t="s">
        <v>16</v>
      </c>
      <c r="V20" s="23" t="s">
        <v>16</v>
      </c>
      <c r="W20" s="23" t="s">
        <v>16</v>
      </c>
      <c r="X20" s="23" t="s">
        <v>16</v>
      </c>
      <c r="Y20" s="23" t="s">
        <v>16</v>
      </c>
      <c r="Z20" s="23" t="s">
        <v>16</v>
      </c>
      <c r="AA20" s="23" t="s">
        <v>16</v>
      </c>
      <c r="AB20" s="23" t="s">
        <v>16</v>
      </c>
      <c r="AC20" s="23" t="s">
        <v>16</v>
      </c>
      <c r="AD20" s="23" t="s">
        <v>16</v>
      </c>
      <c r="AE20" s="4"/>
      <c r="AF20" s="28"/>
      <c r="AG20" s="61" t="s">
        <v>16</v>
      </c>
      <c r="AH20" s="20"/>
      <c r="AI20" s="25" t="s">
        <v>16</v>
      </c>
      <c r="AJ20" s="23" t="s">
        <v>16</v>
      </c>
      <c r="AK20" s="4"/>
      <c r="AL20" s="4"/>
      <c r="AM20" s="4"/>
      <c r="AN20" s="23" t="s">
        <v>16</v>
      </c>
      <c r="AO20" s="4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</row>
    <row r="21" spans="1:97" s="21" customFormat="1" ht="18" customHeight="1" x14ac:dyDescent="0.25">
      <c r="A21" s="18" t="s">
        <v>101</v>
      </c>
      <c r="B21" s="4"/>
      <c r="C21" s="4"/>
      <c r="D21" s="25" t="s">
        <v>16</v>
      </c>
      <c r="E21" s="25" t="s">
        <v>16</v>
      </c>
      <c r="F21" s="4"/>
      <c r="G21" s="4"/>
      <c r="H21" s="25" t="s">
        <v>16</v>
      </c>
      <c r="I21" s="4"/>
      <c r="J21" s="4"/>
      <c r="K21" s="25" t="s">
        <v>16</v>
      </c>
      <c r="L21" s="4"/>
      <c r="M21" s="4"/>
      <c r="N21" s="4"/>
      <c r="O21" s="25" t="s">
        <v>16</v>
      </c>
      <c r="P21" s="4"/>
      <c r="Q21" s="4"/>
      <c r="R21" s="20"/>
      <c r="S21" s="23" t="s">
        <v>16</v>
      </c>
      <c r="T21" s="4"/>
      <c r="U21" s="23" t="s">
        <v>16</v>
      </c>
      <c r="V21" s="23" t="s">
        <v>16</v>
      </c>
      <c r="W21" s="23" t="s">
        <v>16</v>
      </c>
      <c r="X21" s="4"/>
      <c r="Y21" s="23" t="s">
        <v>16</v>
      </c>
      <c r="Z21" s="4"/>
      <c r="AA21" s="23" t="s">
        <v>16</v>
      </c>
      <c r="AB21" s="4"/>
      <c r="AC21" s="4"/>
      <c r="AD21" s="4"/>
      <c r="AE21" s="4"/>
      <c r="AF21" s="28"/>
      <c r="AG21" s="28"/>
      <c r="AH21" s="20"/>
      <c r="AI21" s="19"/>
      <c r="AJ21" s="4"/>
      <c r="AK21" s="4"/>
      <c r="AL21" s="4"/>
      <c r="AM21" s="4"/>
      <c r="AN21" s="4"/>
      <c r="AO21" s="4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</row>
    <row r="22" spans="1:97" s="21" customFormat="1" ht="18" customHeight="1" x14ac:dyDescent="0.25">
      <c r="A22" s="18" t="s">
        <v>102</v>
      </c>
      <c r="B22" s="4"/>
      <c r="C22" s="4"/>
      <c r="D22" s="25" t="s">
        <v>16</v>
      </c>
      <c r="E22" s="25" t="s">
        <v>16</v>
      </c>
      <c r="F22" s="4"/>
      <c r="G22" s="4"/>
      <c r="H22" s="25" t="s">
        <v>16</v>
      </c>
      <c r="I22" s="4"/>
      <c r="J22" s="4"/>
      <c r="K22" s="25" t="s">
        <v>16</v>
      </c>
      <c r="L22" s="4"/>
      <c r="M22" s="4"/>
      <c r="N22" s="4"/>
      <c r="O22" s="25" t="s">
        <v>16</v>
      </c>
      <c r="P22" s="4"/>
      <c r="Q22" s="4"/>
      <c r="R22" s="20"/>
      <c r="S22" s="23" t="s">
        <v>16</v>
      </c>
      <c r="T22" s="4"/>
      <c r="U22" s="23" t="s">
        <v>16</v>
      </c>
      <c r="V22" s="23" t="s">
        <v>16</v>
      </c>
      <c r="W22" s="23" t="s">
        <v>16</v>
      </c>
      <c r="X22" s="4"/>
      <c r="Y22" s="23" t="s">
        <v>16</v>
      </c>
      <c r="Z22" s="4"/>
      <c r="AA22" s="23" t="s">
        <v>16</v>
      </c>
      <c r="AB22" s="4"/>
      <c r="AC22" s="4"/>
      <c r="AD22" s="4"/>
      <c r="AE22" s="4"/>
      <c r="AF22" s="28"/>
      <c r="AG22" s="28"/>
      <c r="AH22" s="20"/>
      <c r="AI22" s="19"/>
      <c r="AJ22" s="4"/>
      <c r="AK22" s="4"/>
      <c r="AL22" s="4"/>
      <c r="AM22" s="4"/>
      <c r="AN22" s="4"/>
      <c r="AO22" s="4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</row>
    <row r="23" spans="1:97" s="54" customFormat="1" ht="25.35" customHeight="1" x14ac:dyDescent="0.25">
      <c r="A23" s="50" t="s">
        <v>84</v>
      </c>
      <c r="B23" s="51"/>
      <c r="C23" s="51"/>
      <c r="D23" s="52"/>
      <c r="E23" s="52"/>
      <c r="F23" s="52"/>
      <c r="G23" s="51"/>
      <c r="H23" s="51"/>
      <c r="I23" s="52"/>
      <c r="J23" s="51"/>
      <c r="K23" s="51"/>
      <c r="L23" s="52"/>
      <c r="M23" s="52"/>
      <c r="N23" s="52"/>
      <c r="O23" s="51"/>
      <c r="P23" s="52"/>
      <c r="Q23" s="52"/>
      <c r="R23" s="53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2"/>
      <c r="AH23" s="65"/>
      <c r="AI23" s="51"/>
      <c r="AJ23" s="51"/>
      <c r="AK23" s="51"/>
      <c r="AL23" s="51"/>
      <c r="AM23" s="51"/>
      <c r="AN23" s="51"/>
      <c r="AO23" s="52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</row>
    <row r="24" spans="1:97" s="21" customFormat="1" ht="18" customHeight="1" x14ac:dyDescent="0.25">
      <c r="A24" s="18" t="s">
        <v>6</v>
      </c>
      <c r="B24" s="19"/>
      <c r="C24" s="19"/>
      <c r="D24" s="23" t="s">
        <v>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0"/>
      <c r="S24" s="23" t="s">
        <v>16</v>
      </c>
      <c r="T24" s="23" t="s">
        <v>16</v>
      </c>
      <c r="U24" s="23" t="s">
        <v>16</v>
      </c>
      <c r="V24" s="4"/>
      <c r="W24" s="4"/>
      <c r="X24" s="4"/>
      <c r="Y24" s="4"/>
      <c r="Z24" s="4"/>
      <c r="AA24" s="23" t="s">
        <v>16</v>
      </c>
      <c r="AB24" s="4"/>
      <c r="AC24" s="4"/>
      <c r="AD24" s="4"/>
      <c r="AE24" s="4"/>
      <c r="AF24" s="4"/>
      <c r="AG24" s="23" t="s">
        <v>16</v>
      </c>
      <c r="AH24" s="26" t="s">
        <v>16</v>
      </c>
      <c r="AI24" s="25" t="s">
        <v>16</v>
      </c>
      <c r="AJ24" s="4"/>
      <c r="AK24" s="4"/>
      <c r="AL24" s="4"/>
      <c r="AM24" s="4"/>
      <c r="AN24" s="4"/>
      <c r="AO24" s="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</row>
    <row r="25" spans="1:97" s="21" customFormat="1" ht="18" customHeight="1" x14ac:dyDescent="0.25">
      <c r="A25" s="18" t="s">
        <v>21</v>
      </c>
      <c r="B25" s="19"/>
      <c r="C25" s="23" t="s">
        <v>16</v>
      </c>
      <c r="D25" s="23" t="s">
        <v>16</v>
      </c>
      <c r="E25" s="23" t="s">
        <v>16</v>
      </c>
      <c r="F25" s="23" t="s">
        <v>16</v>
      </c>
      <c r="G25" s="23" t="s">
        <v>16</v>
      </c>
      <c r="H25" s="23" t="s">
        <v>16</v>
      </c>
      <c r="I25" s="23" t="s">
        <v>16</v>
      </c>
      <c r="J25" s="23" t="s">
        <v>16</v>
      </c>
      <c r="K25" s="23" t="s">
        <v>16</v>
      </c>
      <c r="L25" s="23" t="s">
        <v>16</v>
      </c>
      <c r="M25" s="23" t="s">
        <v>16</v>
      </c>
      <c r="N25" s="23" t="s">
        <v>16</v>
      </c>
      <c r="O25" s="23" t="s">
        <v>16</v>
      </c>
      <c r="P25" s="23" t="s">
        <v>16</v>
      </c>
      <c r="Q25" s="23" t="s">
        <v>16</v>
      </c>
      <c r="R25" s="26" t="s">
        <v>16</v>
      </c>
      <c r="S25" s="25" t="s">
        <v>16</v>
      </c>
      <c r="T25" s="23" t="s">
        <v>16</v>
      </c>
      <c r="U25" s="23" t="s">
        <v>16</v>
      </c>
      <c r="V25" s="23" t="s">
        <v>16</v>
      </c>
      <c r="W25" s="23" t="s">
        <v>16</v>
      </c>
      <c r="X25" s="23" t="s">
        <v>16</v>
      </c>
      <c r="Y25" s="23" t="s">
        <v>16</v>
      </c>
      <c r="Z25" s="23" t="s">
        <v>16</v>
      </c>
      <c r="AA25" s="23" t="s">
        <v>16</v>
      </c>
      <c r="AB25" s="23" t="s">
        <v>16</v>
      </c>
      <c r="AC25" s="23" t="s">
        <v>16</v>
      </c>
      <c r="AD25" s="23" t="s">
        <v>16</v>
      </c>
      <c r="AE25" s="4"/>
      <c r="AF25" s="28"/>
      <c r="AG25" s="61" t="s">
        <v>16</v>
      </c>
      <c r="AH25" s="26" t="s">
        <v>16</v>
      </c>
      <c r="AI25" s="25" t="s">
        <v>16</v>
      </c>
      <c r="AJ25" s="23" t="s">
        <v>16</v>
      </c>
      <c r="AK25" s="4"/>
      <c r="AL25" s="23" t="s">
        <v>16</v>
      </c>
      <c r="AM25" s="23" t="s">
        <v>16</v>
      </c>
      <c r="AN25" s="23" t="s">
        <v>16</v>
      </c>
      <c r="AO25" s="23" t="s">
        <v>16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</row>
    <row r="26" spans="1:97" s="21" customFormat="1" ht="18" customHeight="1" x14ac:dyDescent="0.25">
      <c r="A26" s="18" t="s">
        <v>7</v>
      </c>
      <c r="B26" s="4"/>
      <c r="C26" s="23" t="s">
        <v>16</v>
      </c>
      <c r="D26" s="23" t="s">
        <v>16</v>
      </c>
      <c r="E26" s="23" t="s">
        <v>16</v>
      </c>
      <c r="F26" s="23" t="s">
        <v>16</v>
      </c>
      <c r="G26" s="23" t="s">
        <v>16</v>
      </c>
      <c r="H26" s="23" t="s">
        <v>16</v>
      </c>
      <c r="I26" s="23" t="s">
        <v>16</v>
      </c>
      <c r="J26" s="23" t="s">
        <v>16</v>
      </c>
      <c r="K26" s="23" t="s">
        <v>16</v>
      </c>
      <c r="L26" s="23" t="s">
        <v>16</v>
      </c>
      <c r="M26" s="23" t="s">
        <v>16</v>
      </c>
      <c r="N26" s="23" t="s">
        <v>16</v>
      </c>
      <c r="O26" s="23" t="s">
        <v>16</v>
      </c>
      <c r="P26" s="23" t="s">
        <v>16</v>
      </c>
      <c r="Q26" s="23" t="s">
        <v>16</v>
      </c>
      <c r="R26" s="26" t="s">
        <v>16</v>
      </c>
      <c r="S26" s="25" t="s">
        <v>16</v>
      </c>
      <c r="T26" s="23" t="s">
        <v>16</v>
      </c>
      <c r="U26" s="23" t="s">
        <v>16</v>
      </c>
      <c r="V26" s="23" t="s">
        <v>16</v>
      </c>
      <c r="W26" s="23" t="s">
        <v>16</v>
      </c>
      <c r="X26" s="23" t="s">
        <v>16</v>
      </c>
      <c r="Y26" s="23" t="s">
        <v>16</v>
      </c>
      <c r="Z26" s="23" t="s">
        <v>16</v>
      </c>
      <c r="AA26" s="23" t="s">
        <v>16</v>
      </c>
      <c r="AB26" s="23" t="s">
        <v>16</v>
      </c>
      <c r="AC26" s="23" t="s">
        <v>16</v>
      </c>
      <c r="AD26" s="23" t="s">
        <v>16</v>
      </c>
      <c r="AE26" s="4"/>
      <c r="AF26" s="28"/>
      <c r="AG26" s="61" t="s">
        <v>16</v>
      </c>
      <c r="AH26" s="26" t="s">
        <v>16</v>
      </c>
      <c r="AI26" s="25" t="s">
        <v>16</v>
      </c>
      <c r="AJ26" s="23" t="s">
        <v>16</v>
      </c>
      <c r="AK26" s="4"/>
      <c r="AL26" s="23" t="s">
        <v>16</v>
      </c>
      <c r="AM26" s="23" t="s">
        <v>16</v>
      </c>
      <c r="AN26" s="23" t="s">
        <v>16</v>
      </c>
      <c r="AO26" s="23" t="s">
        <v>16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</row>
    <row r="27" spans="1:97" s="21" customFormat="1" ht="18" customHeight="1" x14ac:dyDescent="0.25">
      <c r="A27" s="18" t="s">
        <v>169</v>
      </c>
      <c r="B27" s="4"/>
      <c r="C27" s="23" t="s">
        <v>16</v>
      </c>
      <c r="D27" s="23" t="s">
        <v>16</v>
      </c>
      <c r="E27" s="23" t="s">
        <v>16</v>
      </c>
      <c r="F27" s="23" t="s">
        <v>16</v>
      </c>
      <c r="G27" s="23" t="s">
        <v>16</v>
      </c>
      <c r="H27" s="23" t="s">
        <v>16</v>
      </c>
      <c r="I27" s="23" t="s">
        <v>16</v>
      </c>
      <c r="J27" s="23" t="s">
        <v>16</v>
      </c>
      <c r="K27" s="23" t="s">
        <v>16</v>
      </c>
      <c r="L27" s="23" t="s">
        <v>16</v>
      </c>
      <c r="M27" s="23" t="s">
        <v>16</v>
      </c>
      <c r="N27" s="23" t="s">
        <v>16</v>
      </c>
      <c r="O27" s="23" t="s">
        <v>16</v>
      </c>
      <c r="P27" s="23" t="s">
        <v>16</v>
      </c>
      <c r="Q27" s="23" t="s">
        <v>16</v>
      </c>
      <c r="R27" s="26" t="s">
        <v>16</v>
      </c>
      <c r="S27" s="25" t="s">
        <v>16</v>
      </c>
      <c r="T27" s="23" t="s">
        <v>16</v>
      </c>
      <c r="U27" s="23" t="s">
        <v>16</v>
      </c>
      <c r="V27" s="23" t="s">
        <v>16</v>
      </c>
      <c r="W27" s="23" t="s">
        <v>16</v>
      </c>
      <c r="X27" s="23" t="s">
        <v>16</v>
      </c>
      <c r="Y27" s="23" t="s">
        <v>16</v>
      </c>
      <c r="Z27" s="23" t="s">
        <v>16</v>
      </c>
      <c r="AA27" s="23" t="s">
        <v>16</v>
      </c>
      <c r="AB27" s="23" t="s">
        <v>16</v>
      </c>
      <c r="AC27" s="23" t="s">
        <v>16</v>
      </c>
      <c r="AD27" s="23" t="s">
        <v>16</v>
      </c>
      <c r="AE27" s="4"/>
      <c r="AF27" s="28"/>
      <c r="AG27" s="61" t="s">
        <v>16</v>
      </c>
      <c r="AH27" s="26" t="s">
        <v>16</v>
      </c>
      <c r="AI27" s="25" t="s">
        <v>16</v>
      </c>
      <c r="AJ27" s="23" t="s">
        <v>16</v>
      </c>
      <c r="AK27" s="4"/>
      <c r="AL27" s="23" t="s">
        <v>16</v>
      </c>
      <c r="AM27" s="23" t="s">
        <v>16</v>
      </c>
      <c r="AN27" s="23" t="s">
        <v>16</v>
      </c>
      <c r="AO27" s="23" t="s">
        <v>16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</row>
    <row r="28" spans="1:97" s="21" customFormat="1" ht="18" customHeight="1" x14ac:dyDescent="0.25">
      <c r="A28" s="18" t="s">
        <v>94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0"/>
      <c r="S28" s="55"/>
      <c r="T28" s="4"/>
      <c r="U28" s="4"/>
      <c r="V28" s="4"/>
      <c r="W28" s="4"/>
      <c r="X28" s="4"/>
      <c r="Y28" s="4"/>
      <c r="Z28" s="23" t="s">
        <v>16</v>
      </c>
      <c r="AA28" s="4"/>
      <c r="AB28" s="4"/>
      <c r="AC28" s="4"/>
      <c r="AD28" s="4"/>
      <c r="AE28" s="4"/>
      <c r="AF28" s="28"/>
      <c r="AG28" s="28"/>
      <c r="AH28" s="20"/>
      <c r="AI28" s="19"/>
      <c r="AJ28" s="4"/>
      <c r="AK28" s="4"/>
      <c r="AL28" s="4"/>
      <c r="AM28" s="4"/>
      <c r="AN28" s="4"/>
      <c r="AO28" s="4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</row>
    <row r="29" spans="1:97" s="21" customFormat="1" ht="18" customHeight="1" x14ac:dyDescent="0.25">
      <c r="A29" s="18" t="s">
        <v>8</v>
      </c>
      <c r="B29" s="19"/>
      <c r="C29" s="23" t="s">
        <v>16</v>
      </c>
      <c r="D29" s="23" t="s">
        <v>16</v>
      </c>
      <c r="E29" s="23" t="s">
        <v>16</v>
      </c>
      <c r="F29" s="23" t="s">
        <v>16</v>
      </c>
      <c r="G29" s="23" t="s">
        <v>16</v>
      </c>
      <c r="H29" s="23" t="s">
        <v>16</v>
      </c>
      <c r="I29" s="23" t="s">
        <v>16</v>
      </c>
      <c r="J29" s="23" t="s">
        <v>16</v>
      </c>
      <c r="K29" s="23" t="s">
        <v>16</v>
      </c>
      <c r="L29" s="23" t="s">
        <v>16</v>
      </c>
      <c r="M29" s="23" t="s">
        <v>16</v>
      </c>
      <c r="N29" s="23" t="s">
        <v>16</v>
      </c>
      <c r="O29" s="23" t="s">
        <v>16</v>
      </c>
      <c r="P29" s="23" t="s">
        <v>16</v>
      </c>
      <c r="Q29" s="23" t="s">
        <v>16</v>
      </c>
      <c r="R29" s="26" t="s">
        <v>16</v>
      </c>
      <c r="S29" s="25" t="s">
        <v>16</v>
      </c>
      <c r="T29" s="23" t="s">
        <v>16</v>
      </c>
      <c r="U29" s="23" t="s">
        <v>16</v>
      </c>
      <c r="V29" s="23" t="s">
        <v>16</v>
      </c>
      <c r="W29" s="23" t="s">
        <v>16</v>
      </c>
      <c r="X29" s="23" t="s">
        <v>16</v>
      </c>
      <c r="Y29" s="23" t="s">
        <v>16</v>
      </c>
      <c r="Z29" s="23" t="s">
        <v>16</v>
      </c>
      <c r="AA29" s="23" t="s">
        <v>16</v>
      </c>
      <c r="AB29" s="23" t="s">
        <v>16</v>
      </c>
      <c r="AC29" s="23" t="s">
        <v>16</v>
      </c>
      <c r="AD29" s="23" t="s">
        <v>16</v>
      </c>
      <c r="AE29" s="4"/>
      <c r="AF29" s="28"/>
      <c r="AG29" s="61" t="s">
        <v>16</v>
      </c>
      <c r="AH29" s="26" t="s">
        <v>16</v>
      </c>
      <c r="AI29" s="25" t="s">
        <v>16</v>
      </c>
      <c r="AJ29" s="23" t="s">
        <v>16</v>
      </c>
      <c r="AK29" s="4"/>
      <c r="AL29" s="23" t="s">
        <v>16</v>
      </c>
      <c r="AM29" s="23" t="s">
        <v>16</v>
      </c>
      <c r="AN29" s="23" t="s">
        <v>16</v>
      </c>
      <c r="AO29" s="23" t="s">
        <v>16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</row>
    <row r="30" spans="1:97" s="21" customFormat="1" ht="18" customHeight="1" x14ac:dyDescent="0.25">
      <c r="A30" s="18" t="s">
        <v>9</v>
      </c>
      <c r="B30" s="4"/>
      <c r="C30" s="23" t="s">
        <v>16</v>
      </c>
      <c r="D30" s="23" t="s">
        <v>16</v>
      </c>
      <c r="E30" s="23" t="s">
        <v>16</v>
      </c>
      <c r="F30" s="23" t="s">
        <v>16</v>
      </c>
      <c r="G30" s="23" t="s">
        <v>16</v>
      </c>
      <c r="H30" s="23" t="s">
        <v>16</v>
      </c>
      <c r="I30" s="23" t="s">
        <v>16</v>
      </c>
      <c r="J30" s="23" t="s">
        <v>16</v>
      </c>
      <c r="K30" s="23" t="s">
        <v>16</v>
      </c>
      <c r="L30" s="23" t="s">
        <v>16</v>
      </c>
      <c r="M30" s="23" t="s">
        <v>16</v>
      </c>
      <c r="N30" s="23" t="s">
        <v>16</v>
      </c>
      <c r="O30" s="23" t="s">
        <v>16</v>
      </c>
      <c r="P30" s="23" t="s">
        <v>16</v>
      </c>
      <c r="Q30" s="23" t="s">
        <v>16</v>
      </c>
      <c r="R30" s="26" t="s">
        <v>16</v>
      </c>
      <c r="S30" s="25" t="s">
        <v>16</v>
      </c>
      <c r="T30" s="23" t="s">
        <v>16</v>
      </c>
      <c r="U30" s="23" t="s">
        <v>16</v>
      </c>
      <c r="V30" s="23" t="s">
        <v>16</v>
      </c>
      <c r="W30" s="23" t="s">
        <v>16</v>
      </c>
      <c r="X30" s="23" t="s">
        <v>16</v>
      </c>
      <c r="Y30" s="23" t="s">
        <v>16</v>
      </c>
      <c r="Z30" s="23" t="s">
        <v>16</v>
      </c>
      <c r="AA30" s="23" t="s">
        <v>16</v>
      </c>
      <c r="AB30" s="23" t="s">
        <v>16</v>
      </c>
      <c r="AC30" s="23" t="s">
        <v>16</v>
      </c>
      <c r="AD30" s="23" t="s">
        <v>16</v>
      </c>
      <c r="AE30" s="4"/>
      <c r="AF30" s="28"/>
      <c r="AG30" s="61" t="s">
        <v>16</v>
      </c>
      <c r="AH30" s="26" t="s">
        <v>16</v>
      </c>
      <c r="AI30" s="25" t="s">
        <v>16</v>
      </c>
      <c r="AJ30" s="23" t="s">
        <v>16</v>
      </c>
      <c r="AK30" s="4"/>
      <c r="AL30" s="23" t="s">
        <v>16</v>
      </c>
      <c r="AM30" s="23" t="s">
        <v>16</v>
      </c>
      <c r="AN30" s="23" t="s">
        <v>16</v>
      </c>
      <c r="AO30" s="23" t="s">
        <v>16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</row>
    <row r="31" spans="1:97" s="21" customFormat="1" ht="18" customHeight="1" x14ac:dyDescent="0.25">
      <c r="A31" s="18" t="s">
        <v>11</v>
      </c>
      <c r="B31" s="4"/>
      <c r="C31" s="23" t="s">
        <v>16</v>
      </c>
      <c r="D31" s="23" t="s">
        <v>16</v>
      </c>
      <c r="E31" s="23" t="s">
        <v>16</v>
      </c>
      <c r="F31" s="23" t="s">
        <v>16</v>
      </c>
      <c r="G31" s="23" t="s">
        <v>16</v>
      </c>
      <c r="H31" s="23" t="s">
        <v>16</v>
      </c>
      <c r="I31" s="23" t="s">
        <v>16</v>
      </c>
      <c r="J31" s="23" t="s">
        <v>16</v>
      </c>
      <c r="K31" s="23" t="s">
        <v>16</v>
      </c>
      <c r="L31" s="23" t="s">
        <v>16</v>
      </c>
      <c r="M31" s="23" t="s">
        <v>16</v>
      </c>
      <c r="N31" s="23" t="s">
        <v>16</v>
      </c>
      <c r="O31" s="23" t="s">
        <v>16</v>
      </c>
      <c r="P31" s="23" t="s">
        <v>16</v>
      </c>
      <c r="Q31" s="23" t="s">
        <v>16</v>
      </c>
      <c r="R31" s="26" t="s">
        <v>16</v>
      </c>
      <c r="S31" s="25" t="s">
        <v>16</v>
      </c>
      <c r="T31" s="23" t="s">
        <v>16</v>
      </c>
      <c r="U31" s="23" t="s">
        <v>16</v>
      </c>
      <c r="V31" s="23" t="s">
        <v>16</v>
      </c>
      <c r="W31" s="23" t="s">
        <v>16</v>
      </c>
      <c r="X31" s="23" t="s">
        <v>16</v>
      </c>
      <c r="Y31" s="23" t="s">
        <v>16</v>
      </c>
      <c r="Z31" s="23" t="s">
        <v>16</v>
      </c>
      <c r="AA31" s="23" t="s">
        <v>16</v>
      </c>
      <c r="AB31" s="23" t="s">
        <v>16</v>
      </c>
      <c r="AC31" s="23" t="s">
        <v>16</v>
      </c>
      <c r="AD31" s="23" t="s">
        <v>16</v>
      </c>
      <c r="AE31" s="4"/>
      <c r="AF31" s="28"/>
      <c r="AG31" s="61" t="s">
        <v>16</v>
      </c>
      <c r="AH31" s="26" t="s">
        <v>16</v>
      </c>
      <c r="AI31" s="25" t="s">
        <v>16</v>
      </c>
      <c r="AJ31" s="23" t="s">
        <v>16</v>
      </c>
      <c r="AK31" s="4"/>
      <c r="AL31" s="23" t="s">
        <v>16</v>
      </c>
      <c r="AM31" s="23" t="s">
        <v>16</v>
      </c>
      <c r="AN31" s="23" t="s">
        <v>16</v>
      </c>
      <c r="AO31" s="23" t="s">
        <v>16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</row>
    <row r="32" spans="1:97" s="21" customFormat="1" ht="18" customHeight="1" x14ac:dyDescent="0.25">
      <c r="A32" s="18" t="s">
        <v>12</v>
      </c>
      <c r="B32" s="4"/>
      <c r="C32" s="23" t="s">
        <v>16</v>
      </c>
      <c r="D32" s="23" t="s">
        <v>16</v>
      </c>
      <c r="E32" s="23" t="s">
        <v>16</v>
      </c>
      <c r="F32" s="23" t="s">
        <v>16</v>
      </c>
      <c r="G32" s="23" t="s">
        <v>16</v>
      </c>
      <c r="H32" s="23" t="s">
        <v>16</v>
      </c>
      <c r="I32" s="23" t="s">
        <v>16</v>
      </c>
      <c r="J32" s="23" t="s">
        <v>16</v>
      </c>
      <c r="K32" s="23" t="s">
        <v>16</v>
      </c>
      <c r="L32" s="23" t="s">
        <v>16</v>
      </c>
      <c r="M32" s="23" t="s">
        <v>16</v>
      </c>
      <c r="N32" s="23" t="s">
        <v>16</v>
      </c>
      <c r="O32" s="23" t="s">
        <v>16</v>
      </c>
      <c r="P32" s="23" t="s">
        <v>16</v>
      </c>
      <c r="Q32" s="23" t="s">
        <v>16</v>
      </c>
      <c r="R32" s="26" t="s">
        <v>16</v>
      </c>
      <c r="S32" s="25" t="s">
        <v>16</v>
      </c>
      <c r="T32" s="23" t="s">
        <v>16</v>
      </c>
      <c r="U32" s="23" t="s">
        <v>16</v>
      </c>
      <c r="V32" s="23" t="s">
        <v>16</v>
      </c>
      <c r="W32" s="23" t="s">
        <v>16</v>
      </c>
      <c r="X32" s="23" t="s">
        <v>16</v>
      </c>
      <c r="Y32" s="23" t="s">
        <v>16</v>
      </c>
      <c r="Z32" s="23" t="s">
        <v>16</v>
      </c>
      <c r="AA32" s="23" t="s">
        <v>16</v>
      </c>
      <c r="AB32" s="23" t="s">
        <v>16</v>
      </c>
      <c r="AC32" s="23" t="s">
        <v>16</v>
      </c>
      <c r="AD32" s="23" t="s">
        <v>16</v>
      </c>
      <c r="AE32" s="4"/>
      <c r="AF32" s="28"/>
      <c r="AG32" s="61" t="s">
        <v>16</v>
      </c>
      <c r="AH32" s="26" t="s">
        <v>16</v>
      </c>
      <c r="AI32" s="25" t="s">
        <v>16</v>
      </c>
      <c r="AJ32" s="23" t="s">
        <v>16</v>
      </c>
      <c r="AK32" s="4"/>
      <c r="AL32" s="23" t="s">
        <v>16</v>
      </c>
      <c r="AM32" s="23" t="s">
        <v>16</v>
      </c>
      <c r="AN32" s="23" t="s">
        <v>16</v>
      </c>
      <c r="AO32" s="23" t="s">
        <v>16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</row>
    <row r="33" spans="1:97" s="21" customFormat="1" ht="18" customHeight="1" x14ac:dyDescent="0.25">
      <c r="A33" s="18" t="s">
        <v>156</v>
      </c>
      <c r="B33" s="4"/>
      <c r="C33" s="4"/>
      <c r="D33" s="23" t="s">
        <v>16</v>
      </c>
      <c r="E33" s="23" t="s">
        <v>16</v>
      </c>
      <c r="F33" s="4"/>
      <c r="G33" s="23" t="s">
        <v>16</v>
      </c>
      <c r="H33" s="4"/>
      <c r="I33" s="4"/>
      <c r="J33" s="23" t="s">
        <v>16</v>
      </c>
      <c r="K33" s="23" t="s">
        <v>16</v>
      </c>
      <c r="L33" s="4"/>
      <c r="M33" s="4"/>
      <c r="N33" s="4"/>
      <c r="O33" s="23" t="s">
        <v>16</v>
      </c>
      <c r="P33" s="4"/>
      <c r="Q33" s="4"/>
      <c r="R33" s="20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28"/>
      <c r="AG33" s="4"/>
      <c r="AH33" s="20"/>
      <c r="AI33" s="4"/>
      <c r="AJ33" s="4"/>
      <c r="AK33" s="4"/>
      <c r="AL33" s="4"/>
      <c r="AM33" s="4"/>
      <c r="AN33" s="4"/>
      <c r="AO33" s="4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</row>
    <row r="34" spans="1:97" s="21" customFormat="1" ht="18" customHeight="1" x14ac:dyDescent="0.25">
      <c r="A34" s="50" t="s">
        <v>164</v>
      </c>
      <c r="B34" s="51"/>
      <c r="C34" s="51"/>
      <c r="D34" s="52"/>
      <c r="E34" s="52"/>
      <c r="F34" s="52"/>
      <c r="G34" s="51"/>
      <c r="H34" s="51"/>
      <c r="I34" s="52"/>
      <c r="J34" s="51"/>
      <c r="K34" s="51"/>
      <c r="L34" s="52"/>
      <c r="M34" s="52"/>
      <c r="N34" s="52"/>
      <c r="O34" s="51"/>
      <c r="P34" s="52"/>
      <c r="Q34" s="52"/>
      <c r="R34" s="53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2"/>
      <c r="AH34" s="66"/>
      <c r="AI34" s="51"/>
      <c r="AJ34" s="51"/>
      <c r="AK34" s="51"/>
      <c r="AL34" s="51"/>
      <c r="AM34" s="51"/>
      <c r="AN34" s="51"/>
      <c r="AO34" s="52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</row>
    <row r="35" spans="1:97" s="21" customFormat="1" ht="20.100000000000001" customHeight="1" x14ac:dyDescent="0.25">
      <c r="A35" s="18" t="s">
        <v>161</v>
      </c>
      <c r="B35" s="4"/>
      <c r="C35" s="4"/>
      <c r="D35" s="23" t="s">
        <v>16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U35" s="4"/>
      <c r="V35" s="4"/>
      <c r="W35" s="4"/>
      <c r="AK35" s="4"/>
      <c r="AL35" s="4"/>
      <c r="AM35" s="4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</row>
    <row r="36" spans="1:97" s="21" customFormat="1" ht="20.100000000000001" customHeight="1" x14ac:dyDescent="0.25">
      <c r="A36" s="18" t="s">
        <v>162</v>
      </c>
      <c r="B36" s="4"/>
      <c r="C36" s="4"/>
      <c r="D36" s="23" t="s">
        <v>16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U36" s="4"/>
      <c r="V36" s="4"/>
      <c r="W36" s="4"/>
      <c r="AK36" s="4"/>
      <c r="AL36" s="4"/>
      <c r="AM36" s="4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</row>
    <row r="37" spans="1:97" s="87" customFormat="1" ht="20.100000000000001" customHeight="1" x14ac:dyDescent="0.25">
      <c r="A37" s="85" t="s">
        <v>163</v>
      </c>
      <c r="B37" s="79"/>
      <c r="C37" s="79"/>
      <c r="D37" s="86" t="s">
        <v>16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U37" s="79"/>
      <c r="V37" s="79"/>
      <c r="W37" s="79"/>
      <c r="AK37" s="79"/>
      <c r="AL37" s="79"/>
      <c r="AM37" s="79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</row>
    <row r="38" spans="1:97" s="87" customFormat="1" ht="20.100000000000001" customHeight="1" x14ac:dyDescent="0.25">
      <c r="A38" s="18" t="s">
        <v>165</v>
      </c>
      <c r="B38" s="79"/>
      <c r="C38" s="79"/>
      <c r="D38" s="86" t="s">
        <v>16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U38" s="79"/>
      <c r="V38" s="79"/>
      <c r="W38" s="79"/>
      <c r="AK38" s="79"/>
      <c r="AL38" s="79"/>
      <c r="AM38" s="79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</row>
    <row r="39" spans="1:97" s="87" customFormat="1" ht="20.100000000000001" customHeight="1" x14ac:dyDescent="0.25">
      <c r="A39" s="18" t="s">
        <v>166</v>
      </c>
      <c r="B39" s="79"/>
      <c r="C39" s="79"/>
      <c r="D39" s="86" t="s">
        <v>16</v>
      </c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U39" s="79"/>
      <c r="V39" s="79"/>
      <c r="W39" s="79"/>
      <c r="AK39" s="79"/>
      <c r="AL39" s="79"/>
      <c r="AM39" s="7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</row>
    <row r="40" spans="1:97" s="87" customFormat="1" ht="20.100000000000001" customHeight="1" x14ac:dyDescent="0.25">
      <c r="A40" s="18" t="s">
        <v>167</v>
      </c>
      <c r="B40" s="79"/>
      <c r="C40" s="79"/>
      <c r="D40" s="86" t="s">
        <v>16</v>
      </c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U40" s="79"/>
      <c r="V40" s="79"/>
      <c r="W40" s="79"/>
      <c r="AK40" s="79"/>
      <c r="AL40" s="79"/>
      <c r="AM40" s="79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</row>
    <row r="41" spans="1:97" s="21" customFormat="1" ht="20.100000000000001" customHeight="1" x14ac:dyDescent="0.25">
      <c r="A41" s="18" t="s">
        <v>168</v>
      </c>
      <c r="B41" s="4"/>
      <c r="C41" s="4"/>
      <c r="D41" s="86" t="s">
        <v>16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U41" s="4"/>
      <c r="V41" s="4"/>
      <c r="W41" s="4"/>
      <c r="AK41" s="4"/>
      <c r="AL41" s="4"/>
      <c r="AM41" s="4"/>
    </row>
    <row r="42" spans="1:97" s="54" customFormat="1" ht="25.35" customHeight="1" x14ac:dyDescent="0.25">
      <c r="A42" s="88" t="s">
        <v>0</v>
      </c>
      <c r="B42" s="81"/>
      <c r="C42" s="81"/>
      <c r="D42" s="82"/>
      <c r="E42" s="82"/>
      <c r="F42" s="82"/>
      <c r="G42" s="81"/>
      <c r="H42" s="81"/>
      <c r="I42" s="82"/>
      <c r="J42" s="81"/>
      <c r="K42" s="81"/>
      <c r="L42" s="82"/>
      <c r="M42" s="82"/>
      <c r="N42" s="82"/>
      <c r="O42" s="81"/>
      <c r="P42" s="82"/>
      <c r="Q42" s="82"/>
      <c r="R42" s="83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2"/>
      <c r="AH42" s="84"/>
      <c r="AI42" s="81"/>
      <c r="AJ42" s="81"/>
      <c r="AK42" s="81"/>
      <c r="AL42" s="81"/>
      <c r="AM42" s="81"/>
      <c r="AN42" s="81"/>
      <c r="AO42" s="82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</row>
    <row r="43" spans="1:97" s="10" customFormat="1" ht="18" customHeight="1" x14ac:dyDescent="0.25">
      <c r="A43" s="47" t="s">
        <v>0</v>
      </c>
      <c r="B43" s="4"/>
      <c r="C43" s="48" t="s">
        <v>16</v>
      </c>
      <c r="D43" s="40" t="s">
        <v>16</v>
      </c>
      <c r="E43" s="40" t="s">
        <v>16</v>
      </c>
      <c r="F43" s="40" t="s">
        <v>16</v>
      </c>
      <c r="G43" s="40" t="s">
        <v>16</v>
      </c>
      <c r="H43" s="40" t="s">
        <v>16</v>
      </c>
      <c r="I43" s="40" t="s">
        <v>16</v>
      </c>
      <c r="J43" s="40" t="s">
        <v>16</v>
      </c>
      <c r="K43" s="40" t="s">
        <v>16</v>
      </c>
      <c r="L43" s="40" t="s">
        <v>16</v>
      </c>
      <c r="M43" s="40" t="s">
        <v>16</v>
      </c>
      <c r="N43" s="40" t="s">
        <v>16</v>
      </c>
      <c r="O43" s="40" t="s">
        <v>16</v>
      </c>
      <c r="P43" s="40" t="s">
        <v>16</v>
      </c>
      <c r="Q43" s="40" t="s">
        <v>16</v>
      </c>
      <c r="R43" s="49" t="s">
        <v>16</v>
      </c>
      <c r="S43" s="40" t="s">
        <v>16</v>
      </c>
      <c r="T43" s="40" t="s">
        <v>16</v>
      </c>
      <c r="U43" s="40" t="s">
        <v>16</v>
      </c>
      <c r="V43" s="40" t="s">
        <v>16</v>
      </c>
      <c r="W43" s="40" t="s">
        <v>16</v>
      </c>
      <c r="X43" s="40" t="s">
        <v>16</v>
      </c>
      <c r="Y43" s="40" t="s">
        <v>16</v>
      </c>
      <c r="Z43" s="40" t="s">
        <v>16</v>
      </c>
      <c r="AA43" s="40" t="s">
        <v>16</v>
      </c>
      <c r="AB43" s="40" t="s">
        <v>16</v>
      </c>
      <c r="AC43" s="40" t="s">
        <v>16</v>
      </c>
      <c r="AD43" s="40" t="s">
        <v>16</v>
      </c>
      <c r="AE43" s="6"/>
      <c r="AF43" s="72"/>
      <c r="AG43" s="62" t="s">
        <v>16</v>
      </c>
      <c r="AH43" s="49" t="s">
        <v>16</v>
      </c>
      <c r="AI43" s="48" t="s">
        <v>16</v>
      </c>
      <c r="AJ43" s="40" t="s">
        <v>16</v>
      </c>
      <c r="AK43" s="6"/>
      <c r="AL43" s="40" t="s">
        <v>16</v>
      </c>
      <c r="AM43" s="40" t="s">
        <v>16</v>
      </c>
      <c r="AN43" s="40" t="s">
        <v>16</v>
      </c>
      <c r="AO43" s="40" t="s">
        <v>16</v>
      </c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</row>
    <row r="44" spans="1:97" s="21" customFormat="1" ht="18" customHeight="1" x14ac:dyDescent="0.25">
      <c r="A44" s="69" t="s">
        <v>147</v>
      </c>
      <c r="B44" s="70"/>
      <c r="C44" s="70"/>
      <c r="D44" s="82"/>
      <c r="E44" s="82"/>
      <c r="F44" s="71"/>
      <c r="G44" s="70"/>
      <c r="H44" s="81"/>
      <c r="I44" s="71"/>
      <c r="J44" s="70"/>
      <c r="K44" s="81"/>
      <c r="L44" s="71"/>
      <c r="M44" s="71"/>
      <c r="N44" s="71"/>
      <c r="O44" s="81"/>
      <c r="P44" s="71"/>
      <c r="Q44" s="71"/>
      <c r="R44" s="53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2"/>
      <c r="AH44" s="66"/>
      <c r="AI44" s="51"/>
      <c r="AJ44" s="51"/>
      <c r="AK44" s="51"/>
      <c r="AL44" s="51"/>
      <c r="AM44" s="51"/>
      <c r="AN44" s="51"/>
      <c r="AO44" s="52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</row>
    <row r="45" spans="1:97" s="21" customFormat="1" ht="18" customHeight="1" x14ac:dyDescent="0.25">
      <c r="A45" s="18" t="s">
        <v>158</v>
      </c>
      <c r="B45" s="19"/>
      <c r="C45" s="19"/>
      <c r="D45" s="40" t="s">
        <v>16</v>
      </c>
      <c r="E45" s="40" t="s">
        <v>16</v>
      </c>
      <c r="F45" s="4"/>
      <c r="G45" s="4"/>
      <c r="H45" s="40" t="s">
        <v>16</v>
      </c>
      <c r="I45" s="4"/>
      <c r="J45" s="4"/>
      <c r="K45" s="40" t="s">
        <v>16</v>
      </c>
      <c r="L45" s="4"/>
      <c r="M45" s="4"/>
      <c r="N45" s="4"/>
      <c r="O45" s="40" t="s">
        <v>16</v>
      </c>
      <c r="P45" s="4"/>
      <c r="Q45" s="4"/>
      <c r="R45" s="20"/>
      <c r="S45" s="80" t="s">
        <v>16</v>
      </c>
      <c r="T45" s="23" t="s">
        <v>16</v>
      </c>
      <c r="U45" s="23" t="s">
        <v>16</v>
      </c>
      <c r="V45" s="23" t="s">
        <v>16</v>
      </c>
      <c r="W45" s="23" t="s">
        <v>16</v>
      </c>
      <c r="X45" s="4"/>
      <c r="Y45" s="23" t="s">
        <v>16</v>
      </c>
      <c r="Z45" s="4"/>
      <c r="AA45" s="4"/>
      <c r="AB45" s="4"/>
      <c r="AC45" s="4"/>
      <c r="AD45" s="4"/>
      <c r="AE45" s="4"/>
      <c r="AF45" s="23" t="s">
        <v>16</v>
      </c>
      <c r="AG45" s="23" t="s">
        <v>16</v>
      </c>
      <c r="AH45" s="26" t="s">
        <v>16</v>
      </c>
      <c r="AI45" s="4"/>
      <c r="AJ45" s="4"/>
      <c r="AK45" s="4"/>
      <c r="AL45" s="4"/>
      <c r="AM45" s="4"/>
      <c r="AN45" s="4"/>
      <c r="AO45" s="4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</row>
    <row r="46" spans="1:97" s="10" customFormat="1" ht="18" customHeight="1" x14ac:dyDescent="0.25">
      <c r="A46" s="18" t="s">
        <v>159</v>
      </c>
      <c r="B46" s="19"/>
      <c r="C46" s="19"/>
      <c r="D46" s="40" t="s">
        <v>16</v>
      </c>
      <c r="E46" s="40" t="s">
        <v>16</v>
      </c>
      <c r="F46" s="4"/>
      <c r="G46" s="4"/>
      <c r="H46" s="40" t="s">
        <v>16</v>
      </c>
      <c r="I46" s="4"/>
      <c r="J46" s="4"/>
      <c r="K46" s="40" t="s">
        <v>16</v>
      </c>
      <c r="L46" s="4"/>
      <c r="M46" s="4"/>
      <c r="N46" s="4"/>
      <c r="O46" s="40" t="s">
        <v>16</v>
      </c>
      <c r="P46" s="4"/>
      <c r="Q46" s="4"/>
      <c r="R46" s="20"/>
      <c r="S46" s="80" t="s">
        <v>16</v>
      </c>
      <c r="T46" s="23" t="s">
        <v>16</v>
      </c>
      <c r="U46" s="23" t="s">
        <v>16</v>
      </c>
      <c r="V46" s="23" t="s">
        <v>16</v>
      </c>
      <c r="W46" s="23" t="s">
        <v>16</v>
      </c>
      <c r="X46" s="4"/>
      <c r="Y46" s="23" t="s">
        <v>16</v>
      </c>
      <c r="Z46" s="4"/>
      <c r="AA46" s="4"/>
      <c r="AB46" s="4"/>
      <c r="AC46" s="4"/>
      <c r="AD46" s="4"/>
      <c r="AE46" s="4"/>
      <c r="AF46" s="23" t="s">
        <v>16</v>
      </c>
      <c r="AG46" s="23" t="s">
        <v>16</v>
      </c>
      <c r="AH46" s="26" t="s">
        <v>16</v>
      </c>
      <c r="AI46" s="4"/>
      <c r="AJ46" s="4"/>
      <c r="AK46" s="4"/>
      <c r="AL46" s="4"/>
      <c r="AM46" s="4"/>
      <c r="AN46" s="4"/>
      <c r="AO46" s="4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</row>
    <row r="47" spans="1:97" s="54" customFormat="1" ht="25.35" customHeight="1" x14ac:dyDescent="0.25">
      <c r="A47" s="18" t="s">
        <v>157</v>
      </c>
      <c r="B47" s="19"/>
      <c r="C47" s="40" t="s">
        <v>16</v>
      </c>
      <c r="D47" s="40" t="s">
        <v>16</v>
      </c>
      <c r="E47" s="40" t="s">
        <v>16</v>
      </c>
      <c r="F47" s="40" t="s">
        <v>16</v>
      </c>
      <c r="G47" s="4"/>
      <c r="H47" s="40" t="s">
        <v>16</v>
      </c>
      <c r="I47" s="40" t="s">
        <v>16</v>
      </c>
      <c r="J47" s="4"/>
      <c r="K47" s="40" t="s">
        <v>16</v>
      </c>
      <c r="L47" s="40" t="s">
        <v>16</v>
      </c>
      <c r="M47" s="4"/>
      <c r="N47" s="4"/>
      <c r="O47" s="40" t="s">
        <v>16</v>
      </c>
      <c r="P47" s="4"/>
      <c r="Q47" s="4"/>
      <c r="R47" s="20"/>
      <c r="S47" s="80" t="s">
        <v>16</v>
      </c>
      <c r="T47" s="23" t="s">
        <v>16</v>
      </c>
      <c r="U47" s="23" t="s">
        <v>16</v>
      </c>
      <c r="V47" s="23" t="s">
        <v>16</v>
      </c>
      <c r="W47" s="23" t="s">
        <v>16</v>
      </c>
      <c r="X47" s="23" t="s">
        <v>16</v>
      </c>
      <c r="Y47" s="23" t="s">
        <v>16</v>
      </c>
      <c r="Z47" s="23" t="s">
        <v>16</v>
      </c>
      <c r="AA47" s="4"/>
      <c r="AB47" s="23" t="s">
        <v>16</v>
      </c>
      <c r="AC47" s="23" t="s">
        <v>16</v>
      </c>
      <c r="AD47" s="23" t="s">
        <v>16</v>
      </c>
      <c r="AE47" s="4"/>
      <c r="AF47" s="23" t="s">
        <v>16</v>
      </c>
      <c r="AG47" s="23" t="s">
        <v>16</v>
      </c>
      <c r="AH47" s="20"/>
      <c r="AI47" s="4"/>
      <c r="AJ47" s="4"/>
      <c r="AK47" s="4"/>
      <c r="AL47" s="4"/>
      <c r="AM47" s="4"/>
      <c r="AN47" s="4"/>
      <c r="AO47" s="4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</row>
    <row r="48" spans="1:97" s="21" customFormat="1" ht="18" customHeight="1" x14ac:dyDescent="0.25">
      <c r="A48" s="47" t="s">
        <v>148</v>
      </c>
      <c r="B48" s="6"/>
      <c r="C48" s="6"/>
      <c r="D48" s="40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72"/>
      <c r="P48" s="72"/>
      <c r="Q48" s="72"/>
      <c r="R48" s="20"/>
      <c r="S48" s="23" t="s">
        <v>16</v>
      </c>
      <c r="AH48" s="20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</row>
    <row r="49" spans="1:97" s="21" customFormat="1" ht="18" customHeight="1" x14ac:dyDescent="0.25">
      <c r="A49" s="50" t="s">
        <v>85</v>
      </c>
      <c r="B49" s="51"/>
      <c r="C49" s="51"/>
      <c r="D49" s="52"/>
      <c r="E49" s="52"/>
      <c r="F49" s="52"/>
      <c r="G49" s="51"/>
      <c r="H49" s="51"/>
      <c r="I49" s="52"/>
      <c r="J49" s="51"/>
      <c r="K49" s="51"/>
      <c r="L49" s="52"/>
      <c r="M49" s="52"/>
      <c r="N49" s="52"/>
      <c r="O49" s="51"/>
      <c r="P49" s="52"/>
      <c r="Q49" s="52"/>
      <c r="R49" s="53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2"/>
      <c r="AH49" s="65"/>
      <c r="AI49" s="51"/>
      <c r="AJ49" s="51"/>
      <c r="AK49" s="51"/>
      <c r="AL49" s="51"/>
      <c r="AM49" s="51"/>
      <c r="AN49" s="51"/>
      <c r="AO49" s="52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</row>
    <row r="50" spans="1:97" s="21" customFormat="1" ht="18" customHeight="1" x14ac:dyDescent="0.25">
      <c r="A50" s="18" t="s">
        <v>10</v>
      </c>
      <c r="B50" s="4"/>
      <c r="C50" s="23" t="s">
        <v>16</v>
      </c>
      <c r="D50" s="23" t="s">
        <v>16</v>
      </c>
      <c r="E50" s="23" t="s">
        <v>16</v>
      </c>
      <c r="F50" s="23" t="s">
        <v>16</v>
      </c>
      <c r="G50" s="23" t="s">
        <v>16</v>
      </c>
      <c r="H50" s="23" t="s">
        <v>16</v>
      </c>
      <c r="I50" s="23" t="s">
        <v>16</v>
      </c>
      <c r="J50" s="23" t="s">
        <v>16</v>
      </c>
      <c r="K50" s="23" t="s">
        <v>16</v>
      </c>
      <c r="L50" s="23" t="s">
        <v>16</v>
      </c>
      <c r="M50" s="23" t="s">
        <v>16</v>
      </c>
      <c r="N50" s="23" t="s">
        <v>16</v>
      </c>
      <c r="O50" s="23" t="s">
        <v>16</v>
      </c>
      <c r="P50" s="23" t="s">
        <v>16</v>
      </c>
      <c r="Q50" s="23" t="s">
        <v>16</v>
      </c>
      <c r="R50" s="26" t="s">
        <v>16</v>
      </c>
      <c r="S50" s="25" t="s">
        <v>16</v>
      </c>
      <c r="T50" s="23" t="s">
        <v>16</v>
      </c>
      <c r="U50" s="23" t="s">
        <v>16</v>
      </c>
      <c r="V50" s="23" t="s">
        <v>16</v>
      </c>
      <c r="W50" s="23" t="s">
        <v>16</v>
      </c>
      <c r="X50" s="23" t="s">
        <v>16</v>
      </c>
      <c r="Y50" s="23" t="s">
        <v>16</v>
      </c>
      <c r="Z50" s="23" t="s">
        <v>16</v>
      </c>
      <c r="AA50" s="23" t="s">
        <v>16</v>
      </c>
      <c r="AB50" s="23" t="s">
        <v>16</v>
      </c>
      <c r="AC50" s="23" t="s">
        <v>16</v>
      </c>
      <c r="AD50" s="23" t="s">
        <v>16</v>
      </c>
      <c r="AE50" s="4"/>
      <c r="AF50" s="28"/>
      <c r="AG50" s="61" t="s">
        <v>16</v>
      </c>
      <c r="AH50" s="26" t="s">
        <v>16</v>
      </c>
      <c r="AI50" s="25" t="s">
        <v>16</v>
      </c>
      <c r="AJ50" s="23" t="s">
        <v>16</v>
      </c>
      <c r="AK50" s="4"/>
      <c r="AL50" s="23" t="s">
        <v>16</v>
      </c>
      <c r="AM50" s="23" t="s">
        <v>16</v>
      </c>
      <c r="AN50" s="23" t="s">
        <v>16</v>
      </c>
      <c r="AO50" s="23" t="s">
        <v>16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</row>
    <row r="51" spans="1:97" s="54" customFormat="1" ht="25.35" customHeight="1" x14ac:dyDescent="0.25">
      <c r="A51" s="18" t="s">
        <v>13</v>
      </c>
      <c r="B51" s="4"/>
      <c r="C51" s="23" t="s">
        <v>16</v>
      </c>
      <c r="D51" s="23" t="s">
        <v>16</v>
      </c>
      <c r="E51" s="23" t="s">
        <v>16</v>
      </c>
      <c r="F51" s="23" t="s">
        <v>16</v>
      </c>
      <c r="G51" s="23" t="s">
        <v>16</v>
      </c>
      <c r="H51" s="23" t="s">
        <v>16</v>
      </c>
      <c r="I51" s="23" t="s">
        <v>16</v>
      </c>
      <c r="J51" s="23" t="s">
        <v>16</v>
      </c>
      <c r="K51" s="23" t="s">
        <v>16</v>
      </c>
      <c r="L51" s="23" t="s">
        <v>16</v>
      </c>
      <c r="M51" s="23" t="s">
        <v>16</v>
      </c>
      <c r="N51" s="23" t="s">
        <v>16</v>
      </c>
      <c r="O51" s="23" t="s">
        <v>16</v>
      </c>
      <c r="P51" s="23" t="s">
        <v>16</v>
      </c>
      <c r="Q51" s="23" t="s">
        <v>16</v>
      </c>
      <c r="R51" s="26" t="s">
        <v>16</v>
      </c>
      <c r="S51" s="25" t="s">
        <v>16</v>
      </c>
      <c r="T51" s="23" t="s">
        <v>16</v>
      </c>
      <c r="U51" s="23" t="s">
        <v>16</v>
      </c>
      <c r="V51" s="23" t="s">
        <v>16</v>
      </c>
      <c r="W51" s="23" t="s">
        <v>16</v>
      </c>
      <c r="X51" s="23" t="s">
        <v>16</v>
      </c>
      <c r="Y51" s="23" t="s">
        <v>16</v>
      </c>
      <c r="Z51" s="23" t="s">
        <v>16</v>
      </c>
      <c r="AA51" s="23" t="s">
        <v>16</v>
      </c>
      <c r="AB51" s="23" t="s">
        <v>16</v>
      </c>
      <c r="AC51" s="23" t="s">
        <v>16</v>
      </c>
      <c r="AD51" s="23" t="s">
        <v>16</v>
      </c>
      <c r="AE51" s="4"/>
      <c r="AF51" s="28"/>
      <c r="AG51" s="61" t="s">
        <v>16</v>
      </c>
      <c r="AH51" s="26" t="s">
        <v>16</v>
      </c>
      <c r="AI51" s="25" t="s">
        <v>16</v>
      </c>
      <c r="AJ51" s="23" t="s">
        <v>16</v>
      </c>
      <c r="AK51" s="4"/>
      <c r="AL51" s="23" t="s">
        <v>16</v>
      </c>
      <c r="AM51" s="23" t="s">
        <v>16</v>
      </c>
      <c r="AN51" s="23" t="s">
        <v>16</v>
      </c>
      <c r="AO51" s="23" t="s">
        <v>16</v>
      </c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</row>
    <row r="52" spans="1:97" s="21" customFormat="1" ht="18" customHeight="1" x14ac:dyDescent="0.25">
      <c r="A52" s="18" t="s">
        <v>14</v>
      </c>
      <c r="B52" s="19"/>
      <c r="C52" s="19"/>
      <c r="D52" s="23" t="s">
        <v>16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28"/>
      <c r="P52" s="28"/>
      <c r="Q52" s="28"/>
      <c r="R52" s="20"/>
      <c r="S52" s="23" t="s">
        <v>16</v>
      </c>
      <c r="T52" s="23" t="s">
        <v>16</v>
      </c>
      <c r="U52" s="23" t="s">
        <v>16</v>
      </c>
      <c r="V52" s="4"/>
      <c r="AF52" s="63"/>
      <c r="AG52" s="63"/>
      <c r="AH52" s="26" t="s">
        <v>16</v>
      </c>
      <c r="AI52" s="25" t="s">
        <v>16</v>
      </c>
      <c r="AJ52" s="4"/>
      <c r="AK52" s="4"/>
      <c r="AL52" s="4"/>
      <c r="AM52" s="4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</row>
    <row r="53" spans="1:97" s="54" customFormat="1" ht="25.35" customHeight="1" x14ac:dyDescent="0.25">
      <c r="A53" s="50" t="s">
        <v>145</v>
      </c>
      <c r="B53" s="51"/>
      <c r="C53" s="51"/>
      <c r="D53" s="52"/>
      <c r="E53" s="52"/>
      <c r="F53" s="52"/>
      <c r="G53" s="51"/>
      <c r="H53" s="51"/>
      <c r="I53" s="52"/>
      <c r="J53" s="51"/>
      <c r="K53" s="51"/>
      <c r="L53" s="52"/>
      <c r="M53" s="52"/>
      <c r="N53" s="52"/>
      <c r="O53" s="51"/>
      <c r="P53" s="52"/>
      <c r="Q53" s="52"/>
      <c r="R53" s="53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2"/>
      <c r="AH53" s="65"/>
      <c r="AI53" s="51"/>
      <c r="AJ53" s="51"/>
      <c r="AK53" s="51"/>
      <c r="AL53" s="51"/>
      <c r="AM53" s="51"/>
      <c r="AN53" s="51"/>
      <c r="AO53" s="52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</row>
    <row r="54" spans="1:97" s="21" customFormat="1" ht="18" customHeight="1" x14ac:dyDescent="0.25">
      <c r="A54" s="18" t="s">
        <v>146</v>
      </c>
      <c r="B54" s="4"/>
      <c r="C54" s="23" t="s">
        <v>16</v>
      </c>
      <c r="D54" s="23" t="s">
        <v>16</v>
      </c>
      <c r="E54" s="23" t="s">
        <v>16</v>
      </c>
      <c r="F54" s="23" t="s">
        <v>16</v>
      </c>
      <c r="G54" s="23" t="s">
        <v>16</v>
      </c>
      <c r="H54" s="23" t="s">
        <v>16</v>
      </c>
      <c r="I54" s="23" t="s">
        <v>16</v>
      </c>
      <c r="J54" s="23" t="s">
        <v>16</v>
      </c>
      <c r="K54" s="23" t="s">
        <v>16</v>
      </c>
      <c r="L54" s="23" t="s">
        <v>16</v>
      </c>
      <c r="M54" s="23" t="s">
        <v>16</v>
      </c>
      <c r="N54" s="23" t="s">
        <v>16</v>
      </c>
      <c r="O54" s="23" t="s">
        <v>16</v>
      </c>
      <c r="P54" s="28"/>
      <c r="Q54" s="23" t="s">
        <v>16</v>
      </c>
      <c r="R54" s="26" t="s">
        <v>16</v>
      </c>
      <c r="S54" s="23" t="s">
        <v>16</v>
      </c>
      <c r="U54" s="23" t="s">
        <v>16</v>
      </c>
      <c r="V54" s="23" t="s">
        <v>16</v>
      </c>
      <c r="W54" s="23" t="s">
        <v>16</v>
      </c>
      <c r="X54" s="23" t="s">
        <v>16</v>
      </c>
      <c r="Y54" s="23" t="s">
        <v>16</v>
      </c>
      <c r="Z54" s="23" t="s">
        <v>16</v>
      </c>
      <c r="AA54" s="23" t="s">
        <v>16</v>
      </c>
      <c r="AB54" s="23" t="s">
        <v>16</v>
      </c>
      <c r="AC54" s="23" t="s">
        <v>16</v>
      </c>
      <c r="AD54" s="23" t="s">
        <v>16</v>
      </c>
      <c r="AG54" s="23" t="s">
        <v>16</v>
      </c>
      <c r="AH54" s="26" t="s">
        <v>16</v>
      </c>
      <c r="AI54" s="25" t="s">
        <v>16</v>
      </c>
      <c r="AJ54" s="23" t="s">
        <v>16</v>
      </c>
      <c r="AK54" s="23" t="s">
        <v>16</v>
      </c>
      <c r="AL54" s="23" t="s">
        <v>16</v>
      </c>
      <c r="AM54" s="23" t="s">
        <v>16</v>
      </c>
      <c r="AN54" s="23" t="s">
        <v>16</v>
      </c>
      <c r="AO54" s="23" t="s">
        <v>16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</row>
    <row r="55" spans="1:97" s="21" customFormat="1" ht="18" customHeight="1" x14ac:dyDescent="0.25">
      <c r="A55" s="50" t="s">
        <v>87</v>
      </c>
      <c r="B55" s="51"/>
      <c r="C55" s="51"/>
      <c r="D55" s="52"/>
      <c r="E55" s="52"/>
      <c r="F55" s="52"/>
      <c r="G55" s="51"/>
      <c r="H55" s="51"/>
      <c r="I55" s="52"/>
      <c r="J55" s="51"/>
      <c r="K55" s="51"/>
      <c r="L55" s="52"/>
      <c r="M55" s="52"/>
      <c r="N55" s="52"/>
      <c r="O55" s="51"/>
      <c r="P55" s="52"/>
      <c r="Q55" s="52"/>
      <c r="R55" s="53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2"/>
      <c r="AH55" s="65"/>
      <c r="AI55" s="51"/>
      <c r="AJ55" s="51"/>
      <c r="AK55" s="51"/>
      <c r="AL55" s="51"/>
      <c r="AM55" s="51"/>
      <c r="AN55" s="51"/>
      <c r="AO55" s="52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</row>
    <row r="56" spans="1:97" s="21" customFormat="1" ht="18" customHeight="1" x14ac:dyDescent="0.25">
      <c r="A56" s="18" t="s">
        <v>92</v>
      </c>
      <c r="B56" s="4"/>
      <c r="C56" s="23" t="s">
        <v>16</v>
      </c>
      <c r="D56" s="23" t="s">
        <v>16</v>
      </c>
      <c r="E56" s="23" t="s">
        <v>16</v>
      </c>
      <c r="F56" s="4"/>
      <c r="G56" s="4"/>
      <c r="H56" s="23" t="s">
        <v>16</v>
      </c>
      <c r="I56" s="4"/>
      <c r="J56" s="4"/>
      <c r="K56" s="23" t="s">
        <v>16</v>
      </c>
      <c r="L56" s="4"/>
      <c r="M56" s="4"/>
      <c r="N56" s="4"/>
      <c r="O56" s="28"/>
      <c r="P56" s="23" t="s">
        <v>16</v>
      </c>
      <c r="Q56" s="28"/>
      <c r="R56" s="20"/>
      <c r="S56" s="25" t="s">
        <v>16</v>
      </c>
      <c r="U56" s="23" t="s">
        <v>16</v>
      </c>
      <c r="V56" s="4"/>
      <c r="Y56" s="23" t="s">
        <v>16</v>
      </c>
      <c r="AA56" s="23" t="s">
        <v>16</v>
      </c>
      <c r="AF56" s="63"/>
      <c r="AG56" s="63"/>
      <c r="AH56" s="22"/>
      <c r="AI56" s="25" t="s">
        <v>16</v>
      </c>
      <c r="AJ56" s="23" t="s">
        <v>16</v>
      </c>
      <c r="AK56" s="4"/>
      <c r="AL56" s="4"/>
      <c r="AM56" s="4"/>
      <c r="AN56" s="23" t="s">
        <v>16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</row>
    <row r="57" spans="1:97" s="21" customFormat="1" ht="18" customHeight="1" x14ac:dyDescent="0.25">
      <c r="A57" s="18" t="s">
        <v>91</v>
      </c>
      <c r="B57" s="4"/>
      <c r="C57" s="23" t="s">
        <v>16</v>
      </c>
      <c r="D57" s="23" t="s">
        <v>16</v>
      </c>
      <c r="E57" s="23" t="s">
        <v>16</v>
      </c>
      <c r="F57" s="4"/>
      <c r="G57" s="4"/>
      <c r="H57" s="23" t="s">
        <v>16</v>
      </c>
      <c r="I57" s="4"/>
      <c r="J57" s="4"/>
      <c r="K57" s="23" t="s">
        <v>16</v>
      </c>
      <c r="L57" s="4"/>
      <c r="M57" s="4"/>
      <c r="N57" s="4"/>
      <c r="O57" s="28"/>
      <c r="P57" s="23" t="s">
        <v>16</v>
      </c>
      <c r="Q57" s="28"/>
      <c r="R57" s="20"/>
      <c r="S57" s="25" t="s">
        <v>16</v>
      </c>
      <c r="U57" s="23" t="s">
        <v>16</v>
      </c>
      <c r="V57" s="4"/>
      <c r="Y57" s="23" t="s">
        <v>16</v>
      </c>
      <c r="AA57" s="23" t="s">
        <v>16</v>
      </c>
      <c r="AF57" s="63"/>
      <c r="AG57" s="63"/>
      <c r="AH57" s="22"/>
      <c r="AI57" s="25" t="s">
        <v>16</v>
      </c>
      <c r="AJ57" s="23" t="s">
        <v>16</v>
      </c>
      <c r="AK57" s="4"/>
      <c r="AL57" s="4"/>
      <c r="AM57" s="4"/>
      <c r="AN57" s="23" t="s">
        <v>16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</row>
    <row r="58" spans="1:97" s="21" customFormat="1" ht="18" customHeight="1" x14ac:dyDescent="0.25">
      <c r="A58" s="18" t="s">
        <v>88</v>
      </c>
      <c r="B58" s="4"/>
      <c r="C58" s="23" t="s">
        <v>16</v>
      </c>
      <c r="D58" s="23" t="s">
        <v>16</v>
      </c>
      <c r="E58" s="23" t="s">
        <v>16</v>
      </c>
      <c r="F58" s="4"/>
      <c r="G58" s="4"/>
      <c r="H58" s="23" t="s">
        <v>16</v>
      </c>
      <c r="I58" s="4"/>
      <c r="J58" s="4"/>
      <c r="K58" s="23" t="s">
        <v>16</v>
      </c>
      <c r="L58" s="4"/>
      <c r="M58" s="4"/>
      <c r="N58" s="4"/>
      <c r="O58" s="28"/>
      <c r="P58" s="23" t="s">
        <v>16</v>
      </c>
      <c r="Q58" s="28"/>
      <c r="R58" s="20"/>
      <c r="S58" s="25" t="s">
        <v>16</v>
      </c>
      <c r="U58" s="23" t="s">
        <v>16</v>
      </c>
      <c r="V58" s="4"/>
      <c r="Y58" s="23" t="s">
        <v>16</v>
      </c>
      <c r="AA58" s="23" t="s">
        <v>16</v>
      </c>
      <c r="AF58" s="63"/>
      <c r="AG58" s="63"/>
      <c r="AH58" s="22"/>
      <c r="AI58" s="25" t="s">
        <v>16</v>
      </c>
      <c r="AJ58" s="23" t="s">
        <v>16</v>
      </c>
      <c r="AK58" s="4"/>
      <c r="AL58" s="4"/>
      <c r="AM58" s="4"/>
      <c r="AN58" s="23" t="s">
        <v>16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</row>
    <row r="59" spans="1:97" s="21" customFormat="1" ht="18" customHeight="1" x14ac:dyDescent="0.25">
      <c r="A59" s="18" t="s">
        <v>89</v>
      </c>
      <c r="B59" s="4"/>
      <c r="C59" s="23" t="s">
        <v>16</v>
      </c>
      <c r="D59" s="23" t="s">
        <v>16</v>
      </c>
      <c r="E59" s="23" t="s">
        <v>16</v>
      </c>
      <c r="F59" s="23" t="s">
        <v>16</v>
      </c>
      <c r="G59" s="23" t="s">
        <v>16</v>
      </c>
      <c r="H59" s="23" t="s">
        <v>16</v>
      </c>
      <c r="I59" s="23" t="s">
        <v>16</v>
      </c>
      <c r="J59" s="23" t="s">
        <v>16</v>
      </c>
      <c r="K59" s="23" t="s">
        <v>16</v>
      </c>
      <c r="L59" s="23" t="s">
        <v>16</v>
      </c>
      <c r="M59" s="23" t="s">
        <v>16</v>
      </c>
      <c r="N59" s="23" t="s">
        <v>16</v>
      </c>
      <c r="O59" s="23" t="s">
        <v>16</v>
      </c>
      <c r="P59" s="23" t="s">
        <v>16</v>
      </c>
      <c r="Q59" s="23" t="s">
        <v>16</v>
      </c>
      <c r="R59" s="26" t="s">
        <v>16</v>
      </c>
      <c r="S59" s="25" t="s">
        <v>16</v>
      </c>
      <c r="T59" s="25" t="s">
        <v>16</v>
      </c>
      <c r="U59" s="23" t="s">
        <v>16</v>
      </c>
      <c r="V59" s="25" t="s">
        <v>16</v>
      </c>
      <c r="W59" s="25" t="s">
        <v>16</v>
      </c>
      <c r="X59" s="25" t="s">
        <v>16</v>
      </c>
      <c r="Y59" s="23" t="s">
        <v>16</v>
      </c>
      <c r="Z59" s="25" t="s">
        <v>16</v>
      </c>
      <c r="AA59" s="23" t="s">
        <v>16</v>
      </c>
      <c r="AB59" s="25" t="s">
        <v>16</v>
      </c>
      <c r="AC59" s="25" t="s">
        <v>16</v>
      </c>
      <c r="AD59" s="25" t="s">
        <v>16</v>
      </c>
      <c r="AE59" s="4"/>
      <c r="AF59" s="28"/>
      <c r="AG59" s="61" t="s">
        <v>16</v>
      </c>
      <c r="AH59" s="26" t="s">
        <v>16</v>
      </c>
      <c r="AI59" s="25" t="s">
        <v>16</v>
      </c>
      <c r="AJ59" s="23" t="s">
        <v>16</v>
      </c>
      <c r="AK59" s="23" t="s">
        <v>16</v>
      </c>
      <c r="AL59" s="23" t="s">
        <v>16</v>
      </c>
      <c r="AM59" s="23" t="s">
        <v>16</v>
      </c>
      <c r="AN59" s="23" t="s">
        <v>16</v>
      </c>
      <c r="AO59" s="23" t="s">
        <v>16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</row>
    <row r="60" spans="1:97" s="78" customFormat="1" ht="18.75" customHeight="1" x14ac:dyDescent="0.25">
      <c r="A60" s="18" t="s">
        <v>93</v>
      </c>
      <c r="B60" s="4"/>
      <c r="C60" s="23" t="s">
        <v>16</v>
      </c>
      <c r="D60" s="23" t="s">
        <v>16</v>
      </c>
      <c r="E60" s="23" t="s">
        <v>16</v>
      </c>
      <c r="F60" s="4"/>
      <c r="G60" s="4"/>
      <c r="H60" s="23" t="s">
        <v>16</v>
      </c>
      <c r="I60" s="4"/>
      <c r="J60" s="4"/>
      <c r="K60" s="23" t="s">
        <v>16</v>
      </c>
      <c r="L60" s="4"/>
      <c r="M60" s="4"/>
      <c r="N60" s="4"/>
      <c r="O60" s="28"/>
      <c r="P60" s="23" t="s">
        <v>16</v>
      </c>
      <c r="Q60" s="28"/>
      <c r="R60" s="20"/>
      <c r="S60" s="25" t="s">
        <v>16</v>
      </c>
      <c r="T60" s="21"/>
      <c r="U60" s="23" t="s">
        <v>16</v>
      </c>
      <c r="V60" s="4"/>
      <c r="W60" s="21"/>
      <c r="X60" s="21"/>
      <c r="Y60" s="23" t="s">
        <v>16</v>
      </c>
      <c r="Z60" s="21"/>
      <c r="AA60" s="23" t="s">
        <v>16</v>
      </c>
      <c r="AB60" s="21"/>
      <c r="AC60" s="21"/>
      <c r="AD60" s="21"/>
      <c r="AE60" s="21"/>
      <c r="AF60" s="63"/>
      <c r="AG60" s="63"/>
      <c r="AH60" s="22"/>
      <c r="AI60" s="25" t="s">
        <v>16</v>
      </c>
      <c r="AJ60" s="23" t="s">
        <v>16</v>
      </c>
      <c r="AK60" s="4"/>
      <c r="AL60" s="4"/>
      <c r="AM60" s="4"/>
      <c r="AN60" s="23" t="s">
        <v>16</v>
      </c>
      <c r="AO60" s="21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</row>
    <row r="61" spans="1:97" s="21" customFormat="1" ht="20.100000000000001" customHeight="1" x14ac:dyDescent="0.25">
      <c r="A61" s="18" t="s">
        <v>90</v>
      </c>
      <c r="B61" s="4"/>
      <c r="C61" s="23" t="s">
        <v>16</v>
      </c>
      <c r="D61" s="23" t="s">
        <v>16</v>
      </c>
      <c r="E61" s="23" t="s">
        <v>16</v>
      </c>
      <c r="F61" s="4"/>
      <c r="G61" s="4"/>
      <c r="H61" s="23" t="s">
        <v>16</v>
      </c>
      <c r="I61" s="4"/>
      <c r="J61" s="4"/>
      <c r="K61" s="23" t="s">
        <v>16</v>
      </c>
      <c r="L61" s="4"/>
      <c r="M61" s="4"/>
      <c r="N61" s="4"/>
      <c r="O61" s="28"/>
      <c r="P61" s="23" t="s">
        <v>16</v>
      </c>
      <c r="Q61" s="28"/>
      <c r="R61" s="20"/>
      <c r="S61" s="25" t="s">
        <v>16</v>
      </c>
      <c r="U61" s="23" t="s">
        <v>16</v>
      </c>
      <c r="V61" s="4"/>
      <c r="Y61" s="23" t="s">
        <v>16</v>
      </c>
      <c r="AA61" s="23" t="s">
        <v>16</v>
      </c>
      <c r="AF61" s="63"/>
      <c r="AG61" s="63"/>
      <c r="AH61" s="22"/>
      <c r="AI61" s="25" t="s">
        <v>16</v>
      </c>
      <c r="AJ61" s="23" t="s">
        <v>16</v>
      </c>
      <c r="AK61" s="4"/>
      <c r="AL61" s="4"/>
      <c r="AM61" s="4"/>
      <c r="AN61" s="23" t="s">
        <v>16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</row>
    <row r="62" spans="1:97" s="21" customFormat="1" ht="18" customHeight="1" x14ac:dyDescent="0.25">
      <c r="A62" s="50"/>
      <c r="B62" s="51"/>
      <c r="C62" s="51"/>
      <c r="D62" s="52"/>
      <c r="E62" s="52"/>
      <c r="F62" s="52"/>
      <c r="G62" s="51"/>
      <c r="H62" s="51"/>
      <c r="I62" s="52"/>
      <c r="J62" s="51"/>
      <c r="K62" s="51"/>
      <c r="L62" s="52"/>
      <c r="M62" s="52"/>
      <c r="N62" s="52"/>
      <c r="O62" s="51"/>
      <c r="P62" s="52"/>
      <c r="Q62" s="52"/>
      <c r="R62" s="53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2"/>
      <c r="AH62" s="66"/>
      <c r="AI62" s="51"/>
      <c r="AJ62" s="51"/>
      <c r="AK62" s="51"/>
      <c r="AL62" s="51"/>
      <c r="AM62" s="51"/>
      <c r="AN62" s="51"/>
      <c r="AO62" s="5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</row>
    <row r="63" spans="1:97" s="7" customFormat="1" ht="25.35" customHeight="1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</row>
    <row r="64" spans="1:97" s="7" customFormat="1" ht="26.25" customHeight="1" x14ac:dyDescent="0.25">
      <c r="A64" s="95" t="s">
        <v>155</v>
      </c>
      <c r="B64" s="95"/>
      <c r="C64" s="95"/>
      <c r="D64" s="95"/>
      <c r="E64" s="95"/>
      <c r="F64" s="95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</row>
    <row r="65" spans="1:97" s="7" customFormat="1" ht="25.35" customHeight="1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</row>
    <row r="66" spans="1:97" s="7" customFormat="1" ht="20.100000000000001" customHeight="1" x14ac:dyDescent="0.25">
      <c r="A66" s="24" t="s">
        <v>160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</row>
    <row r="67" spans="1:97" s="7" customFormat="1" ht="20.100000000000001" customHeight="1" x14ac:dyDescent="0.25">
      <c r="A67" s="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</row>
    <row r="68" spans="1:97" s="7" customFormat="1" ht="20.100000000000001" customHeight="1" x14ac:dyDescent="0.2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</row>
    <row r="69" spans="1:97" s="7" customFormat="1" ht="20.100000000000001" customHeight="1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</row>
    <row r="70" spans="1:97" s="7" customFormat="1" ht="20.100000000000001" customHeight="1" x14ac:dyDescent="0.2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</row>
    <row r="71" spans="1:97" s="7" customFormat="1" ht="20.100000000000001" customHeight="1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</row>
    <row r="72" spans="1:97" s="7" customFormat="1" ht="20.100000000000001" customHeight="1" x14ac:dyDescent="0.25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</row>
    <row r="73" spans="1:97" s="7" customFormat="1" ht="20.100000000000001" customHeight="1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</row>
    <row r="74" spans="1:97" s="7" customFormat="1" ht="20.100000000000001" customHeight="1" x14ac:dyDescent="0.25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</row>
    <row r="75" spans="1:97" s="7" customFormat="1" ht="20.100000000000001" customHeight="1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</row>
    <row r="76" spans="1:97" s="7" customFormat="1" ht="20.100000000000001" customHeight="1" x14ac:dyDescent="0.2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</row>
    <row r="77" spans="1:97" s="7" customFormat="1" ht="20.100000000000001" customHeight="1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</row>
    <row r="78" spans="1:97" s="7" customFormat="1" ht="20.100000000000001" customHeight="1" x14ac:dyDescent="0.25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</row>
    <row r="79" spans="1:97" s="39" customFormat="1" ht="20.100000000000001" customHeight="1" x14ac:dyDescent="0.2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</row>
    <row r="80" spans="1:97" s="8" customFormat="1" ht="20.100000000000001" customHeight="1" x14ac:dyDescent="0.2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41" ht="15" hidden="1" customHeight="1" x14ac:dyDescent="0.2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ht="15" hidden="1" customHeight="1" x14ac:dyDescent="0.2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ht="15" hidden="1" customHeight="1" x14ac:dyDescent="0.25">
      <c r="A83" s="5" t="s">
        <v>1</v>
      </c>
      <c r="B83" s="6"/>
      <c r="C83" s="6"/>
      <c r="D83" s="40" t="s">
        <v>16</v>
      </c>
      <c r="E83" s="6"/>
      <c r="F83" s="6"/>
      <c r="G83" s="6"/>
      <c r="H83" s="6"/>
      <c r="I83" s="6"/>
      <c r="J83" s="6"/>
      <c r="K83" s="40" t="s">
        <v>16</v>
      </c>
      <c r="L83" s="6"/>
      <c r="M83" s="6"/>
      <c r="N83" s="6"/>
      <c r="O83" s="6"/>
      <c r="P83" s="6"/>
      <c r="Q83" s="6"/>
      <c r="R83" s="6"/>
    </row>
    <row r="84" spans="1:41" ht="15" hidden="1" customHeight="1" x14ac:dyDescent="0.25">
      <c r="A84" s="2" t="s">
        <v>2</v>
      </c>
      <c r="B84" s="23" t="s">
        <v>16</v>
      </c>
      <c r="C84" s="23" t="s">
        <v>16</v>
      </c>
      <c r="D84" s="23" t="s">
        <v>16</v>
      </c>
      <c r="E84" s="23" t="s">
        <v>16</v>
      </c>
      <c r="F84" s="4"/>
      <c r="G84" s="4"/>
      <c r="H84" s="23" t="s">
        <v>16</v>
      </c>
      <c r="I84" s="23" t="s">
        <v>16</v>
      </c>
      <c r="J84" s="4"/>
      <c r="K84" s="23" t="s">
        <v>16</v>
      </c>
      <c r="L84" s="23" t="s">
        <v>16</v>
      </c>
      <c r="M84" s="23" t="s">
        <v>16</v>
      </c>
      <c r="N84" s="23" t="s">
        <v>16</v>
      </c>
      <c r="O84" s="23"/>
      <c r="P84" s="23"/>
      <c r="Q84" s="23"/>
      <c r="R84" s="23" t="s">
        <v>16</v>
      </c>
    </row>
    <row r="85" spans="1:41" ht="15" hidden="1" customHeight="1" x14ac:dyDescent="0.25">
      <c r="A85" s="2" t="s">
        <v>3</v>
      </c>
      <c r="B85" s="23" t="s">
        <v>16</v>
      </c>
      <c r="C85" s="23" t="s">
        <v>16</v>
      </c>
      <c r="D85" s="23" t="s">
        <v>16</v>
      </c>
      <c r="E85" s="23" t="s">
        <v>16</v>
      </c>
      <c r="F85" s="4"/>
      <c r="G85" s="4"/>
      <c r="H85" s="23" t="s">
        <v>16</v>
      </c>
      <c r="I85" s="23" t="s">
        <v>16</v>
      </c>
      <c r="J85" s="4"/>
      <c r="K85" s="23" t="s">
        <v>16</v>
      </c>
      <c r="L85" s="23" t="s">
        <v>16</v>
      </c>
      <c r="M85" s="23" t="s">
        <v>16</v>
      </c>
      <c r="N85" s="23" t="s">
        <v>16</v>
      </c>
      <c r="O85" s="23"/>
      <c r="P85" s="23"/>
      <c r="Q85" s="23"/>
      <c r="R85" s="23" t="s">
        <v>16</v>
      </c>
    </row>
    <row r="86" spans="1:41" ht="15.75" customHeight="1" x14ac:dyDescent="0.25">
      <c r="A86" s="2" t="s">
        <v>4</v>
      </c>
      <c r="B86" s="23" t="s">
        <v>16</v>
      </c>
      <c r="C86" s="23" t="s">
        <v>16</v>
      </c>
      <c r="D86" s="23" t="s">
        <v>16</v>
      </c>
      <c r="E86" s="23" t="s">
        <v>16</v>
      </c>
      <c r="F86" s="23" t="s">
        <v>16</v>
      </c>
      <c r="G86" s="4"/>
      <c r="H86" s="23" t="s">
        <v>16</v>
      </c>
      <c r="I86" s="23" t="s">
        <v>16</v>
      </c>
      <c r="J86" s="4"/>
      <c r="K86" s="23" t="s">
        <v>16</v>
      </c>
      <c r="L86" s="23" t="s">
        <v>16</v>
      </c>
      <c r="M86" s="23" t="s">
        <v>16</v>
      </c>
      <c r="N86" s="23" t="s">
        <v>16</v>
      </c>
      <c r="O86" s="23"/>
      <c r="P86" s="23"/>
      <c r="Q86" s="23"/>
      <c r="R86" s="23" t="s">
        <v>16</v>
      </c>
    </row>
    <row r="87" spans="1:41" ht="15" customHeight="1" x14ac:dyDescent="0.25">
      <c r="A87" s="2" t="s">
        <v>5</v>
      </c>
      <c r="B87" s="23" t="s">
        <v>16</v>
      </c>
      <c r="C87" s="23" t="s">
        <v>16</v>
      </c>
      <c r="D87" s="23" t="s">
        <v>16</v>
      </c>
      <c r="E87" s="23" t="s">
        <v>16</v>
      </c>
      <c r="F87" s="23" t="s">
        <v>16</v>
      </c>
      <c r="G87" s="4"/>
      <c r="H87" s="23" t="s">
        <v>16</v>
      </c>
      <c r="I87" s="23" t="s">
        <v>16</v>
      </c>
      <c r="J87" s="4"/>
      <c r="K87" s="4"/>
      <c r="L87" s="23" t="s">
        <v>16</v>
      </c>
      <c r="M87" s="23" t="s">
        <v>16</v>
      </c>
      <c r="N87" s="23" t="s">
        <v>16</v>
      </c>
      <c r="O87" s="23"/>
      <c r="P87" s="23"/>
      <c r="Q87" s="23"/>
      <c r="R87" s="23" t="s">
        <v>16</v>
      </c>
    </row>
    <row r="88" spans="1:41" ht="15" customHeight="1" x14ac:dyDescent="0.25">
      <c r="A88" s="1"/>
    </row>
  </sheetData>
  <mergeCells count="4">
    <mergeCell ref="S2:AG2"/>
    <mergeCell ref="AI2:AO2"/>
    <mergeCell ref="B2:R2"/>
    <mergeCell ref="A64:F64"/>
  </mergeCells>
  <pageMargins left="0.25" right="0.25" top="0.75" bottom="0.75" header="0.3" footer="0.3"/>
  <pageSetup scale="61" orientation="portrait" horizontalDpi="200" verticalDpi="200" r:id="rId1"/>
  <headerFooter>
    <oddFooter>&amp;R_x000D_&amp;1#&amp;"Calibri"&amp;8&amp;K000000 Cisco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6" sqref="A66"/>
    </sheetView>
  </sheetViews>
  <sheetFormatPr defaultRowHeight="15" customHeight="1" x14ac:dyDescent="0.25"/>
  <cols>
    <col min="1" max="1" width="36.140625" customWidth="1"/>
    <col min="2" max="3" width="14.85546875" style="3" customWidth="1"/>
    <col min="4" max="4" width="15" style="3" customWidth="1"/>
    <col min="5" max="6" width="14.5703125" style="3" customWidth="1"/>
    <col min="7" max="7" width="14.85546875" style="3" customWidth="1"/>
    <col min="8" max="8" width="15.5703125" style="3" customWidth="1"/>
    <col min="9" max="9" width="16" style="3" customWidth="1"/>
    <col min="10" max="10" width="17.42578125" style="3" customWidth="1"/>
    <col min="11" max="11" width="16" style="3" customWidth="1"/>
    <col min="12" max="12" width="15.140625" style="3" customWidth="1"/>
    <col min="13" max="13" width="10" style="3" customWidth="1"/>
    <col min="14" max="15" width="15.5703125" style="3" customWidth="1"/>
    <col min="20" max="20" width="15.5703125" customWidth="1"/>
    <col min="21" max="21" width="15.140625" customWidth="1"/>
    <col min="22" max="22" width="11.5703125" customWidth="1"/>
    <col min="23" max="23" width="12.5703125" customWidth="1"/>
    <col min="24" max="24" width="11.85546875" customWidth="1"/>
    <col min="25" max="25" width="14.85546875" customWidth="1"/>
    <col min="26" max="27" width="10.5703125" customWidth="1"/>
    <col min="30" max="30" width="11.140625" customWidth="1"/>
    <col min="31" max="31" width="10.140625" customWidth="1"/>
    <col min="32" max="32" width="11.5703125" customWidth="1"/>
    <col min="33" max="33" width="12.5703125" customWidth="1"/>
    <col min="34" max="34" width="10.140625" customWidth="1"/>
    <col min="35" max="35" width="11.140625" customWidth="1"/>
  </cols>
  <sheetData>
    <row r="1" spans="1:46" s="14" customFormat="1" ht="30" customHeight="1" x14ac:dyDescent="0.4">
      <c r="A1" s="75" t="s">
        <v>149</v>
      </c>
      <c r="B1" s="92" t="s">
        <v>15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100"/>
      <c r="P1" s="96" t="s">
        <v>19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7"/>
      <c r="AD1" s="98" t="s">
        <v>20</v>
      </c>
      <c r="AE1" s="91"/>
      <c r="AF1" s="91"/>
      <c r="AG1" s="91"/>
      <c r="AH1" s="91"/>
      <c r="AI1" s="99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1:46" s="7" customFormat="1" ht="35.1" customHeight="1" x14ac:dyDescent="0.25">
      <c r="A2" s="74" t="s">
        <v>77</v>
      </c>
      <c r="B2" s="17" t="s">
        <v>151</v>
      </c>
      <c r="C2" s="17" t="s">
        <v>105</v>
      </c>
      <c r="D2" s="15" t="s">
        <v>106</v>
      </c>
      <c r="E2" s="15" t="s">
        <v>107</v>
      </c>
      <c r="F2" s="15" t="s">
        <v>108</v>
      </c>
      <c r="G2" s="15" t="s">
        <v>109</v>
      </c>
      <c r="H2" s="15" t="s">
        <v>110</v>
      </c>
      <c r="I2" s="15" t="s">
        <v>111</v>
      </c>
      <c r="J2" s="15" t="s">
        <v>112</v>
      </c>
      <c r="K2" s="15" t="s">
        <v>113</v>
      </c>
      <c r="L2" s="15" t="s">
        <v>114</v>
      </c>
      <c r="M2" s="15" t="s">
        <v>115</v>
      </c>
      <c r="N2" s="27" t="s">
        <v>117</v>
      </c>
      <c r="O2" s="36" t="s">
        <v>120</v>
      </c>
      <c r="P2" s="17" t="s">
        <v>121</v>
      </c>
      <c r="Q2" s="15" t="s">
        <v>122</v>
      </c>
      <c r="R2" s="15" t="s">
        <v>123</v>
      </c>
      <c r="S2" s="15" t="s">
        <v>124</v>
      </c>
      <c r="T2" s="15" t="s">
        <v>125</v>
      </c>
      <c r="U2" s="15" t="s">
        <v>126</v>
      </c>
      <c r="V2" s="15" t="s">
        <v>127</v>
      </c>
      <c r="W2" s="15" t="s">
        <v>129</v>
      </c>
      <c r="X2" s="15" t="s">
        <v>130</v>
      </c>
      <c r="Y2" s="15" t="s">
        <v>131</v>
      </c>
      <c r="Z2" s="15" t="s">
        <v>133</v>
      </c>
      <c r="AA2" s="27" t="s">
        <v>150</v>
      </c>
      <c r="AB2" s="27" t="s">
        <v>18</v>
      </c>
      <c r="AC2" s="36" t="s">
        <v>134</v>
      </c>
      <c r="AD2" s="59" t="s">
        <v>135</v>
      </c>
      <c r="AE2" s="16" t="s">
        <v>136</v>
      </c>
      <c r="AF2" s="16" t="s">
        <v>138</v>
      </c>
      <c r="AG2" s="16" t="s">
        <v>139</v>
      </c>
      <c r="AH2" s="16" t="s">
        <v>140</v>
      </c>
      <c r="AI2" s="67" t="s">
        <v>141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s="10" customFormat="1" ht="20.100000000000001" customHeight="1" x14ac:dyDescent="0.25">
      <c r="A3" s="29" t="s">
        <v>22</v>
      </c>
      <c r="B3" s="9"/>
      <c r="C3" s="9"/>
      <c r="D3" s="9" t="s">
        <v>76</v>
      </c>
      <c r="E3" s="9" t="s">
        <v>76</v>
      </c>
      <c r="F3" s="9"/>
      <c r="G3" s="9"/>
      <c r="H3" s="9"/>
      <c r="I3" s="9"/>
      <c r="J3" s="9"/>
      <c r="K3" s="9"/>
      <c r="L3" s="9"/>
      <c r="M3" s="9"/>
      <c r="N3" s="9" t="s">
        <v>76</v>
      </c>
      <c r="O3" s="37" t="s">
        <v>76</v>
      </c>
      <c r="P3" s="35"/>
      <c r="Q3" s="33"/>
      <c r="R3" s="33"/>
      <c r="S3" s="33"/>
      <c r="T3" s="33"/>
      <c r="U3" s="33"/>
      <c r="V3" s="33"/>
      <c r="W3" s="33"/>
      <c r="X3" s="33"/>
      <c r="Y3" s="33"/>
      <c r="Z3" s="45"/>
      <c r="AA3" s="45"/>
      <c r="AB3" s="45"/>
      <c r="AC3" s="34"/>
      <c r="AD3" s="41"/>
      <c r="AE3" s="31"/>
      <c r="AF3" s="31"/>
      <c r="AG3" s="31"/>
      <c r="AH3" s="31"/>
      <c r="AI3" s="3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s="21" customFormat="1" ht="20.100000000000001" customHeight="1" x14ac:dyDescent="0.25">
      <c r="A4" s="30" t="s">
        <v>23</v>
      </c>
      <c r="B4" s="31"/>
      <c r="C4" s="31"/>
      <c r="D4" s="31"/>
      <c r="E4" s="31" t="s">
        <v>76</v>
      </c>
      <c r="F4" s="31" t="s">
        <v>76</v>
      </c>
      <c r="G4" s="31"/>
      <c r="H4" s="31"/>
      <c r="I4" s="31"/>
      <c r="J4" s="31"/>
      <c r="K4" s="31" t="s">
        <v>76</v>
      </c>
      <c r="L4" s="31"/>
      <c r="M4" s="31"/>
      <c r="N4" s="31" t="s">
        <v>76</v>
      </c>
      <c r="O4" s="38"/>
      <c r="P4" s="42" t="s">
        <v>76</v>
      </c>
      <c r="Q4" s="33" t="s">
        <v>76</v>
      </c>
      <c r="R4" s="43" t="s">
        <v>76</v>
      </c>
      <c r="S4" s="43" t="s">
        <v>76</v>
      </c>
      <c r="T4" s="43" t="s">
        <v>76</v>
      </c>
      <c r="U4" s="43"/>
      <c r="V4" s="43" t="s">
        <v>76</v>
      </c>
      <c r="W4" s="43"/>
      <c r="X4" s="43"/>
      <c r="Y4" s="43"/>
      <c r="Z4" s="46"/>
      <c r="AA4" s="45"/>
      <c r="AB4" s="46" t="s">
        <v>76</v>
      </c>
      <c r="AC4" s="44" t="s">
        <v>76</v>
      </c>
      <c r="AD4" s="41"/>
      <c r="AE4" s="31"/>
      <c r="AF4" s="31"/>
      <c r="AG4" s="31"/>
      <c r="AH4" s="31"/>
      <c r="AI4" s="38"/>
      <c r="AJ4"/>
      <c r="AK4"/>
      <c r="AL4"/>
      <c r="AM4"/>
      <c r="AN4"/>
      <c r="AO4"/>
      <c r="AP4"/>
      <c r="AQ4"/>
      <c r="AR4"/>
      <c r="AS4"/>
      <c r="AT4"/>
    </row>
    <row r="5" spans="1:46" s="21" customFormat="1" ht="20.100000000000001" customHeight="1" x14ac:dyDescent="0.25">
      <c r="A5" s="30" t="s">
        <v>24</v>
      </c>
      <c r="B5" s="31"/>
      <c r="C5" s="31"/>
      <c r="D5" s="31" t="s">
        <v>76</v>
      </c>
      <c r="E5" s="31"/>
      <c r="F5" s="31"/>
      <c r="G5" s="31"/>
      <c r="H5" s="31"/>
      <c r="I5" s="31"/>
      <c r="J5" s="31"/>
      <c r="K5" s="31"/>
      <c r="L5" s="31"/>
      <c r="M5" s="31"/>
      <c r="N5" s="31" t="s">
        <v>76</v>
      </c>
      <c r="O5" s="38"/>
      <c r="P5" s="35"/>
      <c r="Q5" s="43"/>
      <c r="R5" s="33"/>
      <c r="S5" s="33"/>
      <c r="T5" s="33"/>
      <c r="U5" s="33"/>
      <c r="V5" s="33"/>
      <c r="W5" s="33"/>
      <c r="X5" s="33"/>
      <c r="Y5" s="33"/>
      <c r="Z5" s="45"/>
      <c r="AA5" s="45"/>
      <c r="AB5" s="45"/>
      <c r="AC5" s="34"/>
      <c r="AD5" s="41"/>
      <c r="AE5" s="31"/>
      <c r="AF5" s="31"/>
      <c r="AG5" s="31"/>
      <c r="AH5" s="31"/>
      <c r="AI5" s="38"/>
      <c r="AJ5"/>
      <c r="AK5"/>
      <c r="AL5"/>
      <c r="AM5"/>
      <c r="AN5"/>
      <c r="AO5"/>
      <c r="AP5"/>
      <c r="AQ5"/>
      <c r="AR5"/>
      <c r="AS5"/>
      <c r="AT5"/>
    </row>
    <row r="6" spans="1:46" s="21" customFormat="1" ht="20.100000000000001" customHeight="1" x14ac:dyDescent="0.25">
      <c r="A6" s="30" t="s">
        <v>25</v>
      </c>
      <c r="B6" s="31"/>
      <c r="C6" s="31"/>
      <c r="D6" s="31" t="s">
        <v>76</v>
      </c>
      <c r="E6" s="31" t="s">
        <v>76</v>
      </c>
      <c r="F6" s="31"/>
      <c r="G6" s="31"/>
      <c r="H6" s="31"/>
      <c r="I6" s="31"/>
      <c r="J6" s="31"/>
      <c r="K6" s="31"/>
      <c r="L6" s="31"/>
      <c r="M6" s="31"/>
      <c r="N6" s="31" t="s">
        <v>76</v>
      </c>
      <c r="O6" s="38" t="s">
        <v>76</v>
      </c>
      <c r="P6" s="35"/>
      <c r="Q6" s="33"/>
      <c r="R6" s="33"/>
      <c r="S6" s="33"/>
      <c r="T6" s="33"/>
      <c r="U6" s="33"/>
      <c r="V6" s="33"/>
      <c r="W6" s="33"/>
      <c r="X6" s="33"/>
      <c r="Y6" s="33"/>
      <c r="Z6" s="45"/>
      <c r="AA6" s="45"/>
      <c r="AB6" s="45"/>
      <c r="AC6" s="34"/>
      <c r="AD6" s="41"/>
      <c r="AE6" s="31"/>
      <c r="AF6" s="31"/>
      <c r="AG6" s="31"/>
      <c r="AH6" s="31"/>
      <c r="AI6" s="38"/>
      <c r="AJ6"/>
      <c r="AK6"/>
      <c r="AL6"/>
      <c r="AM6"/>
      <c r="AN6"/>
      <c r="AO6"/>
      <c r="AP6"/>
      <c r="AQ6"/>
      <c r="AR6"/>
      <c r="AS6"/>
      <c r="AT6"/>
    </row>
    <row r="7" spans="1:46" s="21" customFormat="1" ht="20.100000000000001" customHeight="1" x14ac:dyDescent="0.25">
      <c r="A7" s="30" t="s">
        <v>26</v>
      </c>
      <c r="B7" s="31"/>
      <c r="C7" s="31"/>
      <c r="D7" s="31" t="s">
        <v>76</v>
      </c>
      <c r="E7" s="31" t="s">
        <v>76</v>
      </c>
      <c r="F7" s="31"/>
      <c r="G7" s="31"/>
      <c r="H7" s="31"/>
      <c r="I7" s="31"/>
      <c r="J7" s="31"/>
      <c r="K7" s="31" t="s">
        <v>76</v>
      </c>
      <c r="L7" s="31"/>
      <c r="M7" s="31"/>
      <c r="N7" s="31" t="s">
        <v>76</v>
      </c>
      <c r="O7" s="38" t="s">
        <v>76</v>
      </c>
      <c r="P7" s="35" t="s">
        <v>76</v>
      </c>
      <c r="Q7" s="33" t="s">
        <v>76</v>
      </c>
      <c r="R7" s="33" t="s">
        <v>76</v>
      </c>
      <c r="S7" s="33"/>
      <c r="T7" s="33"/>
      <c r="U7" s="33"/>
      <c r="V7" s="33" t="s">
        <v>76</v>
      </c>
      <c r="W7" s="33" t="s">
        <v>76</v>
      </c>
      <c r="X7" s="33"/>
      <c r="Y7" s="33"/>
      <c r="Z7" s="45"/>
      <c r="AA7" s="45"/>
      <c r="AB7" s="45" t="s">
        <v>76</v>
      </c>
      <c r="AC7" s="34" t="s">
        <v>76</v>
      </c>
      <c r="AD7" s="41" t="s">
        <v>76</v>
      </c>
      <c r="AE7" s="31" t="s">
        <v>76</v>
      </c>
      <c r="AF7" s="31" t="s">
        <v>76</v>
      </c>
      <c r="AG7" s="31" t="s">
        <v>76</v>
      </c>
      <c r="AH7" s="31" t="s">
        <v>76</v>
      </c>
      <c r="AI7" s="38"/>
      <c r="AJ7"/>
      <c r="AK7"/>
      <c r="AL7"/>
      <c r="AM7"/>
      <c r="AN7"/>
      <c r="AO7"/>
      <c r="AP7"/>
      <c r="AQ7"/>
      <c r="AR7"/>
      <c r="AS7"/>
      <c r="AT7"/>
    </row>
    <row r="8" spans="1:46" s="21" customFormat="1" ht="20.100000000000001" customHeight="1" x14ac:dyDescent="0.25">
      <c r="A8" s="30" t="s">
        <v>27</v>
      </c>
      <c r="B8" s="31"/>
      <c r="C8" s="31"/>
      <c r="D8" s="31" t="s">
        <v>76</v>
      </c>
      <c r="E8" s="31"/>
      <c r="F8" s="31"/>
      <c r="G8" s="31"/>
      <c r="H8" s="31"/>
      <c r="I8" s="31"/>
      <c r="J8" s="31"/>
      <c r="K8" s="31"/>
      <c r="L8" s="31"/>
      <c r="M8" s="31"/>
      <c r="N8" s="31" t="s">
        <v>76</v>
      </c>
      <c r="O8" s="38" t="s">
        <v>76</v>
      </c>
      <c r="P8" s="35"/>
      <c r="Q8" s="33"/>
      <c r="R8" s="33"/>
      <c r="S8" s="33"/>
      <c r="T8" s="33"/>
      <c r="U8" s="33"/>
      <c r="V8" s="33"/>
      <c r="W8" s="33"/>
      <c r="X8" s="33"/>
      <c r="Y8" s="33"/>
      <c r="Z8" s="45"/>
      <c r="AA8" s="45"/>
      <c r="AB8" s="45"/>
      <c r="AC8" s="34"/>
      <c r="AD8" s="41"/>
      <c r="AE8" s="31"/>
      <c r="AF8" s="31"/>
      <c r="AG8" s="31"/>
      <c r="AH8" s="31"/>
      <c r="AI8" s="38"/>
      <c r="AJ8"/>
      <c r="AK8"/>
      <c r="AL8"/>
      <c r="AM8"/>
      <c r="AN8"/>
      <c r="AO8"/>
      <c r="AP8"/>
      <c r="AQ8"/>
      <c r="AR8"/>
      <c r="AS8"/>
      <c r="AT8"/>
    </row>
    <row r="9" spans="1:46" s="21" customFormat="1" ht="20.100000000000001" customHeight="1" x14ac:dyDescent="0.25">
      <c r="A9" s="30" t="s">
        <v>28</v>
      </c>
      <c r="B9" s="31"/>
      <c r="C9" s="31"/>
      <c r="D9" s="31" t="s">
        <v>76</v>
      </c>
      <c r="E9" s="31"/>
      <c r="F9" s="31"/>
      <c r="G9" s="31"/>
      <c r="H9" s="31"/>
      <c r="I9" s="31"/>
      <c r="J9" s="31"/>
      <c r="K9" s="31" t="s">
        <v>76</v>
      </c>
      <c r="L9" s="31"/>
      <c r="M9" s="31"/>
      <c r="N9" s="31"/>
      <c r="O9" s="38"/>
      <c r="P9" s="35" t="s">
        <v>76</v>
      </c>
      <c r="Q9" s="33"/>
      <c r="R9" s="33"/>
      <c r="S9" s="33"/>
      <c r="T9" s="33"/>
      <c r="U9" s="33"/>
      <c r="V9" s="33" t="s">
        <v>76</v>
      </c>
      <c r="W9" s="33"/>
      <c r="X9" s="33"/>
      <c r="Y9" s="33"/>
      <c r="Z9" s="45"/>
      <c r="AA9" s="45"/>
      <c r="AB9" s="45" t="s">
        <v>76</v>
      </c>
      <c r="AC9" s="34"/>
      <c r="AD9" s="41"/>
      <c r="AE9" s="31"/>
      <c r="AF9" s="31"/>
      <c r="AG9" s="31"/>
      <c r="AH9" s="31"/>
      <c r="AI9" s="38"/>
      <c r="AJ9"/>
      <c r="AK9"/>
      <c r="AL9"/>
      <c r="AM9"/>
      <c r="AN9"/>
      <c r="AO9"/>
      <c r="AP9"/>
      <c r="AQ9"/>
      <c r="AR9"/>
      <c r="AS9"/>
      <c r="AT9"/>
    </row>
    <row r="10" spans="1:46" s="21" customFormat="1" ht="20.100000000000001" customHeight="1" x14ac:dyDescent="0.25">
      <c r="A10" s="30" t="s">
        <v>29</v>
      </c>
      <c r="B10" s="31"/>
      <c r="C10" s="31"/>
      <c r="D10" s="31" t="s">
        <v>76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8"/>
      <c r="P10" s="35"/>
      <c r="Q10" s="33"/>
      <c r="R10" s="33"/>
      <c r="S10" s="33"/>
      <c r="T10" s="33"/>
      <c r="U10" s="33"/>
      <c r="V10" s="33"/>
      <c r="W10" s="33"/>
      <c r="X10" s="33"/>
      <c r="Y10" s="33"/>
      <c r="Z10" s="45"/>
      <c r="AA10" s="45"/>
      <c r="AB10" s="45"/>
      <c r="AC10" s="34"/>
      <c r="AD10" s="41"/>
      <c r="AE10" s="31"/>
      <c r="AF10" s="31"/>
      <c r="AG10" s="31"/>
      <c r="AH10" s="31"/>
      <c r="AI10" s="38"/>
      <c r="AJ10"/>
      <c r="AK10"/>
      <c r="AL10"/>
      <c r="AM10"/>
      <c r="AN10"/>
      <c r="AO10"/>
      <c r="AP10"/>
      <c r="AQ10"/>
      <c r="AR10"/>
      <c r="AS10"/>
      <c r="AT10"/>
    </row>
    <row r="11" spans="1:46" s="21" customFormat="1" ht="20.100000000000001" customHeight="1" x14ac:dyDescent="0.25">
      <c r="A11" s="30" t="s">
        <v>30</v>
      </c>
      <c r="B11" s="31"/>
      <c r="C11" s="31" t="s">
        <v>76</v>
      </c>
      <c r="D11" s="31" t="s">
        <v>76</v>
      </c>
      <c r="E11" s="31" t="s">
        <v>76</v>
      </c>
      <c r="F11" s="31"/>
      <c r="G11" s="31"/>
      <c r="H11" s="31" t="s">
        <v>76</v>
      </c>
      <c r="I11" s="31"/>
      <c r="J11" s="31"/>
      <c r="K11" s="31" t="s">
        <v>76</v>
      </c>
      <c r="L11" s="31"/>
      <c r="M11" s="31"/>
      <c r="N11" s="31" t="s">
        <v>76</v>
      </c>
      <c r="O11" s="38"/>
      <c r="P11" s="35"/>
      <c r="Q11" s="33"/>
      <c r="R11" s="33"/>
      <c r="S11" s="33"/>
      <c r="T11" s="33"/>
      <c r="U11" s="33"/>
      <c r="V11" s="33"/>
      <c r="W11" s="33"/>
      <c r="X11" s="33"/>
      <c r="Y11" s="33"/>
      <c r="Z11" s="45"/>
      <c r="AA11" s="45"/>
      <c r="AB11" s="45"/>
      <c r="AC11" s="34"/>
      <c r="AD11" s="41"/>
      <c r="AE11" s="31"/>
      <c r="AF11" s="31"/>
      <c r="AG11" s="31"/>
      <c r="AH11" s="31"/>
      <c r="AI11" s="38"/>
      <c r="AJ11"/>
      <c r="AK11"/>
      <c r="AL11"/>
      <c r="AM11"/>
      <c r="AN11"/>
      <c r="AO11"/>
      <c r="AP11"/>
      <c r="AQ11"/>
      <c r="AR11"/>
      <c r="AS11"/>
      <c r="AT11"/>
    </row>
    <row r="12" spans="1:46" s="21" customFormat="1" ht="20.100000000000001" customHeight="1" x14ac:dyDescent="0.25">
      <c r="A12" s="30" t="s">
        <v>31</v>
      </c>
      <c r="B12" s="31"/>
      <c r="C12" s="31"/>
      <c r="D12" s="31" t="s">
        <v>76</v>
      </c>
      <c r="E12" s="31"/>
      <c r="F12" s="31"/>
      <c r="G12" s="31"/>
      <c r="H12" s="31"/>
      <c r="I12" s="31"/>
      <c r="J12" s="31"/>
      <c r="K12" s="31"/>
      <c r="L12" s="31"/>
      <c r="M12" s="31" t="s">
        <v>76</v>
      </c>
      <c r="N12" s="31"/>
      <c r="O12" s="38"/>
      <c r="P12" s="35" t="s">
        <v>76</v>
      </c>
      <c r="Q12" s="33"/>
      <c r="R12" s="33"/>
      <c r="S12" s="33"/>
      <c r="T12" s="33"/>
      <c r="U12" s="33"/>
      <c r="V12" s="33" t="s">
        <v>76</v>
      </c>
      <c r="W12" s="33"/>
      <c r="X12" s="33"/>
      <c r="Y12" s="45" t="s">
        <v>76</v>
      </c>
      <c r="Z12" s="45"/>
      <c r="AA12" s="45"/>
      <c r="AB12" s="45" t="s">
        <v>76</v>
      </c>
      <c r="AC12" s="34"/>
      <c r="AD12" s="41"/>
      <c r="AE12" s="31"/>
      <c r="AF12" s="31"/>
      <c r="AG12" s="31"/>
      <c r="AH12" s="31"/>
      <c r="AI12" s="38"/>
      <c r="AJ12"/>
      <c r="AK12"/>
      <c r="AL12"/>
      <c r="AM12"/>
      <c r="AN12"/>
      <c r="AO12"/>
      <c r="AP12"/>
      <c r="AQ12"/>
      <c r="AR12"/>
      <c r="AS12"/>
      <c r="AT12"/>
    </row>
    <row r="13" spans="1:46" s="7" customFormat="1" ht="20.100000000000001" customHeight="1" x14ac:dyDescent="0.25">
      <c r="A13" s="30" t="s">
        <v>32</v>
      </c>
      <c r="B13" s="31"/>
      <c r="C13" s="31"/>
      <c r="D13" s="31" t="s">
        <v>76</v>
      </c>
      <c r="E13" s="31" t="s">
        <v>76</v>
      </c>
      <c r="F13" s="31"/>
      <c r="G13" s="31"/>
      <c r="H13" s="31"/>
      <c r="I13" s="31"/>
      <c r="J13" s="31"/>
      <c r="K13" s="31"/>
      <c r="L13" s="31"/>
      <c r="M13" s="31"/>
      <c r="N13" s="31" t="s">
        <v>76</v>
      </c>
      <c r="O13" s="38" t="s">
        <v>76</v>
      </c>
      <c r="P13" s="35"/>
      <c r="Q13" s="33"/>
      <c r="R13" s="33"/>
      <c r="S13" s="33"/>
      <c r="T13" s="33"/>
      <c r="U13" s="33"/>
      <c r="V13" s="33"/>
      <c r="W13" s="33"/>
      <c r="X13" s="33"/>
      <c r="Y13" s="33"/>
      <c r="Z13" s="45"/>
      <c r="AA13" s="45"/>
      <c r="AB13" s="45"/>
      <c r="AC13" s="34"/>
      <c r="AD13" s="41"/>
      <c r="AE13" s="31"/>
      <c r="AF13" s="31"/>
      <c r="AG13" s="31"/>
      <c r="AH13" s="31"/>
      <c r="AI13" s="3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 spans="1:46" s="7" customFormat="1" ht="20.100000000000001" customHeight="1" x14ac:dyDescent="0.25">
      <c r="A14" s="30" t="s">
        <v>33</v>
      </c>
      <c r="B14" s="31"/>
      <c r="C14" s="31"/>
      <c r="D14" s="31" t="s">
        <v>76</v>
      </c>
      <c r="E14" s="31" t="s">
        <v>76</v>
      </c>
      <c r="F14" s="31" t="s">
        <v>76</v>
      </c>
      <c r="G14" s="31"/>
      <c r="H14" s="31" t="s">
        <v>76</v>
      </c>
      <c r="I14" s="31"/>
      <c r="J14" s="31"/>
      <c r="K14" s="31" t="s">
        <v>76</v>
      </c>
      <c r="L14" s="31"/>
      <c r="M14" s="31"/>
      <c r="N14" s="31" t="s">
        <v>76</v>
      </c>
      <c r="O14" s="38"/>
      <c r="P14" s="35" t="s">
        <v>76</v>
      </c>
      <c r="Q14" s="33" t="s">
        <v>76</v>
      </c>
      <c r="R14" s="33" t="s">
        <v>76</v>
      </c>
      <c r="S14" s="33" t="s">
        <v>76</v>
      </c>
      <c r="T14" s="33" t="s">
        <v>76</v>
      </c>
      <c r="U14" s="33"/>
      <c r="V14" s="33" t="s">
        <v>76</v>
      </c>
      <c r="W14" s="33"/>
      <c r="X14" s="33"/>
      <c r="Y14" s="33"/>
      <c r="Z14" s="46"/>
      <c r="AA14" s="45"/>
      <c r="AB14" s="46" t="s">
        <v>76</v>
      </c>
      <c r="AC14" s="34" t="s">
        <v>76</v>
      </c>
      <c r="AD14" s="41"/>
      <c r="AE14" s="31"/>
      <c r="AF14" s="31"/>
      <c r="AG14" s="31"/>
      <c r="AH14" s="31"/>
      <c r="AI14" s="3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spans="1:46" s="7" customFormat="1" ht="20.100000000000001" customHeight="1" x14ac:dyDescent="0.25">
      <c r="A15" s="30" t="s">
        <v>0</v>
      </c>
      <c r="B15" s="31"/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  <c r="K15" s="31" t="s">
        <v>76</v>
      </c>
      <c r="L15" s="31" t="s">
        <v>76</v>
      </c>
      <c r="M15" s="31" t="s">
        <v>76</v>
      </c>
      <c r="N15" s="31" t="s">
        <v>76</v>
      </c>
      <c r="O15" s="38" t="s">
        <v>76</v>
      </c>
      <c r="P15" s="35" t="s">
        <v>76</v>
      </c>
      <c r="Q15" s="33" t="s">
        <v>76</v>
      </c>
      <c r="R15" s="33" t="s">
        <v>76</v>
      </c>
      <c r="S15" s="33" t="s">
        <v>76</v>
      </c>
      <c r="T15" s="33" t="s">
        <v>76</v>
      </c>
      <c r="U15" s="33" t="s">
        <v>76</v>
      </c>
      <c r="V15" s="33" t="s">
        <v>76</v>
      </c>
      <c r="W15" s="33" t="s">
        <v>76</v>
      </c>
      <c r="X15" s="33" t="s">
        <v>76</v>
      </c>
      <c r="Y15" s="33" t="s">
        <v>76</v>
      </c>
      <c r="Z15" s="45"/>
      <c r="AA15" s="45"/>
      <c r="AB15" s="45" t="s">
        <v>76</v>
      </c>
      <c r="AC15" s="34" t="s">
        <v>76</v>
      </c>
      <c r="AD15" s="41" t="s">
        <v>76</v>
      </c>
      <c r="AE15" s="31" t="s">
        <v>76</v>
      </c>
      <c r="AF15" s="31" t="s">
        <v>76</v>
      </c>
      <c r="AG15" s="31" t="s">
        <v>76</v>
      </c>
      <c r="AH15" s="31" t="s">
        <v>76</v>
      </c>
      <c r="AI15" s="38" t="s">
        <v>76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 spans="1:46" s="7" customFormat="1" ht="20.100000000000001" customHeight="1" x14ac:dyDescent="0.25">
      <c r="A16" s="30" t="s">
        <v>34</v>
      </c>
      <c r="B16" s="31"/>
      <c r="C16" s="31" t="s">
        <v>76</v>
      </c>
      <c r="D16" s="31" t="s">
        <v>76</v>
      </c>
      <c r="E16" s="31"/>
      <c r="F16" s="31"/>
      <c r="G16" s="31"/>
      <c r="H16" s="31" t="s">
        <v>76</v>
      </c>
      <c r="I16" s="31" t="s">
        <v>76</v>
      </c>
      <c r="J16" s="31"/>
      <c r="K16" s="31" t="s">
        <v>76</v>
      </c>
      <c r="L16" s="31" t="s">
        <v>76</v>
      </c>
      <c r="M16" s="31" t="s">
        <v>76</v>
      </c>
      <c r="N16" s="31" t="s">
        <v>76</v>
      </c>
      <c r="O16" s="38" t="s">
        <v>76</v>
      </c>
      <c r="P16" s="35"/>
      <c r="Q16" s="33"/>
      <c r="R16" s="33"/>
      <c r="S16" s="33"/>
      <c r="T16" s="33"/>
      <c r="U16" s="33"/>
      <c r="V16" s="33"/>
      <c r="W16" s="33"/>
      <c r="X16" s="33"/>
      <c r="Y16" s="33"/>
      <c r="Z16" s="45"/>
      <c r="AA16" s="45"/>
      <c r="AB16" s="45"/>
      <c r="AC16" s="34"/>
      <c r="AD16" s="41"/>
      <c r="AE16" s="31"/>
      <c r="AF16" s="31"/>
      <c r="AG16" s="31"/>
      <c r="AH16" s="31"/>
      <c r="AI16" s="3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 spans="1:46" s="7" customFormat="1" ht="20.100000000000001" customHeight="1" x14ac:dyDescent="0.25">
      <c r="A17" s="30" t="s">
        <v>35</v>
      </c>
      <c r="B17" s="31"/>
      <c r="C17" s="31"/>
      <c r="D17" s="31" t="s">
        <v>76</v>
      </c>
      <c r="E17" s="31"/>
      <c r="F17" s="31"/>
      <c r="G17" s="31"/>
      <c r="H17" s="31"/>
      <c r="I17" s="31"/>
      <c r="J17" s="31"/>
      <c r="K17" s="31" t="s">
        <v>76</v>
      </c>
      <c r="L17" s="31"/>
      <c r="M17" s="31"/>
      <c r="N17" s="31" t="s">
        <v>76</v>
      </c>
      <c r="O17" s="38"/>
      <c r="P17" s="35"/>
      <c r="Q17" s="33"/>
      <c r="R17" s="33"/>
      <c r="S17" s="33"/>
      <c r="T17" s="33"/>
      <c r="U17" s="33"/>
      <c r="V17" s="33"/>
      <c r="W17" s="33"/>
      <c r="X17" s="33"/>
      <c r="Y17" s="33"/>
      <c r="Z17" s="45"/>
      <c r="AA17" s="45"/>
      <c r="AB17" s="45"/>
      <c r="AC17" s="34"/>
      <c r="AD17" s="41"/>
      <c r="AE17" s="31"/>
      <c r="AF17" s="31"/>
      <c r="AG17" s="31"/>
      <c r="AH17" s="31"/>
      <c r="AI17" s="3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s="7" customFormat="1" ht="20.100000000000001" customHeight="1" x14ac:dyDescent="0.25">
      <c r="A18" s="30" t="s">
        <v>36</v>
      </c>
      <c r="B18" s="31"/>
      <c r="C18" s="31" t="s">
        <v>76</v>
      </c>
      <c r="D18" s="31" t="s">
        <v>76</v>
      </c>
      <c r="E18" s="31" t="s">
        <v>76</v>
      </c>
      <c r="F18" s="31" t="s">
        <v>76</v>
      </c>
      <c r="G18" s="31"/>
      <c r="H18" s="31" t="s">
        <v>76</v>
      </c>
      <c r="I18" s="31"/>
      <c r="J18" s="31"/>
      <c r="K18" s="31" t="s">
        <v>76</v>
      </c>
      <c r="L18" s="31"/>
      <c r="M18" s="31"/>
      <c r="N18" s="31" t="s">
        <v>76</v>
      </c>
      <c r="O18" s="38" t="s">
        <v>76</v>
      </c>
      <c r="P18" s="35" t="s">
        <v>76</v>
      </c>
      <c r="Q18" s="33" t="s">
        <v>76</v>
      </c>
      <c r="R18" s="33" t="s">
        <v>76</v>
      </c>
      <c r="S18" s="33"/>
      <c r="T18" s="33"/>
      <c r="U18" s="33"/>
      <c r="V18" s="33"/>
      <c r="W18" s="33"/>
      <c r="X18" s="33"/>
      <c r="Y18" s="33"/>
      <c r="Z18" s="46"/>
      <c r="AA18" s="46"/>
      <c r="AB18" s="46" t="s">
        <v>76</v>
      </c>
      <c r="AC18" s="34"/>
      <c r="AD18" s="41"/>
      <c r="AE18" s="31"/>
      <c r="AF18" s="31"/>
      <c r="AG18" s="31"/>
      <c r="AH18" s="31"/>
      <c r="AI18" s="3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s="7" customFormat="1" ht="20.100000000000001" customHeight="1" x14ac:dyDescent="0.25">
      <c r="A19" s="30" t="s">
        <v>37</v>
      </c>
      <c r="B19" s="31"/>
      <c r="C19" s="31"/>
      <c r="D19" s="31" t="s">
        <v>76</v>
      </c>
      <c r="E19" s="31" t="s">
        <v>76</v>
      </c>
      <c r="F19" s="31"/>
      <c r="G19" s="31"/>
      <c r="H19" s="31"/>
      <c r="I19" s="31"/>
      <c r="J19" s="31"/>
      <c r="K19" s="31" t="s">
        <v>76</v>
      </c>
      <c r="L19" s="31"/>
      <c r="M19" s="31"/>
      <c r="N19" s="31" t="s">
        <v>76</v>
      </c>
      <c r="O19" s="38" t="s">
        <v>76</v>
      </c>
      <c r="P19" s="35" t="s">
        <v>76</v>
      </c>
      <c r="Q19" s="33" t="s">
        <v>76</v>
      </c>
      <c r="R19" s="33" t="s">
        <v>76</v>
      </c>
      <c r="S19" s="33"/>
      <c r="T19" s="33"/>
      <c r="U19" s="33"/>
      <c r="V19" s="33" t="s">
        <v>76</v>
      </c>
      <c r="W19" s="33" t="s">
        <v>76</v>
      </c>
      <c r="X19" s="33"/>
      <c r="Y19" s="33"/>
      <c r="Z19" s="46"/>
      <c r="AA19" s="46"/>
      <c r="AB19" s="46" t="s">
        <v>76</v>
      </c>
      <c r="AC19" s="34" t="s">
        <v>76</v>
      </c>
      <c r="AD19" s="41" t="s">
        <v>76</v>
      </c>
      <c r="AE19" s="31" t="s">
        <v>76</v>
      </c>
      <c r="AF19" s="31" t="s">
        <v>76</v>
      </c>
      <c r="AG19" s="31" t="s">
        <v>76</v>
      </c>
      <c r="AH19" s="31" t="s">
        <v>76</v>
      </c>
      <c r="AI19" s="3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</row>
    <row r="20" spans="1:46" s="7" customFormat="1" ht="20.100000000000001" customHeight="1" x14ac:dyDescent="0.25">
      <c r="A20" s="30" t="s">
        <v>38</v>
      </c>
      <c r="B20" s="31"/>
      <c r="C20" s="31"/>
      <c r="D20" s="31" t="s">
        <v>76</v>
      </c>
      <c r="E20" s="31" t="s">
        <v>76</v>
      </c>
      <c r="F20" s="31"/>
      <c r="G20" s="31"/>
      <c r="H20" s="31" t="s">
        <v>76</v>
      </c>
      <c r="I20" s="31"/>
      <c r="J20" s="31"/>
      <c r="K20" s="31" t="s">
        <v>76</v>
      </c>
      <c r="L20" s="31"/>
      <c r="M20" s="31"/>
      <c r="N20" s="31" t="s">
        <v>76</v>
      </c>
      <c r="O20" s="38"/>
      <c r="P20" s="35" t="s">
        <v>76</v>
      </c>
      <c r="Q20" s="33"/>
      <c r="R20" s="33"/>
      <c r="S20" s="33" t="s">
        <v>76</v>
      </c>
      <c r="T20" s="33" t="s">
        <v>76</v>
      </c>
      <c r="U20" s="33"/>
      <c r="V20" s="33" t="s">
        <v>76</v>
      </c>
      <c r="W20" s="33"/>
      <c r="X20" s="33"/>
      <c r="Y20" s="33"/>
      <c r="Z20" s="45"/>
      <c r="AA20" s="45"/>
      <c r="AB20" s="45"/>
      <c r="AC20" s="34" t="s">
        <v>76</v>
      </c>
      <c r="AD20" s="41"/>
      <c r="AE20" s="31"/>
      <c r="AF20" s="31"/>
      <c r="AG20" s="31"/>
      <c r="AH20" s="31"/>
      <c r="AI20" s="3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 spans="1:46" s="7" customFormat="1" ht="20.100000000000001" customHeight="1" x14ac:dyDescent="0.25">
      <c r="A21" s="30" t="s">
        <v>39</v>
      </c>
      <c r="B21" s="31"/>
      <c r="C21" s="31" t="s">
        <v>76</v>
      </c>
      <c r="D21" s="31" t="s">
        <v>76</v>
      </c>
      <c r="E21" s="31" t="s">
        <v>76</v>
      </c>
      <c r="F21" s="31"/>
      <c r="G21" s="31"/>
      <c r="H21" s="31" t="s">
        <v>76</v>
      </c>
      <c r="I21" s="31" t="s">
        <v>76</v>
      </c>
      <c r="J21" s="31" t="s">
        <v>76</v>
      </c>
      <c r="K21" s="31" t="s">
        <v>76</v>
      </c>
      <c r="L21" s="31" t="s">
        <v>76</v>
      </c>
      <c r="M21" s="31" t="s">
        <v>76</v>
      </c>
      <c r="N21" s="31" t="s">
        <v>76</v>
      </c>
      <c r="O21" s="38" t="s">
        <v>76</v>
      </c>
      <c r="P21" s="35"/>
      <c r="Q21" s="33"/>
      <c r="R21" s="33"/>
      <c r="S21" s="33"/>
      <c r="T21" s="33"/>
      <c r="U21" s="33"/>
      <c r="V21" s="33"/>
      <c r="W21" s="33"/>
      <c r="X21" s="33"/>
      <c r="Y21" s="33"/>
      <c r="Z21" s="45"/>
      <c r="AA21" s="46"/>
      <c r="AB21" s="45"/>
      <c r="AC21" s="34"/>
      <c r="AD21" s="41"/>
      <c r="AE21" s="31"/>
      <c r="AF21" s="31"/>
      <c r="AG21" s="31"/>
      <c r="AH21" s="31"/>
      <c r="AI21" s="3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 spans="1:46" s="7" customFormat="1" ht="20.100000000000001" customHeight="1" x14ac:dyDescent="0.25">
      <c r="A22" s="30" t="s">
        <v>42</v>
      </c>
      <c r="B22" s="31"/>
      <c r="C22" s="31" t="s">
        <v>76</v>
      </c>
      <c r="D22" s="31" t="s">
        <v>76</v>
      </c>
      <c r="E22" s="31" t="s">
        <v>76</v>
      </c>
      <c r="F22" s="31"/>
      <c r="G22" s="31"/>
      <c r="H22" s="31" t="s">
        <v>76</v>
      </c>
      <c r="I22" s="31" t="s">
        <v>76</v>
      </c>
      <c r="J22" s="31"/>
      <c r="K22" s="31" t="s">
        <v>76</v>
      </c>
      <c r="L22" s="31" t="s">
        <v>76</v>
      </c>
      <c r="M22" s="31" t="s">
        <v>76</v>
      </c>
      <c r="N22" s="31" t="s">
        <v>76</v>
      </c>
      <c r="O22" s="38" t="s">
        <v>76</v>
      </c>
      <c r="P22" s="35"/>
      <c r="Q22" s="33"/>
      <c r="R22" s="33"/>
      <c r="S22" s="33"/>
      <c r="T22" s="33"/>
      <c r="U22" s="33"/>
      <c r="V22" s="33"/>
      <c r="W22" s="33"/>
      <c r="X22" s="33"/>
      <c r="Y22" s="33"/>
      <c r="Z22" s="45"/>
      <c r="AA22" s="45"/>
      <c r="AB22" s="45"/>
      <c r="AC22" s="34"/>
      <c r="AD22" s="41"/>
      <c r="AE22" s="31"/>
      <c r="AF22" s="31"/>
      <c r="AG22" s="31"/>
      <c r="AH22" s="31"/>
      <c r="AI22" s="3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</row>
    <row r="23" spans="1:46" s="7" customFormat="1" ht="20.100000000000001" customHeight="1" x14ac:dyDescent="0.25">
      <c r="A23" s="30" t="s">
        <v>43</v>
      </c>
      <c r="B23" s="31"/>
      <c r="C23" s="31" t="s">
        <v>76</v>
      </c>
      <c r="D23" s="31" t="s">
        <v>76</v>
      </c>
      <c r="E23" s="31" t="s">
        <v>76</v>
      </c>
      <c r="F23" s="31"/>
      <c r="G23" s="31"/>
      <c r="H23" s="31"/>
      <c r="I23" s="31"/>
      <c r="J23" s="31"/>
      <c r="K23" s="31" t="s">
        <v>76</v>
      </c>
      <c r="L23" s="31"/>
      <c r="M23" s="31"/>
      <c r="N23" s="31" t="s">
        <v>76</v>
      </c>
      <c r="O23" s="38"/>
      <c r="P23" s="35"/>
      <c r="Q23" s="33"/>
      <c r="R23" s="33"/>
      <c r="S23" s="33"/>
      <c r="T23" s="33"/>
      <c r="U23" s="33"/>
      <c r="V23" s="33"/>
      <c r="W23" s="33"/>
      <c r="X23" s="33"/>
      <c r="Y23" s="33"/>
      <c r="Z23" s="45"/>
      <c r="AA23" s="45"/>
      <c r="AB23" s="45"/>
      <c r="AC23" s="34"/>
      <c r="AD23" s="41"/>
      <c r="AE23" s="31"/>
      <c r="AF23" s="31"/>
      <c r="AG23" s="31"/>
      <c r="AH23" s="31"/>
      <c r="AI23" s="3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 spans="1:46" s="7" customFormat="1" ht="20.100000000000001" customHeight="1" x14ac:dyDescent="0.25">
      <c r="A24" s="30" t="s">
        <v>44</v>
      </c>
      <c r="B24" s="31"/>
      <c r="C24" s="31" t="s">
        <v>76</v>
      </c>
      <c r="D24" s="31" t="s">
        <v>76</v>
      </c>
      <c r="E24" s="31" t="s">
        <v>76</v>
      </c>
      <c r="F24" s="31"/>
      <c r="G24" s="31"/>
      <c r="H24" s="31"/>
      <c r="I24" s="31"/>
      <c r="J24" s="31"/>
      <c r="K24" s="31" t="s">
        <v>76</v>
      </c>
      <c r="L24" s="31"/>
      <c r="M24" s="31"/>
      <c r="N24" s="31" t="s">
        <v>76</v>
      </c>
      <c r="O24" s="38"/>
      <c r="P24" s="35"/>
      <c r="Q24" s="33"/>
      <c r="R24" s="33"/>
      <c r="S24" s="33"/>
      <c r="T24" s="33"/>
      <c r="U24" s="33"/>
      <c r="V24" s="33"/>
      <c r="W24" s="33"/>
      <c r="X24" s="33"/>
      <c r="Y24" s="33"/>
      <c r="Z24" s="45"/>
      <c r="AA24" s="45"/>
      <c r="AB24" s="45"/>
      <c r="AC24" s="34"/>
      <c r="AD24" s="41"/>
      <c r="AE24" s="31"/>
      <c r="AF24" s="31"/>
      <c r="AG24" s="31"/>
      <c r="AH24" s="31"/>
      <c r="AI24" s="3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spans="1:46" s="7" customFormat="1" ht="20.100000000000001" customHeight="1" x14ac:dyDescent="0.25">
      <c r="A25" s="30" t="s">
        <v>45</v>
      </c>
      <c r="B25" s="31"/>
      <c r="C25" s="31" t="s">
        <v>76</v>
      </c>
      <c r="D25" s="31" t="s">
        <v>76</v>
      </c>
      <c r="E25" s="31" t="s">
        <v>76</v>
      </c>
      <c r="F25" s="31" t="s">
        <v>76</v>
      </c>
      <c r="G25" s="31"/>
      <c r="H25" s="31" t="s">
        <v>76</v>
      </c>
      <c r="I25" s="31" t="s">
        <v>76</v>
      </c>
      <c r="J25" s="31"/>
      <c r="K25" s="31"/>
      <c r="L25" s="31" t="s">
        <v>76</v>
      </c>
      <c r="M25" s="31" t="s">
        <v>76</v>
      </c>
      <c r="N25" s="31" t="s">
        <v>76</v>
      </c>
      <c r="O25" s="38" t="s">
        <v>76</v>
      </c>
      <c r="P25" s="35" t="s">
        <v>76</v>
      </c>
      <c r="Q25" s="33" t="s">
        <v>76</v>
      </c>
      <c r="R25" s="33"/>
      <c r="S25" s="33" t="s">
        <v>76</v>
      </c>
      <c r="T25" s="33" t="s">
        <v>76</v>
      </c>
      <c r="U25" s="33"/>
      <c r="V25" s="33" t="s">
        <v>76</v>
      </c>
      <c r="W25" s="33"/>
      <c r="X25" s="33" t="s">
        <v>76</v>
      </c>
      <c r="Y25" s="33" t="s">
        <v>76</v>
      </c>
      <c r="Z25" s="45"/>
      <c r="AA25" s="45"/>
      <c r="AB25" s="45" t="s">
        <v>76</v>
      </c>
      <c r="AC25" s="34" t="s">
        <v>76</v>
      </c>
      <c r="AD25" s="41"/>
      <c r="AE25" s="31"/>
      <c r="AF25" s="31"/>
      <c r="AG25" s="31"/>
      <c r="AH25" s="31"/>
      <c r="AI25" s="3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 spans="1:46" s="7" customFormat="1" ht="20.100000000000001" customHeight="1" x14ac:dyDescent="0.25">
      <c r="A26" s="30" t="s">
        <v>46</v>
      </c>
      <c r="B26" s="31"/>
      <c r="C26" s="31" t="s">
        <v>76</v>
      </c>
      <c r="D26" s="31" t="s">
        <v>76</v>
      </c>
      <c r="E26" s="31" t="s">
        <v>76</v>
      </c>
      <c r="F26" s="31"/>
      <c r="G26" s="31"/>
      <c r="H26" s="31" t="s">
        <v>76</v>
      </c>
      <c r="I26" s="31" t="s">
        <v>76</v>
      </c>
      <c r="J26" s="31"/>
      <c r="K26" s="31" t="s">
        <v>76</v>
      </c>
      <c r="L26" s="31" t="s">
        <v>76</v>
      </c>
      <c r="M26" s="31" t="s">
        <v>76</v>
      </c>
      <c r="N26" s="31" t="s">
        <v>76</v>
      </c>
      <c r="O26" s="38" t="s">
        <v>76</v>
      </c>
      <c r="P26" s="35"/>
      <c r="Q26" s="33"/>
      <c r="R26" s="33"/>
      <c r="S26" s="33"/>
      <c r="T26" s="33"/>
      <c r="U26" s="33"/>
      <c r="V26" s="33"/>
      <c r="W26" s="33"/>
      <c r="X26" s="33"/>
      <c r="Y26" s="33"/>
      <c r="Z26" s="45"/>
      <c r="AA26" s="45"/>
      <c r="AB26" s="45"/>
      <c r="AC26" s="34"/>
      <c r="AD26" s="41"/>
      <c r="AE26" s="31"/>
      <c r="AF26" s="31"/>
      <c r="AG26" s="31"/>
      <c r="AH26" s="31"/>
      <c r="AI26" s="3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 spans="1:46" s="7" customFormat="1" ht="20.100000000000001" customHeight="1" x14ac:dyDescent="0.25">
      <c r="A27" s="30" t="s">
        <v>47</v>
      </c>
      <c r="B27" s="31"/>
      <c r="C27" s="31"/>
      <c r="D27" s="31" t="s">
        <v>76</v>
      </c>
      <c r="E27" s="31" t="s">
        <v>76</v>
      </c>
      <c r="F27" s="31"/>
      <c r="G27" s="31"/>
      <c r="H27" s="31"/>
      <c r="I27" s="31"/>
      <c r="J27" s="31"/>
      <c r="K27" s="31"/>
      <c r="L27" s="31"/>
      <c r="M27" s="31"/>
      <c r="N27" s="31" t="s">
        <v>76</v>
      </c>
      <c r="O27" s="38" t="s">
        <v>76</v>
      </c>
      <c r="P27" s="35"/>
      <c r="Q27" s="33"/>
      <c r="R27" s="33"/>
      <c r="S27" s="33"/>
      <c r="T27" s="33"/>
      <c r="U27" s="33"/>
      <c r="V27" s="33"/>
      <c r="W27" s="33"/>
      <c r="X27" s="33"/>
      <c r="Y27" s="33"/>
      <c r="Z27" s="45"/>
      <c r="AA27" s="45"/>
      <c r="AB27" s="45"/>
      <c r="AC27" s="34"/>
      <c r="AD27" s="41"/>
      <c r="AE27" s="31"/>
      <c r="AF27" s="31"/>
      <c r="AG27" s="31"/>
      <c r="AH27" s="31"/>
      <c r="AI27" s="3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 spans="1:46" s="7" customFormat="1" ht="20.100000000000001" customHeight="1" x14ac:dyDescent="0.25">
      <c r="A28" s="30" t="s">
        <v>153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8"/>
      <c r="P28" s="35" t="s">
        <v>76</v>
      </c>
      <c r="Q28" s="33" t="s">
        <v>76</v>
      </c>
      <c r="R28" s="33"/>
      <c r="S28" s="33"/>
      <c r="T28" s="33"/>
      <c r="U28" s="33"/>
      <c r="V28" s="33" t="s">
        <v>76</v>
      </c>
      <c r="W28" s="33"/>
      <c r="X28" s="33"/>
      <c r="Y28" s="33"/>
      <c r="Z28" s="45"/>
      <c r="AA28" s="45"/>
      <c r="AB28" s="45" t="s">
        <v>76</v>
      </c>
      <c r="AC28" s="34"/>
      <c r="AD28" s="41"/>
      <c r="AE28" s="31"/>
      <c r="AF28" s="31"/>
      <c r="AG28" s="31"/>
      <c r="AH28" s="31"/>
      <c r="AI28" s="3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 spans="1:46" s="7" customFormat="1" ht="20.100000000000001" customHeight="1" x14ac:dyDescent="0.25">
      <c r="A29" s="30" t="s">
        <v>2</v>
      </c>
      <c r="B29" s="31"/>
      <c r="C29" s="31" t="s">
        <v>76</v>
      </c>
      <c r="D29" s="31" t="s">
        <v>76</v>
      </c>
      <c r="E29" s="31" t="s">
        <v>76</v>
      </c>
      <c r="F29" s="31"/>
      <c r="G29" s="31"/>
      <c r="H29" s="31" t="s">
        <v>76</v>
      </c>
      <c r="I29" s="31" t="s">
        <v>76</v>
      </c>
      <c r="J29" s="31"/>
      <c r="K29" s="31" t="s">
        <v>76</v>
      </c>
      <c r="L29" s="31" t="s">
        <v>76</v>
      </c>
      <c r="M29" s="31" t="s">
        <v>76</v>
      </c>
      <c r="N29" s="31" t="s">
        <v>76</v>
      </c>
      <c r="O29" s="38" t="s">
        <v>76</v>
      </c>
      <c r="P29" s="35" t="s">
        <v>76</v>
      </c>
      <c r="Q29" s="33" t="s">
        <v>76</v>
      </c>
      <c r="R29" s="33" t="s">
        <v>76</v>
      </c>
      <c r="S29" s="33" t="s">
        <v>76</v>
      </c>
      <c r="T29" s="33" t="s">
        <v>76</v>
      </c>
      <c r="U29" s="33" t="s">
        <v>76</v>
      </c>
      <c r="V29" s="33" t="s">
        <v>76</v>
      </c>
      <c r="W29" s="33"/>
      <c r="X29" s="33"/>
      <c r="Y29" s="33"/>
      <c r="Z29" s="46"/>
      <c r="AA29" s="46"/>
      <c r="AB29" s="46" t="s">
        <v>76</v>
      </c>
      <c r="AC29" s="34"/>
      <c r="AD29" s="41"/>
      <c r="AE29" s="31"/>
      <c r="AF29" s="31"/>
      <c r="AG29" s="31"/>
      <c r="AH29" s="31"/>
      <c r="AI29" s="3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 spans="1:46" ht="20.100000000000001" customHeight="1" x14ac:dyDescent="0.25">
      <c r="A30" s="30" t="s">
        <v>3</v>
      </c>
      <c r="B30" s="31"/>
      <c r="C30" s="31" t="s">
        <v>76</v>
      </c>
      <c r="D30" s="31" t="s">
        <v>76</v>
      </c>
      <c r="E30" s="31" t="s">
        <v>76</v>
      </c>
      <c r="F30" s="31"/>
      <c r="G30" s="31"/>
      <c r="H30" s="31" t="s">
        <v>76</v>
      </c>
      <c r="I30" s="31" t="s">
        <v>76</v>
      </c>
      <c r="J30" s="31"/>
      <c r="K30" s="31" t="s">
        <v>76</v>
      </c>
      <c r="L30" s="31" t="s">
        <v>76</v>
      </c>
      <c r="M30" s="31" t="s">
        <v>76</v>
      </c>
      <c r="N30" s="31" t="s">
        <v>76</v>
      </c>
      <c r="O30" s="38" t="s">
        <v>76</v>
      </c>
      <c r="P30" s="35" t="s">
        <v>76</v>
      </c>
      <c r="Q30" s="33" t="s">
        <v>76</v>
      </c>
      <c r="R30" s="33" t="s">
        <v>76</v>
      </c>
      <c r="S30" s="33" t="s">
        <v>76</v>
      </c>
      <c r="T30" s="33" t="s">
        <v>76</v>
      </c>
      <c r="U30" s="33" t="s">
        <v>76</v>
      </c>
      <c r="V30" s="33" t="s">
        <v>76</v>
      </c>
      <c r="W30" s="33" t="s">
        <v>76</v>
      </c>
      <c r="X30" s="33" t="s">
        <v>76</v>
      </c>
      <c r="Y30" s="33" t="s">
        <v>76</v>
      </c>
      <c r="Z30" s="46"/>
      <c r="AA30" s="46"/>
      <c r="AB30" s="46" t="s">
        <v>76</v>
      </c>
      <c r="AC30" s="34" t="s">
        <v>76</v>
      </c>
      <c r="AD30" s="41" t="s">
        <v>76</v>
      </c>
      <c r="AE30" s="31" t="s">
        <v>76</v>
      </c>
      <c r="AF30" s="31" t="s">
        <v>76</v>
      </c>
      <c r="AG30" s="31" t="s">
        <v>76</v>
      </c>
      <c r="AH30" s="31" t="s">
        <v>76</v>
      </c>
      <c r="AI30" s="38" t="s">
        <v>76</v>
      </c>
    </row>
    <row r="31" spans="1:46" ht="20.100000000000001" customHeight="1" x14ac:dyDescent="0.25">
      <c r="A31" s="30" t="s">
        <v>4</v>
      </c>
      <c r="B31" s="31"/>
      <c r="C31" s="31" t="s">
        <v>76</v>
      </c>
      <c r="D31" s="31" t="s">
        <v>76</v>
      </c>
      <c r="E31" s="31" t="s">
        <v>76</v>
      </c>
      <c r="F31" s="31"/>
      <c r="G31" s="31"/>
      <c r="H31" s="31" t="s">
        <v>76</v>
      </c>
      <c r="I31" s="31" t="s">
        <v>76</v>
      </c>
      <c r="J31" s="31"/>
      <c r="K31" s="31" t="s">
        <v>76</v>
      </c>
      <c r="L31" s="31" t="s">
        <v>76</v>
      </c>
      <c r="M31" s="31" t="s">
        <v>76</v>
      </c>
      <c r="N31" s="31" t="s">
        <v>76</v>
      </c>
      <c r="O31" s="38" t="s">
        <v>76</v>
      </c>
      <c r="P31" s="35" t="s">
        <v>76</v>
      </c>
      <c r="Q31" s="33" t="s">
        <v>76</v>
      </c>
      <c r="R31" s="33" t="s">
        <v>76</v>
      </c>
      <c r="S31" s="33" t="s">
        <v>76</v>
      </c>
      <c r="T31" s="33" t="s">
        <v>76</v>
      </c>
      <c r="U31" s="33" t="s">
        <v>76</v>
      </c>
      <c r="V31" s="33" t="s">
        <v>76</v>
      </c>
      <c r="W31" s="33" t="s">
        <v>76</v>
      </c>
      <c r="X31" s="33" t="s">
        <v>76</v>
      </c>
      <c r="Y31" s="33" t="s">
        <v>76</v>
      </c>
      <c r="Z31" s="46"/>
      <c r="AA31" s="46"/>
      <c r="AB31" s="46" t="s">
        <v>76</v>
      </c>
      <c r="AC31" s="34" t="s">
        <v>76</v>
      </c>
      <c r="AD31" s="41" t="s">
        <v>76</v>
      </c>
      <c r="AE31" s="31" t="s">
        <v>76</v>
      </c>
      <c r="AF31" s="31" t="s">
        <v>76</v>
      </c>
      <c r="AG31" s="31" t="s">
        <v>76</v>
      </c>
      <c r="AH31" s="31" t="s">
        <v>76</v>
      </c>
      <c r="AI31" s="38" t="s">
        <v>76</v>
      </c>
    </row>
    <row r="32" spans="1:46" ht="20.100000000000001" customHeight="1" x14ac:dyDescent="0.25">
      <c r="A32" s="30" t="s">
        <v>5</v>
      </c>
      <c r="B32" s="31"/>
      <c r="C32" s="31" t="s">
        <v>76</v>
      </c>
      <c r="D32" s="31" t="s">
        <v>76</v>
      </c>
      <c r="E32" s="31" t="s">
        <v>76</v>
      </c>
      <c r="F32" s="31"/>
      <c r="G32" s="31"/>
      <c r="H32" s="31" t="s">
        <v>76</v>
      </c>
      <c r="I32" s="31" t="s">
        <v>76</v>
      </c>
      <c r="J32" s="31"/>
      <c r="K32" s="31" t="s">
        <v>76</v>
      </c>
      <c r="L32" s="31" t="s">
        <v>76</v>
      </c>
      <c r="M32" s="31" t="s">
        <v>76</v>
      </c>
      <c r="N32" s="31" t="s">
        <v>76</v>
      </c>
      <c r="O32" s="38" t="s">
        <v>76</v>
      </c>
      <c r="P32" s="35" t="s">
        <v>76</v>
      </c>
      <c r="Q32" s="33" t="s">
        <v>76</v>
      </c>
      <c r="R32" s="33" t="s">
        <v>76</v>
      </c>
      <c r="S32" s="33" t="s">
        <v>76</v>
      </c>
      <c r="T32" s="33" t="s">
        <v>76</v>
      </c>
      <c r="U32" s="33" t="s">
        <v>76</v>
      </c>
      <c r="V32" s="33" t="s">
        <v>76</v>
      </c>
      <c r="W32" s="33"/>
      <c r="X32" s="33" t="s">
        <v>76</v>
      </c>
      <c r="Y32" s="33" t="s">
        <v>76</v>
      </c>
      <c r="Z32" s="46"/>
      <c r="AA32" s="46"/>
      <c r="AB32" s="46" t="s">
        <v>76</v>
      </c>
      <c r="AC32" s="34" t="s">
        <v>76</v>
      </c>
      <c r="AD32" s="41" t="s">
        <v>76</v>
      </c>
      <c r="AE32" s="31" t="s">
        <v>76</v>
      </c>
      <c r="AF32" s="31" t="s">
        <v>76</v>
      </c>
      <c r="AG32" s="31" t="s">
        <v>76</v>
      </c>
      <c r="AH32" s="31" t="s">
        <v>76</v>
      </c>
      <c r="AI32" s="38" t="s">
        <v>76</v>
      </c>
    </row>
    <row r="33" spans="1:35" ht="20.100000000000001" customHeight="1" x14ac:dyDescent="0.25">
      <c r="A33" s="30" t="s">
        <v>40</v>
      </c>
      <c r="B33" s="31"/>
      <c r="C33" s="31"/>
      <c r="D33" s="31" t="s">
        <v>76</v>
      </c>
      <c r="E33" s="31" t="s">
        <v>76</v>
      </c>
      <c r="F33" s="31"/>
      <c r="G33" s="31"/>
      <c r="H33" s="31"/>
      <c r="I33" s="31"/>
      <c r="J33" s="31"/>
      <c r="K33" s="31"/>
      <c r="L33" s="31"/>
      <c r="M33" s="31"/>
      <c r="N33" s="31" t="s">
        <v>76</v>
      </c>
      <c r="O33" s="38" t="s">
        <v>76</v>
      </c>
      <c r="P33" s="35"/>
      <c r="Q33" s="33"/>
      <c r="R33" s="33"/>
      <c r="S33" s="33"/>
      <c r="T33" s="33"/>
      <c r="U33" s="33"/>
      <c r="V33" s="33"/>
      <c r="W33" s="33"/>
      <c r="X33" s="33"/>
      <c r="Y33" s="33"/>
      <c r="Z33" s="45"/>
      <c r="AA33" s="46"/>
      <c r="AB33" s="45"/>
      <c r="AC33" s="34"/>
      <c r="AD33" s="41"/>
      <c r="AE33" s="31"/>
      <c r="AF33" s="31"/>
      <c r="AG33" s="31"/>
      <c r="AH33" s="31"/>
      <c r="AI33" s="38"/>
    </row>
    <row r="34" spans="1:35" ht="20.100000000000001" customHeight="1" x14ac:dyDescent="0.25">
      <c r="A34" s="30" t="s">
        <v>48</v>
      </c>
      <c r="B34" s="31"/>
      <c r="C34" s="31" t="s">
        <v>76</v>
      </c>
      <c r="D34" s="31" t="s">
        <v>76</v>
      </c>
      <c r="E34" s="31" t="s">
        <v>76</v>
      </c>
      <c r="F34" s="31"/>
      <c r="G34" s="31"/>
      <c r="H34" s="31" t="s">
        <v>76</v>
      </c>
      <c r="I34" s="31" t="s">
        <v>76</v>
      </c>
      <c r="J34" s="31"/>
      <c r="K34" s="31" t="s">
        <v>76</v>
      </c>
      <c r="L34" s="31" t="s">
        <v>76</v>
      </c>
      <c r="M34" s="31" t="s">
        <v>76</v>
      </c>
      <c r="N34" s="31" t="s">
        <v>76</v>
      </c>
      <c r="O34" s="38" t="s">
        <v>76</v>
      </c>
      <c r="P34" s="35" t="s">
        <v>76</v>
      </c>
      <c r="Q34" s="33" t="s">
        <v>76</v>
      </c>
      <c r="R34" s="33" t="s">
        <v>76</v>
      </c>
      <c r="S34" s="33" t="s">
        <v>76</v>
      </c>
      <c r="T34" s="33" t="s">
        <v>76</v>
      </c>
      <c r="U34" s="33" t="s">
        <v>76</v>
      </c>
      <c r="V34" s="33" t="s">
        <v>76</v>
      </c>
      <c r="W34" s="33" t="s">
        <v>76</v>
      </c>
      <c r="X34" s="33" t="s">
        <v>76</v>
      </c>
      <c r="Y34" s="33" t="s">
        <v>76</v>
      </c>
      <c r="Z34" s="46"/>
      <c r="AA34" s="46"/>
      <c r="AB34" s="46" t="s">
        <v>76</v>
      </c>
      <c r="AC34" s="34" t="s">
        <v>76</v>
      </c>
      <c r="AD34" s="41" t="s">
        <v>76</v>
      </c>
      <c r="AE34" s="31" t="s">
        <v>76</v>
      </c>
      <c r="AF34" s="31" t="s">
        <v>76</v>
      </c>
      <c r="AG34" s="31" t="s">
        <v>76</v>
      </c>
      <c r="AH34" s="31" t="s">
        <v>76</v>
      </c>
      <c r="AI34" s="38" t="s">
        <v>76</v>
      </c>
    </row>
    <row r="35" spans="1:35" ht="20.100000000000001" customHeight="1" x14ac:dyDescent="0.25">
      <c r="A35" s="30" t="s">
        <v>49</v>
      </c>
      <c r="B35" s="31"/>
      <c r="C35" s="31" t="s">
        <v>76</v>
      </c>
      <c r="D35" s="31" t="s">
        <v>76</v>
      </c>
      <c r="E35" s="31" t="s">
        <v>76</v>
      </c>
      <c r="F35" s="31"/>
      <c r="G35" s="31"/>
      <c r="H35" s="31" t="s">
        <v>76</v>
      </c>
      <c r="I35" s="31" t="s">
        <v>76</v>
      </c>
      <c r="J35" s="31"/>
      <c r="K35" s="31" t="s">
        <v>76</v>
      </c>
      <c r="L35" s="31" t="s">
        <v>76</v>
      </c>
      <c r="M35" s="31" t="s">
        <v>76</v>
      </c>
      <c r="N35" s="31"/>
      <c r="O35" s="38" t="s">
        <v>76</v>
      </c>
      <c r="P35" s="35" t="s">
        <v>76</v>
      </c>
      <c r="Q35" s="33" t="s">
        <v>76</v>
      </c>
      <c r="R35" s="33" t="s">
        <v>76</v>
      </c>
      <c r="S35" s="33" t="s">
        <v>76</v>
      </c>
      <c r="T35" s="33" t="s">
        <v>76</v>
      </c>
      <c r="U35" s="33" t="s">
        <v>76</v>
      </c>
      <c r="V35" s="33" t="s">
        <v>76</v>
      </c>
      <c r="W35" s="33" t="s">
        <v>76</v>
      </c>
      <c r="X35" s="33" t="s">
        <v>76</v>
      </c>
      <c r="Y35" s="33" t="s">
        <v>76</v>
      </c>
      <c r="Z35" s="46"/>
      <c r="AA35" s="46"/>
      <c r="AB35" s="46" t="s">
        <v>76</v>
      </c>
      <c r="AC35" s="34" t="s">
        <v>76</v>
      </c>
      <c r="AD35" s="41" t="s">
        <v>76</v>
      </c>
      <c r="AE35" s="31" t="s">
        <v>76</v>
      </c>
      <c r="AF35" s="31" t="s">
        <v>76</v>
      </c>
      <c r="AG35" s="31" t="s">
        <v>76</v>
      </c>
      <c r="AH35" s="31" t="s">
        <v>76</v>
      </c>
      <c r="AI35" s="38" t="s">
        <v>76</v>
      </c>
    </row>
    <row r="36" spans="1:35" ht="20.100000000000001" customHeight="1" x14ac:dyDescent="0.25">
      <c r="A36" s="30" t="s">
        <v>50</v>
      </c>
      <c r="B36" s="31"/>
      <c r="C36" s="31" t="s">
        <v>76</v>
      </c>
      <c r="D36" s="31" t="s">
        <v>76</v>
      </c>
      <c r="E36" s="31" t="s">
        <v>76</v>
      </c>
      <c r="F36" s="31"/>
      <c r="G36" s="31"/>
      <c r="H36" s="31" t="s">
        <v>76</v>
      </c>
      <c r="I36" s="31" t="s">
        <v>76</v>
      </c>
      <c r="J36" s="31"/>
      <c r="K36" s="31" t="s">
        <v>76</v>
      </c>
      <c r="L36" s="31" t="s">
        <v>76</v>
      </c>
      <c r="M36" s="31" t="s">
        <v>76</v>
      </c>
      <c r="N36" s="31" t="s">
        <v>76</v>
      </c>
      <c r="O36" s="38" t="s">
        <v>76</v>
      </c>
      <c r="P36" s="35" t="s">
        <v>76</v>
      </c>
      <c r="Q36" s="33" t="s">
        <v>76</v>
      </c>
      <c r="R36" s="33" t="s">
        <v>76</v>
      </c>
      <c r="S36" s="33" t="s">
        <v>76</v>
      </c>
      <c r="T36" s="33" t="s">
        <v>76</v>
      </c>
      <c r="U36" s="33" t="s">
        <v>76</v>
      </c>
      <c r="V36" s="33" t="s">
        <v>76</v>
      </c>
      <c r="W36" s="33" t="s">
        <v>76</v>
      </c>
      <c r="X36" s="33" t="s">
        <v>76</v>
      </c>
      <c r="Y36" s="33" t="s">
        <v>76</v>
      </c>
      <c r="Z36" s="46"/>
      <c r="AA36" s="46"/>
      <c r="AB36" s="46" t="s">
        <v>76</v>
      </c>
      <c r="AC36" s="34" t="s">
        <v>76</v>
      </c>
      <c r="AD36" s="41" t="s">
        <v>76</v>
      </c>
      <c r="AE36" s="31" t="s">
        <v>76</v>
      </c>
      <c r="AF36" s="31" t="s">
        <v>76</v>
      </c>
      <c r="AG36" s="31" t="s">
        <v>76</v>
      </c>
      <c r="AH36" s="31" t="s">
        <v>76</v>
      </c>
      <c r="AI36" s="38" t="s">
        <v>76</v>
      </c>
    </row>
    <row r="37" spans="1:35" ht="20.100000000000001" customHeight="1" x14ac:dyDescent="0.25">
      <c r="A37" s="30" t="s">
        <v>51</v>
      </c>
      <c r="B37" s="31"/>
      <c r="C37" s="31" t="s">
        <v>76</v>
      </c>
      <c r="D37" s="31" t="s">
        <v>76</v>
      </c>
      <c r="E37" s="31" t="s">
        <v>76</v>
      </c>
      <c r="F37" s="31" t="s">
        <v>76</v>
      </c>
      <c r="G37" s="31"/>
      <c r="H37" s="31" t="s">
        <v>76</v>
      </c>
      <c r="I37" s="31" t="s">
        <v>76</v>
      </c>
      <c r="J37" s="31"/>
      <c r="K37" s="31" t="s">
        <v>76</v>
      </c>
      <c r="L37" s="31" t="s">
        <v>76</v>
      </c>
      <c r="M37" s="31" t="s">
        <v>76</v>
      </c>
      <c r="N37" s="31" t="s">
        <v>76</v>
      </c>
      <c r="O37" s="38" t="s">
        <v>76</v>
      </c>
      <c r="P37" s="35" t="s">
        <v>76</v>
      </c>
      <c r="Q37" s="33" t="s">
        <v>76</v>
      </c>
      <c r="R37" s="33" t="s">
        <v>76</v>
      </c>
      <c r="S37" s="33" t="s">
        <v>76</v>
      </c>
      <c r="T37" s="33" t="s">
        <v>76</v>
      </c>
      <c r="U37" s="33" t="s">
        <v>76</v>
      </c>
      <c r="V37" s="33" t="s">
        <v>76</v>
      </c>
      <c r="W37" s="33"/>
      <c r="X37" s="33" t="s">
        <v>76</v>
      </c>
      <c r="Y37" s="33" t="s">
        <v>76</v>
      </c>
      <c r="Z37" s="46"/>
      <c r="AA37" s="46"/>
      <c r="AB37" s="46" t="s">
        <v>76</v>
      </c>
      <c r="AC37" s="34" t="s">
        <v>76</v>
      </c>
      <c r="AD37" s="41"/>
      <c r="AE37" s="31"/>
      <c r="AF37" s="31"/>
      <c r="AG37" s="31"/>
      <c r="AH37" s="31"/>
      <c r="AI37" s="38"/>
    </row>
    <row r="38" spans="1:35" ht="20.100000000000001" customHeight="1" x14ac:dyDescent="0.25">
      <c r="A38" s="30" t="s">
        <v>41</v>
      </c>
      <c r="B38" s="31"/>
      <c r="C38" s="31" t="s">
        <v>76</v>
      </c>
      <c r="D38" s="31" t="s">
        <v>76</v>
      </c>
      <c r="E38" s="31"/>
      <c r="F38" s="31"/>
      <c r="G38" s="31"/>
      <c r="H38" s="31" t="s">
        <v>76</v>
      </c>
      <c r="I38" s="31"/>
      <c r="J38" s="31"/>
      <c r="K38" s="31"/>
      <c r="L38" s="31" t="s">
        <v>76</v>
      </c>
      <c r="M38" s="31" t="s">
        <v>76</v>
      </c>
      <c r="N38" s="31"/>
      <c r="O38" s="38"/>
      <c r="P38" s="35" t="s">
        <v>76</v>
      </c>
      <c r="Q38" s="33" t="s">
        <v>76</v>
      </c>
      <c r="R38" s="33"/>
      <c r="S38" s="33"/>
      <c r="T38" s="33"/>
      <c r="U38" s="33"/>
      <c r="V38" s="33" t="s">
        <v>76</v>
      </c>
      <c r="W38" s="33"/>
      <c r="X38" s="33"/>
      <c r="Y38" s="33"/>
      <c r="Z38" s="46"/>
      <c r="AA38" s="46"/>
      <c r="AB38" s="46" t="s">
        <v>76</v>
      </c>
      <c r="AC38" s="34" t="s">
        <v>76</v>
      </c>
      <c r="AD38" s="41"/>
      <c r="AE38" s="31"/>
      <c r="AF38" s="31"/>
      <c r="AG38" s="31"/>
      <c r="AH38" s="31"/>
      <c r="AI38" s="38"/>
    </row>
    <row r="39" spans="1:35" ht="20.100000000000001" customHeight="1" x14ac:dyDescent="0.25">
      <c r="A39" s="30" t="s">
        <v>52</v>
      </c>
      <c r="B39" s="31"/>
      <c r="C39" s="31" t="s">
        <v>76</v>
      </c>
      <c r="D39" s="31" t="s">
        <v>76</v>
      </c>
      <c r="E39" s="31" t="s">
        <v>76</v>
      </c>
      <c r="F39" s="31"/>
      <c r="G39" s="31"/>
      <c r="H39" s="31" t="s">
        <v>76</v>
      </c>
      <c r="I39" s="31" t="s">
        <v>76</v>
      </c>
      <c r="J39" s="31"/>
      <c r="K39" s="31" t="s">
        <v>76</v>
      </c>
      <c r="L39" s="31" t="s">
        <v>76</v>
      </c>
      <c r="M39" s="31" t="s">
        <v>76</v>
      </c>
      <c r="N39" s="31" t="s">
        <v>76</v>
      </c>
      <c r="O39" s="38" t="s">
        <v>76</v>
      </c>
      <c r="P39" s="35" t="s">
        <v>76</v>
      </c>
      <c r="Q39" s="33" t="s">
        <v>76</v>
      </c>
      <c r="R39" s="33" t="s">
        <v>76</v>
      </c>
      <c r="S39" s="33" t="s">
        <v>76</v>
      </c>
      <c r="T39" s="33" t="s">
        <v>76</v>
      </c>
      <c r="U39" s="33" t="s">
        <v>76</v>
      </c>
      <c r="V39" s="33" t="s">
        <v>76</v>
      </c>
      <c r="W39" s="33" t="s">
        <v>76</v>
      </c>
      <c r="X39" s="33"/>
      <c r="Y39" s="33"/>
      <c r="Z39" s="46"/>
      <c r="AA39" s="46"/>
      <c r="AB39" s="46" t="s">
        <v>76</v>
      </c>
      <c r="AC39" s="34" t="s">
        <v>76</v>
      </c>
      <c r="AD39" s="41" t="s">
        <v>76</v>
      </c>
      <c r="AE39" s="31" t="s">
        <v>76</v>
      </c>
      <c r="AF39" s="31" t="s">
        <v>76</v>
      </c>
      <c r="AG39" s="31" t="s">
        <v>76</v>
      </c>
      <c r="AH39" s="31" t="s">
        <v>76</v>
      </c>
      <c r="AI39" s="38" t="s">
        <v>76</v>
      </c>
    </row>
    <row r="40" spans="1:35" ht="20.100000000000001" customHeight="1" x14ac:dyDescent="0.25">
      <c r="A40" s="30" t="s">
        <v>53</v>
      </c>
      <c r="B40" s="31"/>
      <c r="C40" s="31" t="s">
        <v>76</v>
      </c>
      <c r="D40" s="31" t="s">
        <v>76</v>
      </c>
      <c r="E40" s="31" t="s">
        <v>76</v>
      </c>
      <c r="F40" s="31"/>
      <c r="G40" s="31"/>
      <c r="H40" s="31" t="s">
        <v>76</v>
      </c>
      <c r="I40" s="31" t="s">
        <v>76</v>
      </c>
      <c r="J40" s="31"/>
      <c r="K40" s="31" t="s">
        <v>76</v>
      </c>
      <c r="L40" s="31" t="s">
        <v>76</v>
      </c>
      <c r="M40" s="31" t="s">
        <v>76</v>
      </c>
      <c r="N40" s="31"/>
      <c r="O40" s="38" t="s">
        <v>76</v>
      </c>
      <c r="P40" s="35" t="s">
        <v>76</v>
      </c>
      <c r="Q40" s="33" t="s">
        <v>76</v>
      </c>
      <c r="R40" s="33" t="s">
        <v>76</v>
      </c>
      <c r="S40" s="33" t="s">
        <v>76</v>
      </c>
      <c r="T40" s="33" t="s">
        <v>76</v>
      </c>
      <c r="U40" s="33" t="s">
        <v>76</v>
      </c>
      <c r="V40" s="33" t="s">
        <v>76</v>
      </c>
      <c r="W40" s="33" t="s">
        <v>76</v>
      </c>
      <c r="X40" s="33" t="s">
        <v>76</v>
      </c>
      <c r="Y40" s="33" t="s">
        <v>76</v>
      </c>
      <c r="Z40" s="46"/>
      <c r="AA40" s="46"/>
      <c r="AB40" s="46" t="s">
        <v>76</v>
      </c>
      <c r="AC40" s="34" t="s">
        <v>76</v>
      </c>
      <c r="AD40" s="41" t="s">
        <v>76</v>
      </c>
      <c r="AE40" s="31" t="s">
        <v>76</v>
      </c>
      <c r="AF40" s="31" t="s">
        <v>76</v>
      </c>
      <c r="AG40" s="31" t="s">
        <v>76</v>
      </c>
      <c r="AH40" s="31" t="s">
        <v>76</v>
      </c>
      <c r="AI40" s="38" t="s">
        <v>76</v>
      </c>
    </row>
    <row r="41" spans="1:35" ht="20.100000000000001" customHeight="1" x14ac:dyDescent="0.25">
      <c r="A41" s="30" t="s">
        <v>54</v>
      </c>
      <c r="B41" s="31"/>
      <c r="C41" s="31" t="s">
        <v>76</v>
      </c>
      <c r="D41" s="31" t="s">
        <v>76</v>
      </c>
      <c r="E41" s="31" t="s">
        <v>76</v>
      </c>
      <c r="F41" s="31"/>
      <c r="G41" s="31"/>
      <c r="H41" s="31" t="s">
        <v>76</v>
      </c>
      <c r="I41" s="31" t="s">
        <v>76</v>
      </c>
      <c r="J41" s="31"/>
      <c r="K41" s="31" t="s">
        <v>76</v>
      </c>
      <c r="L41" s="31" t="s">
        <v>76</v>
      </c>
      <c r="M41" s="31" t="s">
        <v>76</v>
      </c>
      <c r="N41" s="31" t="s">
        <v>76</v>
      </c>
      <c r="O41" s="38" t="s">
        <v>76</v>
      </c>
      <c r="P41" s="35" t="s">
        <v>76</v>
      </c>
      <c r="Q41" s="33" t="s">
        <v>76</v>
      </c>
      <c r="R41" s="33" t="s">
        <v>76</v>
      </c>
      <c r="S41" s="33" t="s">
        <v>76</v>
      </c>
      <c r="T41" s="33" t="s">
        <v>76</v>
      </c>
      <c r="U41" s="33" t="s">
        <v>76</v>
      </c>
      <c r="V41" s="33" t="s">
        <v>76</v>
      </c>
      <c r="W41" s="33" t="s">
        <v>76</v>
      </c>
      <c r="X41" s="33" t="s">
        <v>76</v>
      </c>
      <c r="Y41" s="33" t="s">
        <v>76</v>
      </c>
      <c r="Z41" s="46"/>
      <c r="AA41" s="46"/>
      <c r="AB41" s="46" t="s">
        <v>76</v>
      </c>
      <c r="AC41" s="34" t="s">
        <v>76</v>
      </c>
      <c r="AD41" s="41" t="s">
        <v>76</v>
      </c>
      <c r="AE41" s="31" t="s">
        <v>76</v>
      </c>
      <c r="AF41" s="31" t="s">
        <v>76</v>
      </c>
      <c r="AG41" s="31" t="s">
        <v>76</v>
      </c>
      <c r="AH41" s="31" t="s">
        <v>76</v>
      </c>
      <c r="AI41" s="38" t="s">
        <v>76</v>
      </c>
    </row>
    <row r="42" spans="1:35" ht="20.100000000000001" customHeight="1" x14ac:dyDescent="0.25">
      <c r="A42" s="30" t="s">
        <v>55</v>
      </c>
      <c r="B42" s="31"/>
      <c r="C42" s="31" t="s">
        <v>76</v>
      </c>
      <c r="D42" s="31" t="s">
        <v>76</v>
      </c>
      <c r="E42" s="31" t="s">
        <v>76</v>
      </c>
      <c r="F42" s="31" t="s">
        <v>76</v>
      </c>
      <c r="G42" s="31"/>
      <c r="H42" s="31" t="s">
        <v>76</v>
      </c>
      <c r="I42" s="31" t="s">
        <v>76</v>
      </c>
      <c r="J42" s="31"/>
      <c r="K42" s="31" t="s">
        <v>76</v>
      </c>
      <c r="L42" s="31" t="s">
        <v>76</v>
      </c>
      <c r="M42" s="31" t="s">
        <v>76</v>
      </c>
      <c r="N42" s="31" t="s">
        <v>76</v>
      </c>
      <c r="O42" s="38" t="s">
        <v>76</v>
      </c>
      <c r="P42" s="35" t="s">
        <v>76</v>
      </c>
      <c r="Q42" s="33" t="s">
        <v>76</v>
      </c>
      <c r="R42" s="33" t="s">
        <v>76</v>
      </c>
      <c r="S42" s="33" t="s">
        <v>76</v>
      </c>
      <c r="T42" s="33" t="s">
        <v>76</v>
      </c>
      <c r="U42" s="33" t="s">
        <v>76</v>
      </c>
      <c r="V42" s="33" t="s">
        <v>76</v>
      </c>
      <c r="W42" s="33" t="s">
        <v>76</v>
      </c>
      <c r="X42" s="33" t="s">
        <v>76</v>
      </c>
      <c r="Y42" s="33" t="s">
        <v>76</v>
      </c>
      <c r="Z42" s="46"/>
      <c r="AA42" s="46"/>
      <c r="AB42" s="46" t="s">
        <v>76</v>
      </c>
      <c r="AC42" s="34" t="s">
        <v>76</v>
      </c>
      <c r="AD42" s="41" t="s">
        <v>76</v>
      </c>
      <c r="AE42" s="31" t="s">
        <v>76</v>
      </c>
      <c r="AF42" s="31" t="s">
        <v>76</v>
      </c>
      <c r="AG42" s="31" t="s">
        <v>76</v>
      </c>
      <c r="AH42" s="31" t="s">
        <v>76</v>
      </c>
      <c r="AI42" s="38" t="s">
        <v>76</v>
      </c>
    </row>
    <row r="43" spans="1:35" ht="20.100000000000001" customHeight="1" x14ac:dyDescent="0.25">
      <c r="A43" s="30" t="s">
        <v>56</v>
      </c>
      <c r="B43" s="31"/>
      <c r="C43" s="31" t="s">
        <v>76</v>
      </c>
      <c r="D43" s="31" t="s">
        <v>76</v>
      </c>
      <c r="E43" s="31" t="s">
        <v>76</v>
      </c>
      <c r="F43" s="31"/>
      <c r="G43" s="31"/>
      <c r="H43" s="31" t="s">
        <v>76</v>
      </c>
      <c r="I43" s="31" t="s">
        <v>76</v>
      </c>
      <c r="J43" s="31"/>
      <c r="K43" s="31" t="s">
        <v>76</v>
      </c>
      <c r="L43" s="31" t="s">
        <v>76</v>
      </c>
      <c r="M43" s="31" t="s">
        <v>76</v>
      </c>
      <c r="N43" s="31" t="s">
        <v>76</v>
      </c>
      <c r="O43" s="38" t="s">
        <v>76</v>
      </c>
      <c r="P43" s="35" t="s">
        <v>76</v>
      </c>
      <c r="Q43" s="33" t="s">
        <v>76</v>
      </c>
      <c r="R43" s="33" t="s">
        <v>76</v>
      </c>
      <c r="S43" s="33" t="s">
        <v>76</v>
      </c>
      <c r="T43" s="33" t="s">
        <v>76</v>
      </c>
      <c r="U43" s="33" t="s">
        <v>76</v>
      </c>
      <c r="V43" s="33" t="s">
        <v>76</v>
      </c>
      <c r="W43" s="33" t="s">
        <v>76</v>
      </c>
      <c r="X43" s="33" t="s">
        <v>76</v>
      </c>
      <c r="Y43" s="33" t="s">
        <v>76</v>
      </c>
      <c r="Z43" s="46"/>
      <c r="AA43" s="46"/>
      <c r="AB43" s="46" t="s">
        <v>76</v>
      </c>
      <c r="AC43" s="34" t="s">
        <v>76</v>
      </c>
      <c r="AD43" s="41" t="s">
        <v>76</v>
      </c>
      <c r="AE43" s="31" t="s">
        <v>76</v>
      </c>
      <c r="AF43" s="31" t="s">
        <v>76</v>
      </c>
      <c r="AG43" s="31" t="s">
        <v>76</v>
      </c>
      <c r="AH43" s="31" t="s">
        <v>76</v>
      </c>
      <c r="AI43" s="38" t="s">
        <v>76</v>
      </c>
    </row>
    <row r="44" spans="1:35" ht="20.100000000000001" customHeight="1" x14ac:dyDescent="0.25">
      <c r="A44" s="30" t="s">
        <v>57</v>
      </c>
      <c r="B44" s="31"/>
      <c r="C44" s="31" t="s">
        <v>76</v>
      </c>
      <c r="D44" s="31" t="s">
        <v>76</v>
      </c>
      <c r="E44" s="31" t="s">
        <v>76</v>
      </c>
      <c r="F44" s="31"/>
      <c r="G44" s="31"/>
      <c r="H44" s="31" t="s">
        <v>76</v>
      </c>
      <c r="I44" s="31" t="s">
        <v>76</v>
      </c>
      <c r="J44" s="31"/>
      <c r="K44" s="31" t="s">
        <v>76</v>
      </c>
      <c r="L44" s="31" t="s">
        <v>76</v>
      </c>
      <c r="M44" s="31" t="s">
        <v>76</v>
      </c>
      <c r="N44" s="31" t="s">
        <v>76</v>
      </c>
      <c r="O44" s="38" t="s">
        <v>76</v>
      </c>
      <c r="P44" s="35" t="s">
        <v>76</v>
      </c>
      <c r="Q44" s="33" t="s">
        <v>76</v>
      </c>
      <c r="R44" s="33" t="s">
        <v>76</v>
      </c>
      <c r="S44" s="33" t="s">
        <v>76</v>
      </c>
      <c r="T44" s="33" t="s">
        <v>76</v>
      </c>
      <c r="U44" s="33" t="s">
        <v>76</v>
      </c>
      <c r="V44" s="33" t="s">
        <v>76</v>
      </c>
      <c r="W44" s="33" t="s">
        <v>76</v>
      </c>
      <c r="X44" s="33" t="s">
        <v>76</v>
      </c>
      <c r="Y44" s="33" t="s">
        <v>76</v>
      </c>
      <c r="Z44" s="46"/>
      <c r="AA44" s="46"/>
      <c r="AB44" s="46" t="s">
        <v>76</v>
      </c>
      <c r="AC44" s="34" t="s">
        <v>76</v>
      </c>
      <c r="AD44" s="41" t="s">
        <v>76</v>
      </c>
      <c r="AE44" s="31" t="s">
        <v>76</v>
      </c>
      <c r="AF44" s="31" t="s">
        <v>76</v>
      </c>
      <c r="AG44" s="31" t="s">
        <v>76</v>
      </c>
      <c r="AH44" s="31" t="s">
        <v>76</v>
      </c>
      <c r="AI44" s="38" t="s">
        <v>76</v>
      </c>
    </row>
    <row r="45" spans="1:35" ht="20.100000000000001" customHeight="1" x14ac:dyDescent="0.25">
      <c r="A45" s="30" t="s">
        <v>58</v>
      </c>
      <c r="B45" s="31"/>
      <c r="C45" s="31" t="s">
        <v>76</v>
      </c>
      <c r="D45" s="31" t="s">
        <v>76</v>
      </c>
      <c r="E45" s="31" t="s">
        <v>76</v>
      </c>
      <c r="F45" s="31"/>
      <c r="G45" s="31"/>
      <c r="H45" s="31" t="s">
        <v>76</v>
      </c>
      <c r="I45" s="31" t="s">
        <v>76</v>
      </c>
      <c r="J45" s="31"/>
      <c r="K45" s="31" t="s">
        <v>76</v>
      </c>
      <c r="L45" s="31" t="s">
        <v>76</v>
      </c>
      <c r="M45" s="31" t="s">
        <v>76</v>
      </c>
      <c r="N45" s="31" t="s">
        <v>76</v>
      </c>
      <c r="O45" s="38" t="s">
        <v>76</v>
      </c>
      <c r="P45" s="35" t="s">
        <v>76</v>
      </c>
      <c r="Q45" s="33" t="s">
        <v>76</v>
      </c>
      <c r="R45" s="33" t="s">
        <v>76</v>
      </c>
      <c r="S45" s="33" t="s">
        <v>76</v>
      </c>
      <c r="T45" s="33" t="s">
        <v>76</v>
      </c>
      <c r="U45" s="33" t="s">
        <v>76</v>
      </c>
      <c r="V45" s="33" t="s">
        <v>76</v>
      </c>
      <c r="W45" s="33" t="s">
        <v>76</v>
      </c>
      <c r="X45" s="33" t="s">
        <v>76</v>
      </c>
      <c r="Y45" s="33" t="s">
        <v>76</v>
      </c>
      <c r="Z45" s="46"/>
      <c r="AA45" s="46"/>
      <c r="AB45" s="46" t="s">
        <v>76</v>
      </c>
      <c r="AC45" s="34" t="s">
        <v>76</v>
      </c>
      <c r="AD45" s="41" t="s">
        <v>76</v>
      </c>
      <c r="AE45" s="31" t="s">
        <v>76</v>
      </c>
      <c r="AF45" s="31" t="s">
        <v>76</v>
      </c>
      <c r="AG45" s="31" t="s">
        <v>76</v>
      </c>
      <c r="AH45" s="31" t="s">
        <v>76</v>
      </c>
      <c r="AI45" s="38" t="s">
        <v>76</v>
      </c>
    </row>
    <row r="46" spans="1:35" ht="20.100000000000001" customHeight="1" x14ac:dyDescent="0.25">
      <c r="A46" s="30" t="s">
        <v>59</v>
      </c>
      <c r="B46" s="31"/>
      <c r="C46" s="31" t="s">
        <v>76</v>
      </c>
      <c r="D46" s="31" t="s">
        <v>76</v>
      </c>
      <c r="E46" s="31" t="s">
        <v>76</v>
      </c>
      <c r="F46" s="31"/>
      <c r="G46" s="31"/>
      <c r="H46" s="31" t="s">
        <v>76</v>
      </c>
      <c r="I46" s="31" t="s">
        <v>76</v>
      </c>
      <c r="J46" s="31"/>
      <c r="K46" s="31" t="s">
        <v>76</v>
      </c>
      <c r="L46" s="31" t="s">
        <v>76</v>
      </c>
      <c r="M46" s="31" t="s">
        <v>76</v>
      </c>
      <c r="N46" s="31" t="s">
        <v>76</v>
      </c>
      <c r="O46" s="38" t="s">
        <v>76</v>
      </c>
      <c r="P46" s="35" t="s">
        <v>76</v>
      </c>
      <c r="Q46" s="33" t="s">
        <v>76</v>
      </c>
      <c r="R46" s="33" t="s">
        <v>76</v>
      </c>
      <c r="S46" s="33" t="s">
        <v>76</v>
      </c>
      <c r="T46" s="33" t="s">
        <v>76</v>
      </c>
      <c r="U46" s="33" t="s">
        <v>76</v>
      </c>
      <c r="V46" s="33" t="s">
        <v>76</v>
      </c>
      <c r="W46" s="33" t="s">
        <v>76</v>
      </c>
      <c r="X46" s="33" t="s">
        <v>76</v>
      </c>
      <c r="Y46" s="33" t="s">
        <v>76</v>
      </c>
      <c r="Z46" s="46"/>
      <c r="AA46" s="46"/>
      <c r="AB46" s="46" t="s">
        <v>76</v>
      </c>
      <c r="AC46" s="34" t="s">
        <v>76</v>
      </c>
      <c r="AD46" s="41" t="s">
        <v>76</v>
      </c>
      <c r="AE46" s="31" t="s">
        <v>76</v>
      </c>
      <c r="AF46" s="31" t="s">
        <v>76</v>
      </c>
      <c r="AG46" s="31" t="s">
        <v>76</v>
      </c>
      <c r="AH46" s="31" t="s">
        <v>76</v>
      </c>
      <c r="AI46" s="38" t="s">
        <v>76</v>
      </c>
    </row>
    <row r="47" spans="1:35" ht="20.100000000000001" customHeight="1" x14ac:dyDescent="0.25">
      <c r="A47" s="30" t="s">
        <v>60</v>
      </c>
      <c r="B47" s="31"/>
      <c r="C47" s="31" t="s">
        <v>76</v>
      </c>
      <c r="D47" s="31" t="s">
        <v>76</v>
      </c>
      <c r="E47" s="31" t="s">
        <v>76</v>
      </c>
      <c r="F47" s="31"/>
      <c r="G47" s="31"/>
      <c r="H47" s="31" t="s">
        <v>76</v>
      </c>
      <c r="I47" s="31"/>
      <c r="J47" s="31"/>
      <c r="K47" s="31" t="s">
        <v>76</v>
      </c>
      <c r="L47" s="31"/>
      <c r="M47" s="31"/>
      <c r="N47" s="31" t="s">
        <v>76</v>
      </c>
      <c r="O47" s="38"/>
      <c r="P47" s="35"/>
      <c r="Q47" s="33"/>
      <c r="R47" s="33"/>
      <c r="S47" s="33"/>
      <c r="T47" s="33"/>
      <c r="U47" s="33"/>
      <c r="V47" s="33"/>
      <c r="W47" s="33"/>
      <c r="X47" s="33"/>
      <c r="Y47" s="33"/>
      <c r="Z47" s="45"/>
      <c r="AA47" s="45"/>
      <c r="AB47" s="45"/>
      <c r="AC47" s="34"/>
      <c r="AD47" s="41"/>
      <c r="AE47" s="31"/>
      <c r="AF47" s="31"/>
      <c r="AG47" s="31"/>
      <c r="AH47" s="31"/>
      <c r="AI47" s="38"/>
    </row>
    <row r="48" spans="1:35" ht="20.100000000000001" customHeight="1" x14ac:dyDescent="0.25">
      <c r="A48" s="30" t="s">
        <v>61</v>
      </c>
      <c r="B48" s="31"/>
      <c r="C48" s="31"/>
      <c r="D48" s="31" t="s">
        <v>76</v>
      </c>
      <c r="E48" s="31" t="s">
        <v>76</v>
      </c>
      <c r="F48" s="31"/>
      <c r="G48" s="31"/>
      <c r="H48" s="31" t="s">
        <v>76</v>
      </c>
      <c r="I48" s="31"/>
      <c r="J48" s="31"/>
      <c r="K48" s="31" t="s">
        <v>76</v>
      </c>
      <c r="L48" s="31"/>
      <c r="M48" s="31"/>
      <c r="N48" s="31" t="s">
        <v>76</v>
      </c>
      <c r="O48" s="38"/>
      <c r="P48" s="35" t="s">
        <v>76</v>
      </c>
      <c r="Q48" s="33" t="s">
        <v>76</v>
      </c>
      <c r="R48" s="33"/>
      <c r="S48" s="33" t="s">
        <v>76</v>
      </c>
      <c r="T48" s="33" t="s">
        <v>76</v>
      </c>
      <c r="U48" s="33"/>
      <c r="V48" s="33" t="s">
        <v>76</v>
      </c>
      <c r="W48" s="33"/>
      <c r="X48" s="33"/>
      <c r="Y48" s="33"/>
      <c r="Z48" s="46"/>
      <c r="AA48" s="46"/>
      <c r="AB48" s="46" t="s">
        <v>76</v>
      </c>
      <c r="AC48" s="34" t="s">
        <v>76</v>
      </c>
      <c r="AD48" s="41"/>
      <c r="AE48" s="31"/>
      <c r="AF48" s="31"/>
      <c r="AG48" s="31"/>
      <c r="AH48" s="31"/>
      <c r="AI48" s="38"/>
    </row>
    <row r="49" spans="1:35" ht="20.100000000000001" customHeight="1" x14ac:dyDescent="0.25">
      <c r="A49" s="30" t="s">
        <v>62</v>
      </c>
      <c r="B49" s="31"/>
      <c r="C49" s="31"/>
      <c r="D49" s="31" t="s">
        <v>76</v>
      </c>
      <c r="E49" s="31" t="s">
        <v>76</v>
      </c>
      <c r="F49" s="31"/>
      <c r="G49" s="31"/>
      <c r="H49" s="31" t="s">
        <v>76</v>
      </c>
      <c r="I49" s="31"/>
      <c r="J49" s="31"/>
      <c r="K49" s="31" t="s">
        <v>76</v>
      </c>
      <c r="L49" s="31"/>
      <c r="M49" s="31"/>
      <c r="N49" s="31" t="s">
        <v>76</v>
      </c>
      <c r="O49" s="38"/>
      <c r="P49" s="35" t="s">
        <v>76</v>
      </c>
      <c r="Q49" s="33" t="s">
        <v>76</v>
      </c>
      <c r="R49" s="33"/>
      <c r="S49" s="33" t="s">
        <v>76</v>
      </c>
      <c r="T49" s="33" t="s">
        <v>76</v>
      </c>
      <c r="U49" s="33"/>
      <c r="V49" s="33" t="s">
        <v>76</v>
      </c>
      <c r="W49" s="33"/>
      <c r="X49" s="33"/>
      <c r="Y49" s="33"/>
      <c r="Z49" s="46"/>
      <c r="AA49" s="46"/>
      <c r="AB49" s="46" t="s">
        <v>76</v>
      </c>
      <c r="AC49" s="34" t="s">
        <v>76</v>
      </c>
      <c r="AD49" s="41"/>
      <c r="AE49" s="31"/>
      <c r="AF49" s="31"/>
      <c r="AG49" s="31"/>
      <c r="AH49" s="31"/>
      <c r="AI49" s="38"/>
    </row>
    <row r="50" spans="1:35" ht="20.100000000000001" customHeight="1" x14ac:dyDescent="0.25">
      <c r="A50" s="30" t="s">
        <v>63</v>
      </c>
      <c r="B50" s="31"/>
      <c r="C50" s="31"/>
      <c r="D50" s="31" t="s">
        <v>76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8"/>
      <c r="P50" s="35"/>
      <c r="Q50" s="33"/>
      <c r="R50" s="33"/>
      <c r="S50" s="33"/>
      <c r="T50" s="33"/>
      <c r="U50" s="33"/>
      <c r="V50" s="33"/>
      <c r="W50" s="33"/>
      <c r="X50" s="33"/>
      <c r="Y50" s="33"/>
      <c r="Z50" s="45"/>
      <c r="AA50" s="45"/>
      <c r="AB50" s="45"/>
      <c r="AC50" s="34"/>
      <c r="AD50" s="41"/>
      <c r="AE50" s="31"/>
      <c r="AF50" s="31"/>
      <c r="AG50" s="31"/>
      <c r="AH50" s="31"/>
      <c r="AI50" s="38"/>
    </row>
    <row r="51" spans="1:35" ht="20.100000000000001" customHeight="1" x14ac:dyDescent="0.25">
      <c r="A51" s="30" t="s">
        <v>64</v>
      </c>
      <c r="B51" s="31"/>
      <c r="C51" s="31" t="s">
        <v>76</v>
      </c>
      <c r="D51" s="31" t="s">
        <v>76</v>
      </c>
      <c r="E51" s="31"/>
      <c r="F51" s="31" t="s">
        <v>76</v>
      </c>
      <c r="G51" s="31"/>
      <c r="H51" s="31" t="s">
        <v>76</v>
      </c>
      <c r="I51" s="31"/>
      <c r="J51" s="31" t="s">
        <v>76</v>
      </c>
      <c r="K51" s="31"/>
      <c r="L51" s="31"/>
      <c r="M51" s="31"/>
      <c r="N51" s="31"/>
      <c r="O51" s="38" t="s">
        <v>76</v>
      </c>
      <c r="P51" s="35" t="s">
        <v>76</v>
      </c>
      <c r="Q51" s="33" t="s">
        <v>76</v>
      </c>
      <c r="R51" s="33"/>
      <c r="S51" s="33" t="s">
        <v>76</v>
      </c>
      <c r="T51" s="33" t="s">
        <v>76</v>
      </c>
      <c r="U51" s="33"/>
      <c r="V51" s="33" t="s">
        <v>76</v>
      </c>
      <c r="W51" s="33" t="s">
        <v>76</v>
      </c>
      <c r="X51" s="33"/>
      <c r="Y51" s="33"/>
      <c r="Z51" s="45"/>
      <c r="AA51" s="45"/>
      <c r="AB51" s="45" t="s">
        <v>76</v>
      </c>
      <c r="AC51" s="34" t="s">
        <v>76</v>
      </c>
      <c r="AD51" s="41" t="s">
        <v>76</v>
      </c>
      <c r="AE51" s="31"/>
      <c r="AF51" s="31" t="s">
        <v>76</v>
      </c>
      <c r="AG51" s="31" t="s">
        <v>76</v>
      </c>
      <c r="AH51" s="31" t="s">
        <v>76</v>
      </c>
      <c r="AI51" s="38" t="s">
        <v>76</v>
      </c>
    </row>
    <row r="52" spans="1:35" ht="20.100000000000001" customHeight="1" x14ac:dyDescent="0.25">
      <c r="A52" s="30" t="s">
        <v>65</v>
      </c>
      <c r="B52" s="31"/>
      <c r="C52" s="31" t="s">
        <v>76</v>
      </c>
      <c r="D52" s="31" t="s">
        <v>76</v>
      </c>
      <c r="E52" s="31"/>
      <c r="F52" s="31" t="s">
        <v>76</v>
      </c>
      <c r="G52" s="31"/>
      <c r="H52" s="31" t="s">
        <v>76</v>
      </c>
      <c r="I52" s="31"/>
      <c r="J52" s="31" t="s">
        <v>76</v>
      </c>
      <c r="K52" s="31"/>
      <c r="L52" s="31"/>
      <c r="M52" s="31"/>
      <c r="N52" s="31"/>
      <c r="O52" s="38" t="s">
        <v>76</v>
      </c>
      <c r="P52" s="35" t="s">
        <v>76</v>
      </c>
      <c r="Q52" s="33" t="s">
        <v>76</v>
      </c>
      <c r="R52" s="33"/>
      <c r="S52" s="33" t="s">
        <v>76</v>
      </c>
      <c r="T52" s="33" t="s">
        <v>76</v>
      </c>
      <c r="U52" s="33"/>
      <c r="V52" s="33" t="s">
        <v>76</v>
      </c>
      <c r="W52" s="33" t="s">
        <v>76</v>
      </c>
      <c r="X52" s="33"/>
      <c r="Y52" s="33"/>
      <c r="Z52" s="45"/>
      <c r="AA52" s="45"/>
      <c r="AB52" s="45" t="s">
        <v>76</v>
      </c>
      <c r="AC52" s="34" t="s">
        <v>76</v>
      </c>
      <c r="AD52" s="41" t="s">
        <v>76</v>
      </c>
      <c r="AE52" s="31"/>
      <c r="AF52" s="31" t="s">
        <v>76</v>
      </c>
      <c r="AG52" s="31" t="s">
        <v>76</v>
      </c>
      <c r="AH52" s="31" t="s">
        <v>76</v>
      </c>
      <c r="AI52" s="38" t="s">
        <v>76</v>
      </c>
    </row>
    <row r="53" spans="1:35" ht="20.100000000000001" customHeight="1" x14ac:dyDescent="0.25">
      <c r="A53" s="30" t="s">
        <v>66</v>
      </c>
      <c r="B53" s="31"/>
      <c r="C53" s="31" t="s">
        <v>76</v>
      </c>
      <c r="D53" s="31" t="s">
        <v>76</v>
      </c>
      <c r="E53" s="31"/>
      <c r="F53" s="31" t="s">
        <v>76</v>
      </c>
      <c r="G53" s="31"/>
      <c r="H53" s="31" t="s">
        <v>76</v>
      </c>
      <c r="I53" s="31"/>
      <c r="J53" s="31" t="s">
        <v>76</v>
      </c>
      <c r="K53" s="31"/>
      <c r="L53" s="31"/>
      <c r="M53" s="31"/>
      <c r="N53" s="31"/>
      <c r="O53" s="38" t="s">
        <v>76</v>
      </c>
      <c r="P53" s="35" t="s">
        <v>76</v>
      </c>
      <c r="Q53" s="33" t="s">
        <v>76</v>
      </c>
      <c r="R53" s="33"/>
      <c r="S53" s="33" t="s">
        <v>76</v>
      </c>
      <c r="T53" s="33" t="s">
        <v>76</v>
      </c>
      <c r="U53" s="33"/>
      <c r="V53" s="33" t="s">
        <v>76</v>
      </c>
      <c r="W53" s="33" t="s">
        <v>76</v>
      </c>
      <c r="X53" s="33"/>
      <c r="Y53" s="33"/>
      <c r="Z53" s="33" t="s">
        <v>76</v>
      </c>
      <c r="AA53" s="33"/>
      <c r="AB53" s="45" t="s">
        <v>76</v>
      </c>
      <c r="AC53" s="34" t="s">
        <v>76</v>
      </c>
      <c r="AD53" s="41" t="s">
        <v>76</v>
      </c>
      <c r="AE53" s="31"/>
      <c r="AF53" s="31" t="s">
        <v>76</v>
      </c>
      <c r="AG53" s="31" t="s">
        <v>76</v>
      </c>
      <c r="AH53" s="31" t="s">
        <v>76</v>
      </c>
      <c r="AI53" s="38" t="s">
        <v>76</v>
      </c>
    </row>
    <row r="54" spans="1:35" ht="20.100000000000001" customHeight="1" x14ac:dyDescent="0.25">
      <c r="A54" s="30" t="s">
        <v>67</v>
      </c>
      <c r="B54" s="31"/>
      <c r="C54" s="31" t="s">
        <v>76</v>
      </c>
      <c r="D54" s="31" t="s">
        <v>76</v>
      </c>
      <c r="E54" s="31" t="s">
        <v>76</v>
      </c>
      <c r="F54" s="31"/>
      <c r="G54" s="31"/>
      <c r="H54" s="31" t="s">
        <v>76</v>
      </c>
      <c r="I54" s="31" t="s">
        <v>76</v>
      </c>
      <c r="J54" s="31"/>
      <c r="K54" s="31" t="s">
        <v>76</v>
      </c>
      <c r="L54" s="31" t="s">
        <v>76</v>
      </c>
      <c r="M54" s="31" t="s">
        <v>76</v>
      </c>
      <c r="N54" s="31" t="s">
        <v>76</v>
      </c>
      <c r="O54" s="38" t="s">
        <v>76</v>
      </c>
      <c r="P54" s="35"/>
      <c r="Q54" s="33"/>
      <c r="R54" s="33"/>
      <c r="S54" s="33"/>
      <c r="T54" s="33"/>
      <c r="U54" s="33"/>
      <c r="V54" s="33"/>
      <c r="W54" s="33"/>
      <c r="X54" s="33"/>
      <c r="Y54" s="33"/>
      <c r="Z54" s="45"/>
      <c r="AA54" s="33"/>
      <c r="AB54" s="45"/>
      <c r="AC54" s="34"/>
      <c r="AD54" s="41"/>
      <c r="AE54" s="31"/>
      <c r="AF54" s="31"/>
      <c r="AG54" s="31"/>
      <c r="AH54" s="31"/>
      <c r="AI54" s="38"/>
    </row>
    <row r="55" spans="1:35" ht="20.100000000000001" customHeight="1" x14ac:dyDescent="0.25">
      <c r="A55" s="30" t="s">
        <v>68</v>
      </c>
      <c r="B55" s="31"/>
      <c r="C55" s="31" t="s">
        <v>76</v>
      </c>
      <c r="D55" s="31" t="s">
        <v>76</v>
      </c>
      <c r="E55" s="31"/>
      <c r="F55" s="31"/>
      <c r="G55" s="31"/>
      <c r="H55" s="31" t="s">
        <v>76</v>
      </c>
      <c r="I55" s="31"/>
      <c r="J55" s="31"/>
      <c r="K55" s="31" t="s">
        <v>76</v>
      </c>
      <c r="L55" s="31"/>
      <c r="M55" s="31"/>
      <c r="N55" s="31" t="s">
        <v>76</v>
      </c>
      <c r="O55" s="38" t="s">
        <v>76</v>
      </c>
      <c r="P55" s="35" t="s">
        <v>76</v>
      </c>
      <c r="Q55" s="33" t="s">
        <v>76</v>
      </c>
      <c r="R55" s="33" t="s">
        <v>76</v>
      </c>
      <c r="S55" s="33" t="s">
        <v>76</v>
      </c>
      <c r="T55" s="33" t="s">
        <v>76</v>
      </c>
      <c r="U55" s="33"/>
      <c r="V55" s="33" t="s">
        <v>76</v>
      </c>
      <c r="W55" s="33" t="s">
        <v>76</v>
      </c>
      <c r="X55" s="33"/>
      <c r="Y55" s="33"/>
      <c r="Z55" s="45"/>
      <c r="AA55" s="33"/>
      <c r="AB55" s="45" t="s">
        <v>76</v>
      </c>
      <c r="AC55" s="34" t="s">
        <v>76</v>
      </c>
      <c r="AD55" s="41" t="s">
        <v>76</v>
      </c>
      <c r="AE55" s="31" t="s">
        <v>76</v>
      </c>
      <c r="AF55" s="31" t="s">
        <v>76</v>
      </c>
      <c r="AG55" s="31" t="s">
        <v>76</v>
      </c>
      <c r="AH55" s="31" t="s">
        <v>76</v>
      </c>
      <c r="AI55" s="38" t="s">
        <v>76</v>
      </c>
    </row>
    <row r="56" spans="1:35" ht="20.100000000000001" customHeight="1" x14ac:dyDescent="0.25">
      <c r="A56" s="30" t="s">
        <v>78</v>
      </c>
      <c r="B56" s="31"/>
      <c r="C56" s="31" t="s">
        <v>76</v>
      </c>
      <c r="D56" s="31" t="s">
        <v>76</v>
      </c>
      <c r="E56" s="31"/>
      <c r="F56" s="31"/>
      <c r="G56" s="31"/>
      <c r="H56" s="31" t="s">
        <v>76</v>
      </c>
      <c r="I56" s="31"/>
      <c r="J56" s="31"/>
      <c r="K56" s="31" t="s">
        <v>76</v>
      </c>
      <c r="L56" s="31"/>
      <c r="M56" s="31"/>
      <c r="N56" s="31" t="s">
        <v>76</v>
      </c>
      <c r="O56" s="38" t="s">
        <v>76</v>
      </c>
      <c r="P56" s="35" t="s">
        <v>76</v>
      </c>
      <c r="Q56" s="33" t="s">
        <v>76</v>
      </c>
      <c r="R56" s="33" t="s">
        <v>76</v>
      </c>
      <c r="S56" s="33" t="s">
        <v>76</v>
      </c>
      <c r="T56" s="33" t="s">
        <v>76</v>
      </c>
      <c r="U56" s="33"/>
      <c r="V56" s="33" t="s">
        <v>76</v>
      </c>
      <c r="W56" s="33" t="s">
        <v>76</v>
      </c>
      <c r="X56" s="33"/>
      <c r="Y56" s="33"/>
      <c r="Z56" s="45"/>
      <c r="AA56" s="45"/>
      <c r="AB56" s="45" t="s">
        <v>76</v>
      </c>
      <c r="AC56" s="34" t="s">
        <v>76</v>
      </c>
      <c r="AD56" s="41" t="s">
        <v>76</v>
      </c>
      <c r="AE56" s="31" t="s">
        <v>76</v>
      </c>
      <c r="AF56" s="31" t="s">
        <v>76</v>
      </c>
      <c r="AG56" s="31" t="s">
        <v>76</v>
      </c>
      <c r="AH56" s="31" t="s">
        <v>76</v>
      </c>
      <c r="AI56" s="38" t="s">
        <v>76</v>
      </c>
    </row>
    <row r="57" spans="1:35" ht="20.100000000000001" customHeight="1" x14ac:dyDescent="0.25">
      <c r="A57" s="30" t="s">
        <v>69</v>
      </c>
      <c r="B57" s="31"/>
      <c r="C57" s="31" t="s">
        <v>76</v>
      </c>
      <c r="D57" s="31" t="s">
        <v>76</v>
      </c>
      <c r="E57" s="31"/>
      <c r="F57" s="31" t="s">
        <v>76</v>
      </c>
      <c r="G57" s="31"/>
      <c r="H57" s="31" t="s">
        <v>76</v>
      </c>
      <c r="I57" s="31"/>
      <c r="J57" s="31"/>
      <c r="K57" s="31" t="s">
        <v>76</v>
      </c>
      <c r="L57" s="31"/>
      <c r="M57" s="31"/>
      <c r="N57" s="31" t="s">
        <v>76</v>
      </c>
      <c r="O57" s="38"/>
      <c r="P57" s="35"/>
      <c r="Q57" s="33"/>
      <c r="R57" s="33"/>
      <c r="S57" s="33"/>
      <c r="T57" s="33"/>
      <c r="U57" s="33"/>
      <c r="V57" s="33"/>
      <c r="W57" s="33"/>
      <c r="X57" s="33"/>
      <c r="Y57" s="33"/>
      <c r="Z57" s="45"/>
      <c r="AA57" s="45"/>
      <c r="AB57" s="45"/>
      <c r="AC57" s="34"/>
      <c r="AD57" s="41"/>
      <c r="AE57" s="31"/>
      <c r="AF57" s="31"/>
      <c r="AG57" s="31"/>
      <c r="AH57" s="31"/>
      <c r="AI57" s="38"/>
    </row>
    <row r="58" spans="1:35" ht="20.100000000000001" customHeight="1" x14ac:dyDescent="0.25">
      <c r="A58" s="30" t="s">
        <v>70</v>
      </c>
      <c r="B58" s="31"/>
      <c r="C58" s="31"/>
      <c r="D58" s="31" t="s">
        <v>76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8"/>
      <c r="P58" s="35"/>
      <c r="Q58" s="33"/>
      <c r="R58" s="33"/>
      <c r="S58" s="33"/>
      <c r="T58" s="33"/>
      <c r="U58" s="33"/>
      <c r="V58" s="33"/>
      <c r="W58" s="33"/>
      <c r="X58" s="33"/>
      <c r="Y58" s="33"/>
      <c r="Z58" s="45"/>
      <c r="AA58" s="45"/>
      <c r="AB58" s="45"/>
      <c r="AC58" s="34"/>
      <c r="AD58" s="41"/>
      <c r="AE58" s="31"/>
      <c r="AF58" s="31"/>
      <c r="AG58" s="31"/>
      <c r="AH58" s="31"/>
      <c r="AI58" s="38"/>
    </row>
    <row r="59" spans="1:35" ht="20.100000000000001" customHeight="1" x14ac:dyDescent="0.25">
      <c r="A59" s="30" t="s">
        <v>71</v>
      </c>
      <c r="B59" s="31"/>
      <c r="C59" s="31"/>
      <c r="D59" s="31" t="s">
        <v>76</v>
      </c>
      <c r="E59" s="31"/>
      <c r="F59" s="31"/>
      <c r="G59" s="31"/>
      <c r="H59" s="31"/>
      <c r="I59" s="31"/>
      <c r="J59" s="31"/>
      <c r="K59" s="31" t="s">
        <v>76</v>
      </c>
      <c r="L59" s="31"/>
      <c r="M59" s="31"/>
      <c r="N59" s="31"/>
      <c r="O59" s="38"/>
      <c r="P59" s="35" t="s">
        <v>76</v>
      </c>
      <c r="Q59" s="33" t="s">
        <v>76</v>
      </c>
      <c r="R59" s="33"/>
      <c r="S59" s="33"/>
      <c r="T59" s="33"/>
      <c r="U59" s="33"/>
      <c r="V59" s="33" t="s">
        <v>76</v>
      </c>
      <c r="W59" s="33"/>
      <c r="X59" s="33"/>
      <c r="Y59" s="33"/>
      <c r="AA59" s="45"/>
      <c r="AB59" s="45" t="s">
        <v>76</v>
      </c>
      <c r="AC59" s="34"/>
      <c r="AD59" s="41"/>
      <c r="AE59" s="31"/>
      <c r="AF59" s="31"/>
      <c r="AG59" s="31"/>
      <c r="AH59" s="31"/>
      <c r="AI59" s="38"/>
    </row>
    <row r="60" spans="1:35" ht="20.100000000000001" customHeight="1" x14ac:dyDescent="0.25">
      <c r="A60" s="30" t="s">
        <v>72</v>
      </c>
      <c r="B60" s="31" t="s">
        <v>76</v>
      </c>
      <c r="C60" s="31"/>
      <c r="D60" s="31" t="s">
        <v>76</v>
      </c>
      <c r="E60" s="31" t="s">
        <v>76</v>
      </c>
      <c r="F60" s="31"/>
      <c r="G60" s="31"/>
      <c r="H60" s="31"/>
      <c r="I60" s="31"/>
      <c r="J60" s="31"/>
      <c r="K60" s="31" t="s">
        <v>76</v>
      </c>
      <c r="L60" s="31"/>
      <c r="M60" s="31"/>
      <c r="N60" s="31" t="s">
        <v>76</v>
      </c>
      <c r="O60" s="38" t="s">
        <v>76</v>
      </c>
      <c r="P60" s="35"/>
      <c r="Q60" s="33"/>
      <c r="R60" s="33"/>
      <c r="S60" s="33"/>
      <c r="T60" s="33"/>
      <c r="U60" s="33"/>
      <c r="V60" s="33"/>
      <c r="W60" s="33"/>
      <c r="X60" s="33"/>
      <c r="Y60" s="33"/>
      <c r="Z60" s="45"/>
      <c r="AA60" s="45"/>
      <c r="AB60" s="45"/>
      <c r="AC60" s="34"/>
      <c r="AD60" s="41"/>
      <c r="AE60" s="31"/>
      <c r="AF60" s="31"/>
      <c r="AG60" s="31"/>
      <c r="AH60" s="31"/>
      <c r="AI60" s="38"/>
    </row>
    <row r="61" spans="1:35" ht="20.100000000000001" customHeight="1" x14ac:dyDescent="0.25">
      <c r="A61" s="30" t="s">
        <v>73</v>
      </c>
      <c r="B61" s="31"/>
      <c r="C61" s="31"/>
      <c r="D61" s="31" t="s">
        <v>76</v>
      </c>
      <c r="E61" s="31"/>
      <c r="F61" s="31" t="s">
        <v>76</v>
      </c>
      <c r="G61" s="31"/>
      <c r="H61" s="31"/>
      <c r="I61" s="31"/>
      <c r="J61" s="31"/>
      <c r="K61" s="31" t="s">
        <v>76</v>
      </c>
      <c r="L61" s="31"/>
      <c r="M61" s="31"/>
      <c r="N61" s="31" t="s">
        <v>76</v>
      </c>
      <c r="O61" s="38"/>
      <c r="P61" s="35"/>
      <c r="Q61" s="33"/>
      <c r="R61" s="33"/>
      <c r="S61" s="33"/>
      <c r="T61" s="33"/>
      <c r="U61" s="33"/>
      <c r="V61" s="33"/>
      <c r="W61" s="33"/>
      <c r="X61" s="33"/>
      <c r="Y61" s="33"/>
      <c r="Z61" s="45"/>
      <c r="AA61" s="45"/>
      <c r="AB61" s="45"/>
      <c r="AC61" s="34"/>
      <c r="AD61" s="41"/>
      <c r="AE61" s="31"/>
      <c r="AF61" s="31"/>
      <c r="AG61" s="31"/>
      <c r="AH61" s="31"/>
      <c r="AI61" s="38"/>
    </row>
    <row r="62" spans="1:35" ht="20.100000000000001" customHeight="1" x14ac:dyDescent="0.25">
      <c r="A62" s="32" t="s">
        <v>74</v>
      </c>
      <c r="B62" s="31"/>
      <c r="C62" s="31"/>
      <c r="D62" s="31" t="s">
        <v>76</v>
      </c>
      <c r="E62" s="31" t="s">
        <v>76</v>
      </c>
      <c r="F62" s="31"/>
      <c r="G62" s="31"/>
      <c r="H62" s="31"/>
      <c r="I62" s="31"/>
      <c r="J62" s="31"/>
      <c r="K62" s="31"/>
      <c r="L62" s="31"/>
      <c r="M62" s="31"/>
      <c r="N62" s="31" t="s">
        <v>76</v>
      </c>
      <c r="O62" s="38" t="s">
        <v>76</v>
      </c>
      <c r="P62" s="35"/>
      <c r="Q62" s="33"/>
      <c r="R62" s="33"/>
      <c r="S62" s="33"/>
      <c r="T62" s="33"/>
      <c r="U62" s="33"/>
      <c r="V62" s="33"/>
      <c r="W62" s="33"/>
      <c r="X62" s="33"/>
      <c r="Y62" s="33"/>
      <c r="Z62" s="45"/>
      <c r="AA62" s="45"/>
      <c r="AB62" s="45"/>
      <c r="AC62" s="34"/>
      <c r="AD62" s="41"/>
      <c r="AE62" s="31"/>
      <c r="AF62" s="31"/>
      <c r="AG62" s="31"/>
      <c r="AH62" s="31"/>
      <c r="AI62" s="38"/>
    </row>
    <row r="63" spans="1:35" ht="18" customHeight="1" x14ac:dyDescent="0.25">
      <c r="A63" s="32" t="s">
        <v>75</v>
      </c>
      <c r="B63" s="31"/>
      <c r="C63" s="31"/>
      <c r="D63" s="31" t="s">
        <v>76</v>
      </c>
      <c r="E63" s="31"/>
      <c r="F63" s="31"/>
      <c r="G63" s="31"/>
      <c r="H63" s="31"/>
      <c r="I63" s="31"/>
      <c r="J63" s="31"/>
      <c r="K63" s="31" t="s">
        <v>76</v>
      </c>
      <c r="L63" s="31"/>
      <c r="M63" s="31"/>
      <c r="N63" s="31" t="s">
        <v>76</v>
      </c>
      <c r="O63" s="38" t="s">
        <v>76</v>
      </c>
      <c r="P63" s="35"/>
      <c r="Q63" s="33"/>
      <c r="R63" s="33"/>
      <c r="S63" s="33"/>
      <c r="T63" s="33"/>
      <c r="U63" s="33"/>
      <c r="V63" s="33"/>
      <c r="W63" s="33"/>
      <c r="X63" s="33"/>
      <c r="Y63" s="33"/>
      <c r="Z63" s="45"/>
      <c r="AA63" s="45" t="s">
        <v>76</v>
      </c>
      <c r="AB63" s="45"/>
      <c r="AC63" s="34"/>
      <c r="AD63" s="41"/>
      <c r="AE63" s="31"/>
      <c r="AF63" s="31"/>
      <c r="AG63" s="31"/>
      <c r="AH63" s="31"/>
      <c r="AI63" s="38"/>
    </row>
    <row r="64" spans="1:35" ht="18" customHeight="1" x14ac:dyDescent="0.25">
      <c r="A64" s="32" t="s">
        <v>152</v>
      </c>
      <c r="B64" s="31" t="s">
        <v>76</v>
      </c>
      <c r="C64" s="31"/>
      <c r="D64" s="31" t="s">
        <v>76</v>
      </c>
      <c r="E64" s="31"/>
      <c r="F64" s="31"/>
      <c r="G64" s="31"/>
      <c r="H64" s="31" t="s">
        <v>76</v>
      </c>
      <c r="I64" s="31" t="s">
        <v>76</v>
      </c>
      <c r="J64" s="31"/>
      <c r="K64" s="31" t="s">
        <v>76</v>
      </c>
      <c r="L64" s="31"/>
      <c r="M64" s="31"/>
      <c r="N64" s="31"/>
      <c r="O64" s="38"/>
      <c r="P64" s="35"/>
      <c r="Q64" s="33"/>
      <c r="R64" s="33"/>
      <c r="S64" s="33"/>
      <c r="T64" s="33"/>
      <c r="U64" s="33"/>
      <c r="V64" s="33"/>
      <c r="W64" s="33"/>
      <c r="X64" s="33"/>
      <c r="Y64" s="33"/>
      <c r="Z64" s="45"/>
      <c r="AA64" s="45"/>
      <c r="AB64" s="45"/>
      <c r="AC64" s="34"/>
      <c r="AD64" s="41"/>
      <c r="AE64" s="31"/>
      <c r="AF64" s="31"/>
      <c r="AG64" s="31"/>
      <c r="AH64" s="31"/>
      <c r="AI64" s="38"/>
    </row>
    <row r="66" spans="1:1" ht="36" x14ac:dyDescent="0.25">
      <c r="A66" s="24" t="s">
        <v>154</v>
      </c>
    </row>
  </sheetData>
  <sortState xmlns:xlrd2="http://schemas.microsoft.com/office/spreadsheetml/2017/richdata2" ref="A4:AH69">
    <sortCondition ref="A4"/>
  </sortState>
  <mergeCells count="3">
    <mergeCell ref="P1:AC1"/>
    <mergeCell ref="AD1:AI1"/>
    <mergeCell ref="B1:O1"/>
  </mergeCells>
  <conditionalFormatting sqref="B34:B49">
    <cfRule type="cellIs" dxfId="34" priority="64" operator="equal">
      <formula>"X"</formula>
    </cfRule>
  </conditionalFormatting>
  <conditionalFormatting sqref="B51:B58">
    <cfRule type="cellIs" dxfId="33" priority="62" operator="equal">
      <formula>"X"</formula>
    </cfRule>
  </conditionalFormatting>
  <conditionalFormatting sqref="B63 N63:O63">
    <cfRule type="cellIs" dxfId="32" priority="211" operator="equal">
      <formula>"x"</formula>
    </cfRule>
  </conditionalFormatting>
  <conditionalFormatting sqref="B64">
    <cfRule type="containsText" dxfId="31" priority="49" operator="containsText" text="x">
      <formula>NOT(ISERROR(SEARCH("x",B64)))</formula>
    </cfRule>
  </conditionalFormatting>
  <conditionalFormatting sqref="B29:E32">
    <cfRule type="cellIs" dxfId="30" priority="68" operator="equal">
      <formula>"X"</formula>
    </cfRule>
  </conditionalFormatting>
  <conditionalFormatting sqref="B3:J12 L3:O12">
    <cfRule type="cellIs" dxfId="29" priority="215" operator="equal">
      <formula>"X"</formula>
    </cfRule>
  </conditionalFormatting>
  <conditionalFormatting sqref="B3:J28 N3:O29">
    <cfRule type="cellIs" dxfId="28" priority="214" operator="equal">
      <formula>"X"</formula>
    </cfRule>
  </conditionalFormatting>
  <conditionalFormatting sqref="B3:J62 N3:Q62">
    <cfRule type="containsText" dxfId="27" priority="213" operator="containsText" text="x">
      <formula>NOT(ISERROR(SEARCH("x",B3)))</formula>
    </cfRule>
  </conditionalFormatting>
  <conditionalFormatting sqref="C63:C64">
    <cfRule type="cellIs" dxfId="26" priority="50" operator="equal">
      <formula>"x"</formula>
    </cfRule>
  </conditionalFormatting>
  <conditionalFormatting sqref="D64">
    <cfRule type="containsText" dxfId="25" priority="38" operator="containsText" text="x">
      <formula>NOT(ISERROR(SEARCH("x",D64)))</formula>
    </cfRule>
  </conditionalFormatting>
  <conditionalFormatting sqref="D29:J29">
    <cfRule type="cellIs" dxfId="24" priority="208" operator="equal">
      <formula>"X"</formula>
    </cfRule>
  </conditionalFormatting>
  <conditionalFormatting sqref="D63:K63">
    <cfRule type="cellIs" dxfId="23" priority="132" operator="equal">
      <formula>"x"</formula>
    </cfRule>
  </conditionalFormatting>
  <conditionalFormatting sqref="E64:G64 J64">
    <cfRule type="cellIs" dxfId="22" priority="57" operator="equal">
      <formula>"x"</formula>
    </cfRule>
  </conditionalFormatting>
  <conditionalFormatting sqref="H29:I32">
    <cfRule type="cellIs" dxfId="21" priority="149" operator="equal">
      <formula>"X"</formula>
    </cfRule>
  </conditionalFormatting>
  <conditionalFormatting sqref="H64:I64">
    <cfRule type="containsText" dxfId="20" priority="36" operator="containsText" text="x">
      <formula>NOT(ISERROR(SEARCH("x",H64)))</formula>
    </cfRule>
  </conditionalFormatting>
  <conditionalFormatting sqref="K3:K12">
    <cfRule type="cellIs" dxfId="19" priority="135" operator="equal">
      <formula>"X"</formula>
    </cfRule>
  </conditionalFormatting>
  <conditionalFormatting sqref="K3:K28">
    <cfRule type="cellIs" dxfId="18" priority="134" operator="equal">
      <formula>"X"</formula>
    </cfRule>
  </conditionalFormatting>
  <conditionalFormatting sqref="K3:K62">
    <cfRule type="containsText" dxfId="17" priority="133" operator="containsText" text="x">
      <formula>NOT(ISERROR(SEARCH("x",K3)))</formula>
    </cfRule>
  </conditionalFormatting>
  <conditionalFormatting sqref="K64">
    <cfRule type="containsText" dxfId="16" priority="35" operator="containsText" text="x">
      <formula>NOT(ISERROR(SEARCH("x",K64)))</formula>
    </cfRule>
  </conditionalFormatting>
  <conditionalFormatting sqref="K29:O32">
    <cfRule type="cellIs" dxfId="15" priority="91" operator="equal">
      <formula>"X"</formula>
    </cfRule>
  </conditionalFormatting>
  <conditionalFormatting sqref="L3:M16">
    <cfRule type="containsText" dxfId="14" priority="87" operator="containsText" text="x">
      <formula>NOT(ISERROR(SEARCH("x",L3)))</formula>
    </cfRule>
    <cfRule type="cellIs" dxfId="13" priority="88" operator="equal">
      <formula>"X"</formula>
    </cfRule>
  </conditionalFormatting>
  <conditionalFormatting sqref="L17:M29">
    <cfRule type="cellIs" dxfId="12" priority="102" operator="equal">
      <formula>"X"</formula>
    </cfRule>
  </conditionalFormatting>
  <conditionalFormatting sqref="L17:M62">
    <cfRule type="containsText" dxfId="11" priority="101" operator="containsText" text="x">
      <formula>NOT(ISERROR(SEARCH("x",L17)))</formula>
    </cfRule>
  </conditionalFormatting>
  <conditionalFormatting sqref="L63:M64">
    <cfRule type="cellIs" dxfId="10" priority="52" operator="equal">
      <formula>"x"</formula>
    </cfRule>
  </conditionalFormatting>
  <conditionalFormatting sqref="N64">
    <cfRule type="cellIs" dxfId="9" priority="46" operator="equal">
      <formula>"x"</formula>
    </cfRule>
  </conditionalFormatting>
  <conditionalFormatting sqref="O64:Q64">
    <cfRule type="containsText" dxfId="8" priority="1" operator="containsText" text="x">
      <formula>NOT(ISERROR(SEARCH("x",O64)))</formula>
    </cfRule>
  </conditionalFormatting>
  <conditionalFormatting sqref="P63:Q63">
    <cfRule type="containsText" dxfId="7" priority="136" operator="containsText" text="x">
      <formula>NOT(ISERROR(SEARCH("x",P63)))</formula>
    </cfRule>
  </conditionalFormatting>
  <conditionalFormatting sqref="R3:X64">
    <cfRule type="containsText" dxfId="6" priority="58" operator="containsText" text="x">
      <formula>NOT(ISERROR(SEARCH("x",R3)))</formula>
    </cfRule>
  </conditionalFormatting>
  <conditionalFormatting sqref="Y59">
    <cfRule type="containsText" dxfId="5" priority="86" operator="containsText" text="x">
      <formula>NOT(ISERROR(SEARCH("x",Y59)))</formula>
    </cfRule>
  </conditionalFormatting>
  <conditionalFormatting sqref="Y3:AA58">
    <cfRule type="containsText" dxfId="4" priority="5" operator="containsText" text="x">
      <formula>NOT(ISERROR(SEARCH("x",Y3)))</formula>
    </cfRule>
  </conditionalFormatting>
  <conditionalFormatting sqref="Y60:AA64">
    <cfRule type="containsText" dxfId="3" priority="51" operator="containsText" text="x">
      <formula>NOT(ISERROR(SEARCH("x",Y60)))</formula>
    </cfRule>
  </conditionalFormatting>
  <conditionalFormatting sqref="Z60:Z61">
    <cfRule type="containsText" dxfId="2" priority="33" operator="containsText" text="x">
      <formula>NOT(ISERROR(SEARCH("x",Z60)))</formula>
    </cfRule>
  </conditionalFormatting>
  <conditionalFormatting sqref="AA59:AA63">
    <cfRule type="containsText" dxfId="1" priority="2" operator="containsText" text="x">
      <formula>NOT(ISERROR(SEARCH("x",AA59)))</formula>
    </cfRule>
  </conditionalFormatting>
  <conditionalFormatting sqref="AB3:AI64">
    <cfRule type="containsText" dxfId="0" priority="55" operator="containsText" text="x">
      <formula>NOT(ISERROR(SEARCH("x",AB3)))</formula>
    </cfRule>
  </conditionalFormatting>
  <pageMargins left="0.7" right="0.7" top="0.75" bottom="0.75" header="0.3" footer="0.3"/>
  <pageSetup orientation="portrait" r:id="rId1"/>
  <headerFooter>
    <oddFooter>&amp;R_x000D_&amp;1#&amp;"Calibri"&amp;8&amp;K000000 Cisco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 APIs</vt:lpstr>
      <vt:lpstr>SOAP APIs</vt:lpstr>
    </vt:vector>
  </TitlesOfParts>
  <Company>Jasper Wireless,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Slogar</dc:creator>
  <cp:lastModifiedBy>Chris White (chriwhi3)</cp:lastModifiedBy>
  <cp:lastPrinted>2016-07-07T22:00:49Z</cp:lastPrinted>
  <dcterms:created xsi:type="dcterms:W3CDTF">2016-04-04T17:05:57Z</dcterms:created>
  <dcterms:modified xsi:type="dcterms:W3CDTF">2025-10-30T17:13:07Z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2024-08-06T22:31:57Z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b17726f4-e29f-4da0-9c5e-56adcab4dcb3</vt:lpwstr>
  </property>
  <property fmtid="{D5CDD505-2E9C-101B-9397-08002B2CF9AE}" pid="8" name="MSIP_Label_c8f49a32-fde3-48a5-9266-b5b0972a22dc_ContentBits">
    <vt:lpwstr>2</vt:lpwstr>
  </property>
</Properties>
</file>