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esktop\Satya\Data\HR\HRBP Work\GET Details\2022 Batch\"/>
    </mc:Choice>
  </mc:AlternateContent>
  <xr:revisionPtr revIDLastSave="0" documentId="13_ncr:1_{F1D17B45-9B7B-4FDA-8EE1-D4B45527BB8D}" xr6:coauthVersionLast="36" xr6:coauthVersionMax="36" xr10:uidLastSave="{00000000-0000-0000-0000-000000000000}"/>
  <bookViews>
    <workbookView xWindow="0" yWindow="0" windowWidth="19200" windowHeight="6930" xr2:uid="{A17B0186-9C86-419A-B2F7-B384A56A701C}"/>
  </bookViews>
  <sheets>
    <sheet name="Sheet1" sheetId="1" r:id="rId1"/>
  </sheets>
  <definedNames>
    <definedName name="_xlnm._FilterDatabase" localSheetId="0" hidden="1">Sheet1!$A$1:$F$415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<sst xmlns="http://schemas.openxmlformats.org/spreadsheetml/2006/main" count="1662" uniqueCount="913">
  <si>
    <t>S.No.</t>
  </si>
  <si>
    <t>Name</t>
  </si>
  <si>
    <t>EMP ID</t>
  </si>
  <si>
    <t>AKASH BAJPAI</t>
  </si>
  <si>
    <t>AKSHITA ARYA</t>
  </si>
  <si>
    <t>AMAN SINGH</t>
  </si>
  <si>
    <t>ABHISHEK KUMAR</t>
  </si>
  <si>
    <t>AMBATI HARI PRASAD</t>
  </si>
  <si>
    <t>ROHIT KUMAR</t>
  </si>
  <si>
    <t>UJJAWAL KUMAR</t>
  </si>
  <si>
    <t>RAHUL RANJAN</t>
  </si>
  <si>
    <t>SANDEEP KUMAR</t>
  </si>
  <si>
    <t>SHREYA SHARMA</t>
  </si>
  <si>
    <t>VERCHASWA SHARMA</t>
  </si>
  <si>
    <t>YASHVANT SINGH YADAV</t>
  </si>
  <si>
    <t>AYUSH AGARWAL</t>
  </si>
  <si>
    <t>BHAVANSHU JAIN</t>
  </si>
  <si>
    <t>ARYAN VERMA</t>
  </si>
  <si>
    <t>SAURAV SINGH</t>
  </si>
  <si>
    <t>RISHAB KUMAR</t>
  </si>
  <si>
    <t>RAHUL SINGH TANWAR</t>
  </si>
  <si>
    <t>NARENDRA REGAR</t>
  </si>
  <si>
    <t>UPKAR SARASWAT</t>
  </si>
  <si>
    <t>SHASHANK SHEKHAR</t>
  </si>
  <si>
    <t>PIYUSH AGRAWAL</t>
  </si>
  <si>
    <t>MAYANK BADJATIYA</t>
  </si>
  <si>
    <t>YUDHVEER SINGH KASWAN</t>
  </si>
  <si>
    <t>ROHIT KUMAR YADAV</t>
  </si>
  <si>
    <t>AJAY SHARMA</t>
  </si>
  <si>
    <t>SHAKTIRAJ DAUDRA</t>
  </si>
  <si>
    <t>SANATAN SHRIVASTAVA</t>
  </si>
  <si>
    <t>ARJUN SAINI</t>
  </si>
  <si>
    <t>PRAVESH GURJAR</t>
  </si>
  <si>
    <t>PRATEEK MEENA</t>
  </si>
  <si>
    <t>SHIVESH MITTAL</t>
  </si>
  <si>
    <t>AYU YADUVANSHI</t>
  </si>
  <si>
    <t>MAYANK SOLANKI</t>
  </si>
  <si>
    <t>ALA PRANAY REDDY</t>
  </si>
  <si>
    <t>KESHAV SHARMA</t>
  </si>
  <si>
    <t>KSHITIJ VIJAYVERGIYA</t>
  </si>
  <si>
    <t>NARESH KARELA</t>
  </si>
  <si>
    <t>KUNAL KHANDELWAL</t>
  </si>
  <si>
    <t>HRITHIK GOYAL</t>
  </si>
  <si>
    <t>SAJAL RASTOGI</t>
  </si>
  <si>
    <t>VISHAY YADAV</t>
  </si>
  <si>
    <t>RUPINDER KAUR</t>
  </si>
  <si>
    <t>KARAN PRATAP</t>
  </si>
  <si>
    <t>VARUN SAINI</t>
  </si>
  <si>
    <t>RAJKUMAR PAREEK</t>
  </si>
  <si>
    <t>NISHU GUPTA</t>
  </si>
  <si>
    <t>NALIN KESHAV</t>
  </si>
  <si>
    <t>LOKESH AGARWAL</t>
  </si>
  <si>
    <t>ARIHANT SINGH</t>
  </si>
  <si>
    <t>PULKESH SRIVASTAVA</t>
  </si>
  <si>
    <t>DIVVELA PRANAYA PAVANA SARADHI</t>
  </si>
  <si>
    <t>NEHA KULARIA</t>
  </si>
  <si>
    <t>SAMAS KHAN</t>
  </si>
  <si>
    <t>DRON SHARMA</t>
  </si>
  <si>
    <t>SHIVA BUDHLAKOTI</t>
  </si>
  <si>
    <t>JANHVI JAISWAL</t>
  </si>
  <si>
    <t>Srija Pabba</t>
  </si>
  <si>
    <t>SAHIL SHROFF</t>
  </si>
  <si>
    <t>Siddharth Balwant</t>
  </si>
  <si>
    <t>Shashank Srivastava</t>
  </si>
  <si>
    <t>VIPUL CHANDRA</t>
  </si>
  <si>
    <t>Ananya</t>
  </si>
  <si>
    <t>subhasish saikia</t>
  </si>
  <si>
    <t>Sahil Singh</t>
  </si>
  <si>
    <t>Akshit Aggarwal</t>
  </si>
  <si>
    <t>Batukeshwar Vats</t>
  </si>
  <si>
    <t>Aryaman Mishra</t>
  </si>
  <si>
    <t>Tarun Kumar</t>
  </si>
  <si>
    <t xml:space="preserve">Ashwani </t>
  </si>
  <si>
    <t>Tejaswi</t>
  </si>
  <si>
    <t>Rishabh Kumar</t>
  </si>
  <si>
    <t>Piyush Sharma</t>
  </si>
  <si>
    <t>BASANT KUMAR</t>
  </si>
  <si>
    <t>RAHUL KUMAR YADAV</t>
  </si>
  <si>
    <t>Sham kiran</t>
  </si>
  <si>
    <t>Jalpa Desai</t>
  </si>
  <si>
    <t>Kharanshu</t>
  </si>
  <si>
    <t>Prakratey Rai</t>
  </si>
  <si>
    <t>Prateek Gupta</t>
  </si>
  <si>
    <t>GYAN VIR SINGH</t>
  </si>
  <si>
    <t>Prashant Kumar Das</t>
  </si>
  <si>
    <t>Vishal Upadhyay</t>
  </si>
  <si>
    <t>Gaurav Bhardwaj</t>
  </si>
  <si>
    <t>Vikas Kumar</t>
  </si>
  <si>
    <t>Polnati Venkata Chandra Sekhar</t>
  </si>
  <si>
    <t>Rishikesh Kumar</t>
  </si>
  <si>
    <t>Sakshi</t>
  </si>
  <si>
    <t>Krishnapal Singh Tiwari</t>
  </si>
  <si>
    <t>Govind Chaubey</t>
  </si>
  <si>
    <t>BANAVATH DEVSINGH</t>
  </si>
  <si>
    <t>Amar Kumar Gupta</t>
  </si>
  <si>
    <t xml:space="preserve">Ashish Tirkey </t>
  </si>
  <si>
    <t>V V SURYAPRAVEEN VATTIKUTI</t>
  </si>
  <si>
    <t>Vivek Kumar Singh</t>
  </si>
  <si>
    <t>Abhishek Chaudhary</t>
  </si>
  <si>
    <t>AMRENDRA KUMAR</t>
  </si>
  <si>
    <t>ANURAG KUMAR</t>
  </si>
  <si>
    <t>Dipayan Manna</t>
  </si>
  <si>
    <t>Hemant Birla</t>
  </si>
  <si>
    <t>Himanshu Singh</t>
  </si>
  <si>
    <t>Prabhash Kumar</t>
  </si>
  <si>
    <t>Prashant Kumar Sharma</t>
  </si>
  <si>
    <t>SARAD KUMAR YADAV</t>
  </si>
  <si>
    <t>SHIVJEE SHARMA</t>
  </si>
  <si>
    <t>SHUBHAM KUMAR</t>
  </si>
  <si>
    <t>Sovan Mondal</t>
  </si>
  <si>
    <t>jitendra raj</t>
  </si>
  <si>
    <t>Sumit singh</t>
  </si>
  <si>
    <t>Ujjwal Rawat</t>
  </si>
  <si>
    <t>Akhilesh Yadav</t>
  </si>
  <si>
    <t>Utkarsh Bhandari</t>
  </si>
  <si>
    <t>Ashish Dhyani</t>
  </si>
  <si>
    <t>Puneet Chhabra</t>
  </si>
  <si>
    <t>Chintoo Kumar</t>
  </si>
  <si>
    <t>Anchal Singh</t>
  </si>
  <si>
    <t>Pooja Daga</t>
  </si>
  <si>
    <t>Bharat Goyal</t>
  </si>
  <si>
    <t>ASMITA AGARWAL</t>
  </si>
  <si>
    <t>Shubham Bangotra</t>
  </si>
  <si>
    <t>Ayush Dogra</t>
  </si>
  <si>
    <t>Shyamanth Besetty</t>
  </si>
  <si>
    <t>Amrutha Prasanth Anusuri</t>
  </si>
  <si>
    <t>rajeev singh</t>
  </si>
  <si>
    <t>Moin Majeed Dar</t>
  </si>
  <si>
    <t>Ruqaiya Arjumand</t>
  </si>
  <si>
    <t>Naqeeb Ur Rahman</t>
  </si>
  <si>
    <t>Pratiksha Kashyap</t>
  </si>
  <si>
    <t>Janardhan karravula</t>
  </si>
  <si>
    <t>Shahrukh Khan</t>
  </si>
  <si>
    <t>Darshdeep Kaur gill</t>
  </si>
  <si>
    <t>Vaishnavi Johari</t>
  </si>
  <si>
    <t>Poornanandasai Velpula</t>
  </si>
  <si>
    <t>Vikram Singhal</t>
  </si>
  <si>
    <t>Mahak Bharatkar</t>
  </si>
  <si>
    <t xml:space="preserve">Katti Akshay </t>
  </si>
  <si>
    <t>Shristi Srivastava</t>
  </si>
  <si>
    <t>Atal Sharma</t>
  </si>
  <si>
    <t>Narendra kumar</t>
  </si>
  <si>
    <t>Rakesh Kumar Meena</t>
  </si>
  <si>
    <t>Rahul Kumar</t>
  </si>
  <si>
    <t>Anshul Kumar</t>
  </si>
  <si>
    <t>Katravth Madhu</t>
  </si>
  <si>
    <t>ABHILASHA SONKAR</t>
  </si>
  <si>
    <t>MOHIT KUMAR</t>
  </si>
  <si>
    <t>NIKHIL KUMAR</t>
  </si>
  <si>
    <t>PRIYANKA</t>
  </si>
  <si>
    <t>RAMSARAN PATEL</t>
  </si>
  <si>
    <t>POOJA RILKOTIA</t>
  </si>
  <si>
    <t>AJAY SINGH</t>
  </si>
  <si>
    <t>MAHENDRA PATIDAR</t>
  </si>
  <si>
    <t>PANKAJ KUMAR KARMALI</t>
  </si>
  <si>
    <t>ROSHNEE VERMA</t>
  </si>
  <si>
    <t>SAGAR KUMAR</t>
  </si>
  <si>
    <t>VIJAY KUMAR VERMA</t>
  </si>
  <si>
    <t>VISHWANATH ORAON</t>
  </si>
  <si>
    <t>Sagnik Sarkar</t>
  </si>
  <si>
    <t>Neha Gautam</t>
  </si>
  <si>
    <t>BHARAT KUMAR SIRVI</t>
  </si>
  <si>
    <t>PANKAJ KUMAR</t>
  </si>
  <si>
    <t>SUDHANSHU KUMAR</t>
  </si>
  <si>
    <t>Embari Vamshikrishna</t>
  </si>
  <si>
    <t>Hakim Singh</t>
  </si>
  <si>
    <t>Krishnanshu Sharma</t>
  </si>
  <si>
    <t>Manish Kumar Sharma</t>
  </si>
  <si>
    <t>Shubham Gupta</t>
  </si>
  <si>
    <t>Shubham Sanket</t>
  </si>
  <si>
    <t>Sumit Kumar</t>
  </si>
  <si>
    <t>Vishal Kumar</t>
  </si>
  <si>
    <t>Yugant verma</t>
  </si>
  <si>
    <t>Anshul Singh</t>
  </si>
  <si>
    <t>Himanshu Rao</t>
  </si>
  <si>
    <t>Kushal Singhal</t>
  </si>
  <si>
    <t>Oggu Nikhil</t>
  </si>
  <si>
    <t>Raj Singh</t>
  </si>
  <si>
    <t>Ritvik Mishra</t>
  </si>
  <si>
    <t>Sachin Kumar Verma</t>
  </si>
  <si>
    <t>VAIBHAV RATHOD</t>
  </si>
  <si>
    <t>Pratiti Sinha</t>
  </si>
  <si>
    <t>Bhaskar Chauhan</t>
  </si>
  <si>
    <t>Satyendra Kumar Lokesh</t>
  </si>
  <si>
    <t>Divyaprakash Yadav</t>
  </si>
  <si>
    <t>Shivam Bansal</t>
  </si>
  <si>
    <t>Shalini Verma</t>
  </si>
  <si>
    <t>Aditya Kumar</t>
  </si>
  <si>
    <t>Shiv Kumar</t>
  </si>
  <si>
    <t xml:space="preserve">Vishal Anand </t>
  </si>
  <si>
    <t>Aakriti Kaithwas</t>
  </si>
  <si>
    <t>vivek verma</t>
  </si>
  <si>
    <t>Vishal Singh</t>
  </si>
  <si>
    <t>Divya Kumar Jaiswal</t>
  </si>
  <si>
    <t>Abhay Patel</t>
  </si>
  <si>
    <t>Nikita Upadhyay</t>
  </si>
  <si>
    <t xml:space="preserve">Niraj Singh </t>
  </si>
  <si>
    <t>Ritesh Verma</t>
  </si>
  <si>
    <t>Harsh Bhatnagar</t>
  </si>
  <si>
    <t>Rahul Gupta</t>
  </si>
  <si>
    <t>Ayush Agrawal</t>
  </si>
  <si>
    <t>Saurabh Kumar Tripathi</t>
  </si>
  <si>
    <t>Kushagra Verma</t>
  </si>
  <si>
    <t>Ayushi Verma</t>
  </si>
  <si>
    <t>Arpita Verma</t>
  </si>
  <si>
    <t>Krishnanand Singh</t>
  </si>
  <si>
    <t xml:space="preserve">Avani Singh </t>
  </si>
  <si>
    <t>Ayushi Singh</t>
  </si>
  <si>
    <t>Akash Arun Gupta</t>
  </si>
  <si>
    <t>Tushar Gupta</t>
  </si>
  <si>
    <t xml:space="preserve">Pratibha Vishwakarma </t>
  </si>
  <si>
    <t>Anshika Govil</t>
  </si>
  <si>
    <t xml:space="preserve">Satyam Jaiswal </t>
  </si>
  <si>
    <t>Aditya Soni</t>
  </si>
  <si>
    <t>Ashutosh Singh</t>
  </si>
  <si>
    <t>Sushant Baghel</t>
  </si>
  <si>
    <t>Tushar Agarwal</t>
  </si>
  <si>
    <t>Rishabh Verma</t>
  </si>
  <si>
    <t>Abhishek Dubey</t>
  </si>
  <si>
    <t>Akshika Mittal</t>
  </si>
  <si>
    <t>Smriti Mishra</t>
  </si>
  <si>
    <t>stuti shukla</t>
  </si>
  <si>
    <t>Aakash Gaur</t>
  </si>
  <si>
    <t>Riturendra</t>
  </si>
  <si>
    <t>Abhinav Kumar Singh</t>
  </si>
  <si>
    <t>Abhishek Kaushik</t>
  </si>
  <si>
    <t>ADHIVIR SINGH RANA</t>
  </si>
  <si>
    <t>Dewanshu Gupta</t>
  </si>
  <si>
    <t>Harmandeep Singh Aujla</t>
  </si>
  <si>
    <t>Jadi Akhilesh Prasad</t>
  </si>
  <si>
    <t>Jayabrata Nath</t>
  </si>
  <si>
    <t>Kartik Sehgal</t>
  </si>
  <si>
    <t>Keshav Mehta</t>
  </si>
  <si>
    <t>Kritika Sharma</t>
  </si>
  <si>
    <t>Mahima Jangra</t>
  </si>
  <si>
    <t>Moksh Mittal</t>
  </si>
  <si>
    <t>Navneet Kaur</t>
  </si>
  <si>
    <t>Pranav Ahlawat</t>
  </si>
  <si>
    <t>Raj Gaurav Singh</t>
  </si>
  <si>
    <t>Sagrika Middha</t>
  </si>
  <si>
    <t>Seenivasagam Abilash</t>
  </si>
  <si>
    <t>Siddharth budhwar</t>
  </si>
  <si>
    <t>Tarun walia</t>
  </si>
  <si>
    <t>Udaiveer Singh Dhaliwal</t>
  </si>
  <si>
    <t>Dhananjay Chhabra</t>
  </si>
  <si>
    <t>Tushar Garg</t>
  </si>
  <si>
    <t>Abhinav</t>
  </si>
  <si>
    <t xml:space="preserve">Sumedh hirekhan </t>
  </si>
  <si>
    <t>Manisha Gamadia</t>
  </si>
  <si>
    <t>Shreyash Nigam</t>
  </si>
  <si>
    <t>Ashish Kumar</t>
  </si>
  <si>
    <t>Ayush Yadav</t>
  </si>
  <si>
    <t xml:space="preserve">Aruntheja Vakulabharanam </t>
  </si>
  <si>
    <t>Bhanupriya</t>
  </si>
  <si>
    <t xml:space="preserve">Vakalapudi Chaitanya </t>
  </si>
  <si>
    <t>RAN SHER</t>
  </si>
  <si>
    <t xml:space="preserve">Chanubala Devi </t>
  </si>
  <si>
    <t>M SAIRAJ</t>
  </si>
  <si>
    <t>Tanveer Ahmed</t>
  </si>
  <si>
    <t>Anuj Prajapati</t>
  </si>
  <si>
    <t>Bukya Hemanth Naik</t>
  </si>
  <si>
    <t xml:space="preserve">Yelmela Nandini </t>
  </si>
  <si>
    <t>Pranav KVN</t>
  </si>
  <si>
    <t>Athul Raj</t>
  </si>
  <si>
    <t>Sushant Suresh Gaikwad</t>
  </si>
  <si>
    <t>Rishabh Khobragade</t>
  </si>
  <si>
    <t>Rajeev Ratan Maurya</t>
  </si>
  <si>
    <t>Shashikant Mourya</t>
  </si>
  <si>
    <t>Simran</t>
  </si>
  <si>
    <t>Saurabh Gupta</t>
  </si>
  <si>
    <t xml:space="preserve">NEELU PANDEY </t>
  </si>
  <si>
    <t>DIPEN KIRITBHAI JOSHI</t>
  </si>
  <si>
    <t>Avinash mehto</t>
  </si>
  <si>
    <t>Sushil Kumar</t>
  </si>
  <si>
    <t>Manikant Kumar</t>
  </si>
  <si>
    <t>Bhushan Chik Baraik</t>
  </si>
  <si>
    <t>Jampani Ramadevi</t>
  </si>
  <si>
    <t>Mohit Kumar</t>
  </si>
  <si>
    <t>Manthru Mahesh Naik Banavath</t>
  </si>
  <si>
    <t>Aseesh Bheesetti</t>
  </si>
  <si>
    <t>Chikka Mallika</t>
  </si>
  <si>
    <t>Abhishek Kumar Singh</t>
  </si>
  <si>
    <t>Somnath Sarkar</t>
  </si>
  <si>
    <t>Mahendra Kumar</t>
  </si>
  <si>
    <t>Rushikesh Taksande</t>
  </si>
  <si>
    <t>Ankit Kushwaha</t>
  </si>
  <si>
    <t>Rajaram Khatik</t>
  </si>
  <si>
    <t>Shivam Prashant</t>
  </si>
  <si>
    <t>Sudeep Uikey</t>
  </si>
  <si>
    <t>Yashwant</t>
  </si>
  <si>
    <t>Thammisetti Pavan Kumar</t>
  </si>
  <si>
    <t>Bipin Verma</t>
  </si>
  <si>
    <t>Shivam Nishad</t>
  </si>
  <si>
    <t>Rishitha Vurimi</t>
  </si>
  <si>
    <t>Chandra Rishi Kumar</t>
  </si>
  <si>
    <t>Bezawada Vishnu Vamsi</t>
  </si>
  <si>
    <t>Saishma Chanda</t>
  </si>
  <si>
    <t>Shazada salman</t>
  </si>
  <si>
    <t>N.Praneeth</t>
  </si>
  <si>
    <t>Ankit Kumar Singh</t>
  </si>
  <si>
    <t>Banoth Rithvik</t>
  </si>
  <si>
    <t>Chetan Kumar</t>
  </si>
  <si>
    <t>K.Madhu Sudhan Rao</t>
  </si>
  <si>
    <t>Mehul Paarakh</t>
  </si>
  <si>
    <t>Pulkit Kumar Kukreja</t>
  </si>
  <si>
    <t>Rahul Solanki</t>
  </si>
  <si>
    <t xml:space="preserve">Saurav chaudhary </t>
  </si>
  <si>
    <t>Shardul Shivam</t>
  </si>
  <si>
    <t xml:space="preserve">Shivam gupta </t>
  </si>
  <si>
    <t>Subrata Kumar Biswas</t>
  </si>
  <si>
    <t>Suraj Singh</t>
  </si>
  <si>
    <t>Sweta Barnwal</t>
  </si>
  <si>
    <t>Vishvajeet Yadav</t>
  </si>
  <si>
    <t>vivek kumar yadav</t>
  </si>
  <si>
    <t>Aditya Kumar Sharma</t>
  </si>
  <si>
    <t>Arpita</t>
  </si>
  <si>
    <t>Atif Nawaz</t>
  </si>
  <si>
    <t>Atish Kumar</t>
  </si>
  <si>
    <t>Bittu kumar</t>
  </si>
  <si>
    <t>Irungbam Lenin Singh</t>
  </si>
  <si>
    <t>Kaigousang</t>
  </si>
  <si>
    <t>Kshetrimayum Boynao Singh</t>
  </si>
  <si>
    <t>Mohan Hansda</t>
  </si>
  <si>
    <t xml:space="preserve">Rajani Verma </t>
  </si>
  <si>
    <t>Reddy Naveen</t>
  </si>
  <si>
    <t>Thotchipem Lungleng</t>
  </si>
  <si>
    <t xml:space="preserve">KAJAL VISHWAKARMA </t>
  </si>
  <si>
    <t>Nikita Chandrawanshi</t>
  </si>
  <si>
    <t>Amit kumar</t>
  </si>
  <si>
    <t>Megha K</t>
  </si>
  <si>
    <t>Rituraj kumar</t>
  </si>
  <si>
    <t>ANUMALA DINESH</t>
  </si>
  <si>
    <t>Rupal Gupta</t>
  </si>
  <si>
    <t>Yashowardhan</t>
  </si>
  <si>
    <t>Navneet Gaurav</t>
  </si>
  <si>
    <t>AKASH BARAL</t>
  </si>
  <si>
    <t>Aryan Verma</t>
  </si>
  <si>
    <t xml:space="preserve">Vivek Ranjan </t>
  </si>
  <si>
    <t>R.V.S.YASHMITHA</t>
  </si>
  <si>
    <t>SANNIBOYINA UMA KRISHNA VAMSI MOHAN</t>
  </si>
  <si>
    <t>manish kumar</t>
  </si>
  <si>
    <t>Siddharth Dyavanapalli</t>
  </si>
  <si>
    <t>Ritik Nageshwar</t>
  </si>
  <si>
    <t>A.Sai Hari Prasad</t>
  </si>
  <si>
    <t>Etikala Rahul</t>
  </si>
  <si>
    <t>Sai Teja</t>
  </si>
  <si>
    <t>Mranal Shroff</t>
  </si>
  <si>
    <t>Boddeda Praveen kumar</t>
  </si>
  <si>
    <t>Muvvala Gokul Kumar</t>
  </si>
  <si>
    <t>AKHIL SHAHNI</t>
  </si>
  <si>
    <t>Pallavi</t>
  </si>
  <si>
    <t>Deeksha Shetty</t>
  </si>
  <si>
    <t>Avinash Bhat</t>
  </si>
  <si>
    <t>Jinett Yohannan</t>
  </si>
  <si>
    <t>Ashwini</t>
  </si>
  <si>
    <t>Sushmita Nayak</t>
  </si>
  <si>
    <t>Piyush Kumar</t>
  </si>
  <si>
    <t>Akshata Manjunath Hegde</t>
  </si>
  <si>
    <t>Prashant Verma</t>
  </si>
  <si>
    <t>Vishal Verma</t>
  </si>
  <si>
    <t>Arpitha Nayak</t>
  </si>
  <si>
    <t>Manjeet Singh Shekhawat</t>
  </si>
  <si>
    <t xml:space="preserve">Meghashyam </t>
  </si>
  <si>
    <t>Ojaswi Bhimineni</t>
  </si>
  <si>
    <t>Rony Vanlalhriata</t>
  </si>
  <si>
    <t>VIDUSHI VERMA</t>
  </si>
  <si>
    <t>ANIRUDDHA MUJUMDAR</t>
  </si>
  <si>
    <t>Anjuru Lokesh</t>
  </si>
  <si>
    <t>ASUTOSH GHANTO</t>
  </si>
  <si>
    <t>CHODAVARAPU NAGA VISWANADHA AVINASH</t>
  </si>
  <si>
    <t>GK BHARATH BHUSHAN</t>
  </si>
  <si>
    <t xml:space="preserve">G NIKHIL KRISHNA </t>
  </si>
  <si>
    <t>KUNCHALA VENKATA SAI CHAITANYA</t>
  </si>
  <si>
    <t>LAKSH GANGWANI</t>
  </si>
  <si>
    <t>MEGHANA HADIMANI</t>
  </si>
  <si>
    <t>NEHA T</t>
  </si>
  <si>
    <t>Pratyush Gour</t>
  </si>
  <si>
    <t>SAMANA B S</t>
  </si>
  <si>
    <t>SUMITH SAI BUDDE</t>
  </si>
  <si>
    <t>DEEPANSHU SACHDEVA</t>
  </si>
  <si>
    <t>PUDHIPATTLU CHETHAN KRISHNA</t>
  </si>
  <si>
    <t>Ritik Raushan</t>
  </si>
  <si>
    <t>Devya Aribam</t>
  </si>
  <si>
    <t xml:space="preserve">Sonia Aribam </t>
  </si>
  <si>
    <t>Oinam Milanchand</t>
  </si>
  <si>
    <t>Raviteja Adireddi</t>
  </si>
  <si>
    <t>Muskan Kumari</t>
  </si>
  <si>
    <t>Vikrant Kumar Singh</t>
  </si>
  <si>
    <t>Devashray Kumar</t>
  </si>
  <si>
    <t>Badavath Prashanth</t>
  </si>
  <si>
    <t>Prashant Kumar Rajbhar</t>
  </si>
  <si>
    <t>Bablu Kumar</t>
  </si>
  <si>
    <t>Ravi Raj Gupta</t>
  </si>
  <si>
    <t>Pooja Ranjan</t>
  </si>
  <si>
    <t>Praveen Kumar</t>
  </si>
  <si>
    <t>Farheen Qamar Warsi</t>
  </si>
  <si>
    <t>Manish Kumar</t>
  </si>
  <si>
    <t>Kritika Chandak</t>
  </si>
  <si>
    <t xml:space="preserve">Priya Raghuvanshi </t>
  </si>
  <si>
    <t>Mansoor Habib Mazumder</t>
  </si>
  <si>
    <t xml:space="preserve">Sneha Kumari </t>
  </si>
  <si>
    <t>Prakash Kumar Jha</t>
  </si>
  <si>
    <t>Rajnish Kumar</t>
  </si>
  <si>
    <t>Abhinav Jain</t>
  </si>
  <si>
    <t>Nripendra Kumar</t>
  </si>
  <si>
    <t>Kanchan Kumari</t>
  </si>
  <si>
    <t>Divyanshu Bharti</t>
  </si>
  <si>
    <t>DHANU KUMAR</t>
  </si>
  <si>
    <t>MEGAVATH MADHU</t>
  </si>
  <si>
    <t>PRINCE LAKRA</t>
  </si>
  <si>
    <t>Rajshekhar reddy</t>
  </si>
  <si>
    <t>MAYUR SHAKHER PATEL</t>
  </si>
  <si>
    <t>EmailAddress</t>
  </si>
  <si>
    <t>akash.ece.1804@iiitbh.ac.in</t>
  </si>
  <si>
    <t>akshita.ece.1805@iiitbh.ac.in</t>
  </si>
  <si>
    <t>aman.ece.1807@iiitbh.ac.in</t>
  </si>
  <si>
    <t>abhishek.ece.1802@iiitbh.ac.in</t>
  </si>
  <si>
    <t>ambati.cse.1803@iiitbh.ac.in</t>
  </si>
  <si>
    <t>rohit.ece.1830@iiitbh.ac.in</t>
  </si>
  <si>
    <t>ujjawal.ece.1843@iiitbh.ac.in</t>
  </si>
  <si>
    <t>rahul.cse.1836@iiitbh.ac.in</t>
  </si>
  <si>
    <t>sandeep.cse.1840@iiitbh.ac.in</t>
  </si>
  <si>
    <t>shreya.cse.1842@iiitbh.ac.in</t>
  </si>
  <si>
    <t>verchaswa.cse.1847@iiitbh.ac.in</t>
  </si>
  <si>
    <t>yashvant.cse.1849@iiitbh.ac.in</t>
  </si>
  <si>
    <t>2018kucp1009@iiitkota.ac.in</t>
  </si>
  <si>
    <t>2018kucp1010@iiitkota.ac.in</t>
  </si>
  <si>
    <t>2018kucp1026@iiitkota.ac.in</t>
  </si>
  <si>
    <t>2018kucp1028@iiitkota.ac.in</t>
  </si>
  <si>
    <t>2018kucp1033@iiitkota.ac.in</t>
  </si>
  <si>
    <t>2018kucp1043@iiitkota.ac.in</t>
  </si>
  <si>
    <t>2018kucp1047@iiitkota.ac.in</t>
  </si>
  <si>
    <t>2018kucp1049@iiitkota.ac.in</t>
  </si>
  <si>
    <t>2018kucp1061@iiitkota.ac.in</t>
  </si>
  <si>
    <t>2018kucp1065@iiitkota.ac.in</t>
  </si>
  <si>
    <t>2018kucp1068@iiitkota.ac.in</t>
  </si>
  <si>
    <t>2018kucp1077@iiitkota.ac.in</t>
  </si>
  <si>
    <t>2018kucp1078@iiitkota.ac.in</t>
  </si>
  <si>
    <t>2018kucp1087@iiitkota.ac.in</t>
  </si>
  <si>
    <t>2018kucp1092@iiitkota.ac.in</t>
  </si>
  <si>
    <t>2018kucp1096@iiitkota.ac.in</t>
  </si>
  <si>
    <t>2018kucp1099@iiitkota.ac.in</t>
  </si>
  <si>
    <t>2018kucp1101@iiitkota.ac.in</t>
  </si>
  <si>
    <t>2018kucp1102@iiitkota.ac.in</t>
  </si>
  <si>
    <t>2018kucp1104@iiitkota.ac.in</t>
  </si>
  <si>
    <t>2018kucp1106@iiitkota.ac.in</t>
  </si>
  <si>
    <t>2018kucp1107@iiitkota.ac.in</t>
  </si>
  <si>
    <t>2018kucp1113@iiitkota.ac.in</t>
  </si>
  <si>
    <t>2018kucp1117@iiitkota.ac.in</t>
  </si>
  <si>
    <t>2018kucp1120@iiitkota.ac.in</t>
  </si>
  <si>
    <t>2018kucp1124@iiitkota.ac.in</t>
  </si>
  <si>
    <t>2018kucp1126@iiitkota.ac.in</t>
  </si>
  <si>
    <t>2018kucp1130@iiitkota.ac.in</t>
  </si>
  <si>
    <t>2018kucp1132@iiitkota.ac.in</t>
  </si>
  <si>
    <t>2018kucp1134@iiitkota.ac.in</t>
  </si>
  <si>
    <t>2018kuec2005@iiitkota.ac.in</t>
  </si>
  <si>
    <t>2018kuec2024@iiitkota.ac.in</t>
  </si>
  <si>
    <t>2018kuec2037@iiitkota.ac.in</t>
  </si>
  <si>
    <t>2018kuec2039@iiitkota.ac.in</t>
  </si>
  <si>
    <t>2018kuec2041@iiitkota.ac.in</t>
  </si>
  <si>
    <t>2018kuec2042@iiitkota.ac.in</t>
  </si>
  <si>
    <t>2018kuec2043@iiitkota.ac.in</t>
  </si>
  <si>
    <t>2018kuec2046@iiitkota.ac.in</t>
  </si>
  <si>
    <t>2018kuec2056@iiitkota.ac.in</t>
  </si>
  <si>
    <t>2018kuec2057@iiitkota.ac.in</t>
  </si>
  <si>
    <t>2018kuec2059@iiitkota.ac.in</t>
  </si>
  <si>
    <t>2018kuec2060@iiitkota.ac.in</t>
  </si>
  <si>
    <t>2018kuec2063@iiitkota.ac.in</t>
  </si>
  <si>
    <t>2018kuec2066@iiitkota.ac.in</t>
  </si>
  <si>
    <t>2018kuec2074@iiitkota.ac.in</t>
  </si>
  <si>
    <t>2018kuec2049@iiitkota.ac.in</t>
  </si>
  <si>
    <t>2018kuec2065@iiitkota.ac.in</t>
  </si>
  <si>
    <t>lit2018051@iiitl.ac.in</t>
  </si>
  <si>
    <t>mcs20010@iiitl.ac.in</t>
  </si>
  <si>
    <t>mcs20025@iiitl.ac.in</t>
  </si>
  <si>
    <t>mcs20031@iiitl.ac.in</t>
  </si>
  <si>
    <t>ai20mtech14001@iith.ac.in</t>
  </si>
  <si>
    <t>2016ucs0025@iitjammu.ac.in</t>
  </si>
  <si>
    <t>2018UCE0042@iitjammu.ac.in</t>
  </si>
  <si>
    <t>2018ucs0063@iitjammu.ac.in</t>
  </si>
  <si>
    <t>2018ucs0073@iitjammu.ac.in</t>
  </si>
  <si>
    <t>2018ucs0085@iitjammu.ac.in</t>
  </si>
  <si>
    <t>2018ucs0089@iitjammu.ac.in</t>
  </si>
  <si>
    <t>2018ucs0090@iitjammu.ac.in</t>
  </si>
  <si>
    <t>2019pcs0011@iitjammu.ac.in</t>
  </si>
  <si>
    <t>2020pcs1014@iitjammu.ac.in</t>
  </si>
  <si>
    <t>2020PCS2022@iitjammu.ac.in</t>
  </si>
  <si>
    <t>20mcs010@nith.ac.in</t>
  </si>
  <si>
    <t>20mcs013@nith.ac.in</t>
  </si>
  <si>
    <t>20mcs105@nith.ac.in</t>
  </si>
  <si>
    <t>20mcs107@nith.ac.in</t>
  </si>
  <si>
    <t>20mcs111@nith.ac.in</t>
  </si>
  <si>
    <t>20mcs113@nith.ac.in</t>
  </si>
  <si>
    <t>20mec008@nith.ac.in</t>
  </si>
  <si>
    <t>20mec108@nith.ac.in</t>
  </si>
  <si>
    <t>20mec117@nith.ac.in</t>
  </si>
  <si>
    <t>gauravb.cs.18@nitj.ac.in</t>
  </si>
  <si>
    <t>vikask.cs.18@nitj.ac.in</t>
  </si>
  <si>
    <t>chandrasekharpolnati@gmail.com</t>
  </si>
  <si>
    <t>rishishah2520@gmail.com</t>
  </si>
  <si>
    <t>sakshi.ec.18@nitj.ac.in</t>
  </si>
  <si>
    <t>krishnapalsinghtiwari@gmail.com</t>
  </si>
  <si>
    <t>tk4tarunkumar@gmail.com</t>
  </si>
  <si>
    <t>govindc.is.20@nitj.ac.in</t>
  </si>
  <si>
    <t>devsinghbanavath000@gmail.com</t>
  </si>
  <si>
    <t>amarkr.gupta77@gmail.com</t>
  </si>
  <si>
    <t>tirkey348@gmail.com</t>
  </si>
  <si>
    <t>2018ugec058@nitjsr.ac.in</t>
  </si>
  <si>
    <t>ksinghvivek808@gmail.com</t>
  </si>
  <si>
    <t>abhishek0221997@gmail.com</t>
  </si>
  <si>
    <t>2019pgcaca71@nitjsr.ac.in</t>
  </si>
  <si>
    <t>mr.arnarayan@gmail.com</t>
  </si>
  <si>
    <t>2019pgcaca79@nitjsr.ac.in</t>
  </si>
  <si>
    <t>hemanthbirla@gmail.com</t>
  </si>
  <si>
    <t>himanshusingh.nitjsr@gmail.com</t>
  </si>
  <si>
    <t>prabhakarprabhash.m4@gmail.com</t>
  </si>
  <si>
    <t>prashant.123456alld@gmail.com</t>
  </si>
  <si>
    <t>sharadkrishana@gmail.com</t>
  </si>
  <si>
    <t>2019pgcaca69@nitjsr.ac.in</t>
  </si>
  <si>
    <t>2019pgcaca72@nitjsr.ac.in</t>
  </si>
  <si>
    <t>sovanmondal4@gmail.com</t>
  </si>
  <si>
    <t>jitendra.raj.work@gmail.com</t>
  </si>
  <si>
    <t>sumit62633@gmail.com</t>
  </si>
  <si>
    <t>ujjwal.csebt18@nituk.ac.in</t>
  </si>
  <si>
    <t>akhilesh.csebt18@nituk.ac.in</t>
  </si>
  <si>
    <t>utkarsh.csebt18@nituk.ac.in</t>
  </si>
  <si>
    <t>ashish.ecebt18@nituk.ac.in</t>
  </si>
  <si>
    <t>puneetc.ecebt18@nituk.ac.in</t>
  </si>
  <si>
    <t>chintoo.csebt18@nituk.ac.in</t>
  </si>
  <si>
    <t>anchal.ecebt18@nituk.ac.in</t>
  </si>
  <si>
    <t>pooja.csebt18@nituk.ac.in</t>
  </si>
  <si>
    <t>bharat.csebt18@nituk.ac.in</t>
  </si>
  <si>
    <t>asmitaagarwal1407@gmail.com</t>
  </si>
  <si>
    <t>shubu12a@gmail.com</t>
  </si>
  <si>
    <t>ayushdogra28@gmail.com</t>
  </si>
  <si>
    <t>shyamanth_2018bite041@nitsri.net</t>
  </si>
  <si>
    <t>anusuri_2018bece047@nitsri.net</t>
  </si>
  <si>
    <t>rajeevsingh05252.r@gmail.com</t>
  </si>
  <si>
    <t>moinmajeed17@gmail.com</t>
  </si>
  <si>
    <t>ruqaiyahassan123@gmail.com</t>
  </si>
  <si>
    <t>naqeeburrahman0@gmail.com</t>
  </si>
  <si>
    <t>kashyapratiksha09@gmail.com</t>
  </si>
  <si>
    <t>janardhankarravula363@gmail.com</t>
  </si>
  <si>
    <t>shahrukh_47btech18@nitsri.net</t>
  </si>
  <si>
    <t>darshdeepgill99@gmail.com</t>
  </si>
  <si>
    <t>vaishnavi_2018bite072@nitsri.net</t>
  </si>
  <si>
    <t>vpoornanandasai@gmail.com</t>
  </si>
  <si>
    <t>vsinghal277@gmail.com</t>
  </si>
  <si>
    <t>mahakbharatkar21@gmail.com</t>
  </si>
  <si>
    <t>akshaynaidu667@gmail.com</t>
  </si>
  <si>
    <t>shristi_2018bece089@nitsri.net</t>
  </si>
  <si>
    <t>atalkiba5@gmail.com</t>
  </si>
  <si>
    <t>nkpotter774257@gmail.com</t>
  </si>
  <si>
    <t>rakeshkr05091999@gmail.com</t>
  </si>
  <si>
    <t>rahul70412500@gmail.com</t>
  </si>
  <si>
    <t>anshul9931@gmail.com</t>
  </si>
  <si>
    <t>iit2018068@iiita.ac.in</t>
  </si>
  <si>
    <t>abhilasha1481998@gmail.com</t>
  </si>
  <si>
    <t>mohitrakheja007@gmail.com</t>
  </si>
  <si>
    <t>NIKHIL12945@GMAIL.COM</t>
  </si>
  <si>
    <t>priyankabadhani1@gmail.com</t>
  </si>
  <si>
    <t>ramsaranpatel8299@gmail.com</t>
  </si>
  <si>
    <t>poojarilkotia167@gmail.com</t>
  </si>
  <si>
    <t>ajaymnnit2020@gmail.com</t>
  </si>
  <si>
    <t>mahe9793@gmail.com</t>
  </si>
  <si>
    <t>pankajmnnit2020@gmail.com</t>
  </si>
  <si>
    <t>roshnee.mnnit2020@gmail.com</t>
  </si>
  <si>
    <t>sagar990880@gmail.com</t>
  </si>
  <si>
    <t>vijayverma.mnnit.2020@gmail.com</t>
  </si>
  <si>
    <t>vishwanath.mnnit2020@gmail.com</t>
  </si>
  <si>
    <t>20mcs011@nith.ac.in</t>
  </si>
  <si>
    <t>nehag.cs.20@nitj.ac.in</t>
  </si>
  <si>
    <t>bharat.ece.1809@iiitbh.ac.in</t>
  </si>
  <si>
    <t>pankaj.ece.1823@iiitbh.ac.in</t>
  </si>
  <si>
    <t>sudhanshu.cse.1845@iiitbh.ac.in</t>
  </si>
  <si>
    <t>2018086@iiitdmj.ac.in</t>
  </si>
  <si>
    <t>2018098@iiitdmj.ac.in</t>
  </si>
  <si>
    <t>2018123@iiitdmj.ac.in</t>
  </si>
  <si>
    <t>2018141@iiitdmj.ac.in</t>
  </si>
  <si>
    <t>2018237@iiitdmj.ac.in</t>
  </si>
  <si>
    <t>sankshub@gmail.com</t>
  </si>
  <si>
    <t>2018250@iiitdmj.ac.in</t>
  </si>
  <si>
    <t>2018288@iiitdmj.ac.in</t>
  </si>
  <si>
    <t>2018298@iiitdmj.ac.in</t>
  </si>
  <si>
    <t>2018301@iiitdmj.ac.in</t>
  </si>
  <si>
    <t>2018331@iiitdmj.ac.in</t>
  </si>
  <si>
    <t>2018337@iiitdmj.ac.in</t>
  </si>
  <si>
    <t>2018345@iiitdmj.ac.in</t>
  </si>
  <si>
    <t>2018356@iiitdmj.ac.in</t>
  </si>
  <si>
    <t>2018362@iiitdmj.ac.in</t>
  </si>
  <si>
    <t>20mcs013@iiitdmj.ac.in</t>
  </si>
  <si>
    <t>20mcs020@iiitdmj.ac.in</t>
  </si>
  <si>
    <t>20mecm05@iiitdmj.ac.in</t>
  </si>
  <si>
    <t>20mecp03@iiitdmj.ac.in</t>
  </si>
  <si>
    <t>20mecp08@iiitdmj.ac.in</t>
  </si>
  <si>
    <t>divyprakash.om@gmail.com</t>
  </si>
  <si>
    <t>shivambansal9494@gmail.com</t>
  </si>
  <si>
    <t>shalniverma13@gmail.com</t>
  </si>
  <si>
    <t>adityakumarabn@gmail.com</t>
  </si>
  <si>
    <t>kshiv1999@gmail.com</t>
  </si>
  <si>
    <t>vishalanand1671@gmail.com</t>
  </si>
  <si>
    <t>aakritikaithwas23@gmail.com</t>
  </si>
  <si>
    <t>0617vivekverma@gmail.com</t>
  </si>
  <si>
    <t>170104063@hbtu.ac.in</t>
  </si>
  <si>
    <t>dj8264@gmail.com</t>
  </si>
  <si>
    <t>170108002@hbtu.ac.in</t>
  </si>
  <si>
    <t>imnikita23@gmail.com</t>
  </si>
  <si>
    <t>Niraj.ivar@gmail.com</t>
  </si>
  <si>
    <t>ritesh.dec2001@gmail.com</t>
  </si>
  <si>
    <t>bhatnagarharsh345@gmail.com</t>
  </si>
  <si>
    <t>200231049@hbtu.ac.in</t>
  </si>
  <si>
    <t>agrawalayush269@gmail.com</t>
  </si>
  <si>
    <t>saurav2071996@gmail.com</t>
  </si>
  <si>
    <t>kushagrav48@gmail.com</t>
  </si>
  <si>
    <t>200231021@hbtu.ac.in</t>
  </si>
  <si>
    <t>arpitaverma2106@gmail.com</t>
  </si>
  <si>
    <t>hackongb@gmail.com</t>
  </si>
  <si>
    <t>Singhavani14@gmail.com</t>
  </si>
  <si>
    <t>ayushisingh01998@gmail.com</t>
  </si>
  <si>
    <t>akashgupta925@live.com</t>
  </si>
  <si>
    <t>guptatushar246@gmail.com</t>
  </si>
  <si>
    <t>200231047@hbtu.ac.in</t>
  </si>
  <si>
    <t>govilanshika2@gmail.com</t>
  </si>
  <si>
    <t>satyamjaiswal8828@gmail.com</t>
  </si>
  <si>
    <t>adityaswarnkaar@gmail.com</t>
  </si>
  <si>
    <t>ashutoshsinghks@gmail.com</t>
  </si>
  <si>
    <t>ssshnt05@gmail.com</t>
  </si>
  <si>
    <t>tushar.hbtu@gmail.com</t>
  </si>
  <si>
    <t>rishabhverma2408@gmail.com</t>
  </si>
  <si>
    <t>dubey18654@gmail.com</t>
  </si>
  <si>
    <t>akshika.mittal99@gmail.com</t>
  </si>
  <si>
    <t>thesmritimishra@gmail.com</t>
  </si>
  <si>
    <t>vinsystuti@gmail.com</t>
  </si>
  <si>
    <t>aakashgaur62@gmail.com</t>
  </si>
  <si>
    <t>riturendrasingh@gmail.com</t>
  </si>
  <si>
    <t>akumar2_be18@thapar.edu</t>
  </si>
  <si>
    <t>akaushik_be18@thapar.edu</t>
  </si>
  <si>
    <t>arana60_be18@thapar.edu</t>
  </si>
  <si>
    <t>dgupta60_be18@thapar.edu</t>
  </si>
  <si>
    <t>haujla_be18@thapar.edu</t>
  </si>
  <si>
    <t>jprasad_be18@thapar.edu</t>
  </si>
  <si>
    <t>jnath_be18@thapar.edu</t>
  </si>
  <si>
    <t>ksehgal_be18@thapar.edu</t>
  </si>
  <si>
    <t>kmehta_me20@thapar.edu</t>
  </si>
  <si>
    <t>ksharma2_be18@thapar.edu</t>
  </si>
  <si>
    <t>mjangra_be18@thapar.edu</t>
  </si>
  <si>
    <t>mmittal_be18@thapar.edu</t>
  </si>
  <si>
    <t>nkaur1_me20@thapar.edu</t>
  </si>
  <si>
    <t>pahlawat1_be18@thapar.edu</t>
  </si>
  <si>
    <t>rsingh6_be18@thapar.edu</t>
  </si>
  <si>
    <t>smiddha_me20@thapar.edu</t>
  </si>
  <si>
    <t>sabilash50_be19@thapar.edu</t>
  </si>
  <si>
    <t>sbudhwar_be18@thapar.edu</t>
  </si>
  <si>
    <t>twalia_be18@thapar.edu</t>
  </si>
  <si>
    <t>usingh_be18@thapar.edu</t>
  </si>
  <si>
    <t>dchhabra50_be19@thapar.edu</t>
  </si>
  <si>
    <t>tgarg2_be18@thapar.edu</t>
  </si>
  <si>
    <t>aabhinav60_be18@thapar.edu</t>
  </si>
  <si>
    <t>sumedhhirekhan20@cse.iiitp.ac.in</t>
  </si>
  <si>
    <t>manishagamadia20@cse.iiitp.ac.in</t>
  </si>
  <si>
    <t>shreyashnigam18@cse.iiitp.ac.in</t>
  </si>
  <si>
    <t>ashishakkumar297@gmail.com</t>
  </si>
  <si>
    <t>ayush.iiitsurat@gmail.com</t>
  </si>
  <si>
    <t>aruntheja1683@gmail.com</t>
  </si>
  <si>
    <t>bhanusvnit@gmail.com</t>
  </si>
  <si>
    <t>vakalapudi_ug@ece.nits.ac.in</t>
  </si>
  <si>
    <t>ransherraj@gmail.com</t>
  </si>
  <si>
    <t>chanubaladevi@gmail.com</t>
  </si>
  <si>
    <t>rajsai641@gmail.com</t>
  </si>
  <si>
    <t>tnvrahmed98@gmail.com</t>
  </si>
  <si>
    <t>anujprajapati.7309@gmail.com</t>
  </si>
  <si>
    <t>bhnnaik7@gmail.com</t>
  </si>
  <si>
    <t>yelmela_ug@ece.nits.ac.in</t>
  </si>
  <si>
    <t>kvnp179@gmail.com</t>
  </si>
  <si>
    <t>rajathul3204@gmail.com</t>
  </si>
  <si>
    <t>sushantgaikwad9999@gmail.com</t>
  </si>
  <si>
    <t>2017ucp1345@mnit.ac.in</t>
  </si>
  <si>
    <t>2017uec1751@mnit.ac.in</t>
  </si>
  <si>
    <t>2018ucp1503@mnit.ac.in</t>
  </si>
  <si>
    <t>2020pcp5590@mnit.ac.in</t>
  </si>
  <si>
    <t>2020pec5501@mnit.ac.in</t>
  </si>
  <si>
    <t>2020pis5652@mnit.ac.in</t>
  </si>
  <si>
    <t>2020pwc5583@mnit.ac.in</t>
  </si>
  <si>
    <t>2017uec1315@mnit.ac.in</t>
  </si>
  <si>
    <t>2019pis5472@mnit.ac.in</t>
  </si>
  <si>
    <t>manikant.btech18@nitap.ac.in</t>
  </si>
  <si>
    <t>bhushan.btech.cse.18@nitap.ac.in</t>
  </si>
  <si>
    <t>jampani.btech.cse.18@nitap.ac.in</t>
  </si>
  <si>
    <t>mohit.btech.ece.18@nitap.ac.in</t>
  </si>
  <si>
    <t>banavath.btech.ece.18@nitap.ac.in</t>
  </si>
  <si>
    <t>bheesetti.btech.ece.18@nitap.ac.in</t>
  </si>
  <si>
    <t>chikka.btech.ece.18@nitap.ac.in</t>
  </si>
  <si>
    <t>bcs_201801@iiitm.ac.in</t>
  </si>
  <si>
    <t>bcs_201854@iiitm.ac.in</t>
  </si>
  <si>
    <t>imt_2017050@iiitm.ac.in</t>
  </si>
  <si>
    <t>imt_2017074@iiitm.ac.in</t>
  </si>
  <si>
    <t>img_2017066@iiitm.ac.in</t>
  </si>
  <si>
    <t>img_2017039@iiitm.ac.in</t>
  </si>
  <si>
    <t>img_2017048@iiitm.ac.in</t>
  </si>
  <si>
    <t>img_2017079@iiitm.ac.in</t>
  </si>
  <si>
    <t>img_2017080@iiitm.ac.in</t>
  </si>
  <si>
    <t>pavankumar.t18@iiits.in</t>
  </si>
  <si>
    <t>bipin.v18@iiits.in</t>
  </si>
  <si>
    <t>shivam.n18@iiits.in</t>
  </si>
  <si>
    <t>rishitha.v18@iiits.in</t>
  </si>
  <si>
    <t>chandrarishi.k18@iiits.in</t>
  </si>
  <si>
    <t>vishnuvamsi.b18@iiits.in</t>
  </si>
  <si>
    <t>saishma.c18@iiits.in</t>
  </si>
  <si>
    <t>salman.s17@iiits.in</t>
  </si>
  <si>
    <t>praneeth.n18@iiits.in</t>
  </si>
  <si>
    <t>ankit18014@gmail.com</t>
  </si>
  <si>
    <t>rithvikrithu999@gmail.com</t>
  </si>
  <si>
    <t>chetan18026@gmail.com</t>
  </si>
  <si>
    <t>madhusudhangcmm125@gmail.com</t>
  </si>
  <si>
    <t>mehulparakh19@gmail.com</t>
  </si>
  <si>
    <t>pulkitkkukreja@gmail.com</t>
  </si>
  <si>
    <t>rs1756396@gmail.com</t>
  </si>
  <si>
    <t>Sauraviiitk@gmail.com</t>
  </si>
  <si>
    <t>shardulshivam27@gmail.com</t>
  </si>
  <si>
    <t>shivam1mahakal@gmail.com</t>
  </si>
  <si>
    <t>subratob.biswas3213@gmail.com</t>
  </si>
  <si>
    <t>surajsingh907668@gmail.com</t>
  </si>
  <si>
    <t>sweta.akb15@gmail.com</t>
  </si>
  <si>
    <t>vishvajeety2720@gmail.com</t>
  </si>
  <si>
    <t>vivekyadav_bt18@iiitkalyani.ac.in</t>
  </si>
  <si>
    <t>adityaasharma1499@gmail.com</t>
  </si>
  <si>
    <t>arpitaguptadar7@gmail.com</t>
  </si>
  <si>
    <t>md.atifnawaz@gmail.com</t>
  </si>
  <si>
    <t>atishkumar12458@gmail.com</t>
  </si>
  <si>
    <t>bittu07feb@gmail.com</t>
  </si>
  <si>
    <t>lenin15cs047@gmail.com</t>
  </si>
  <si>
    <t>kaigousang@gmail.com</t>
  </si>
  <si>
    <t>boynfrancis@gmail.com</t>
  </si>
  <si>
    <t>mohanhansda2@gmail.com</t>
  </si>
  <si>
    <t>mk8802236@gmail.com</t>
  </si>
  <si>
    <t>rajaniverma2002@gmail.com</t>
  </si>
  <si>
    <t>naveenstud44@gmail.com</t>
  </si>
  <si>
    <t>thotchipeml30@gmail.com</t>
  </si>
  <si>
    <t>1996kajalvishwakarma@gmail.com</t>
  </si>
  <si>
    <t>anshul.cse.mtech@nitmz.ac.in</t>
  </si>
  <si>
    <t>nikitachandrawanshi441@gmail.com</t>
  </si>
  <si>
    <t>amitkumarv935@gmail.com</t>
  </si>
  <si>
    <t>meghapavithran44@gmail.com</t>
  </si>
  <si>
    <t>rituraj.btech.ec18@iiitranchi.ac.in</t>
  </si>
  <si>
    <t>anumula.btech.ec18@iiitranchi.ac.in</t>
  </si>
  <si>
    <t>rupal.btech.ec18@iiitranchi.ac.in</t>
  </si>
  <si>
    <t>yashw.btech.ec18@iiitranchi.ac.in</t>
  </si>
  <si>
    <t>navneet.btech.ec18@iiitranchi.ac.in</t>
  </si>
  <si>
    <t>akash.btech.ec18@iiitranchi.ac.in</t>
  </si>
  <si>
    <t>aryan.btech.cs18@iiitranchi.ac.in</t>
  </si>
  <si>
    <t>vivek_b.btech.ec18@iiitranchi.ac.in</t>
  </si>
  <si>
    <t>rayadurgam.btech.cs18@iiitranchi.ac.in</t>
  </si>
  <si>
    <t>mohan.btech.cs18@iiitranchi.ac.in</t>
  </si>
  <si>
    <t>manish.btech.cs18@iiitranchi.ac.in</t>
  </si>
  <si>
    <t>prashant.btech.cs18@iiitranchi.ac.in</t>
  </si>
  <si>
    <t>dyavanapallisiddharth784@gmail.com</t>
  </si>
  <si>
    <t>ritiknageshwar17@gmail.com</t>
  </si>
  <si>
    <t>agraharamroyal@gmail.com</t>
  </si>
  <si>
    <t>bt18ece035@iiitn.ac.in</t>
  </si>
  <si>
    <t>kattiboyinast56@gmail.com</t>
  </si>
  <si>
    <t>mranalshroff99@gmail.com</t>
  </si>
  <si>
    <t>praveenkumarboddeda986@gmail.com</t>
  </si>
  <si>
    <t>gokulmuvvla@gmail.com</t>
  </si>
  <si>
    <t>onlyinterv@gmail.com</t>
  </si>
  <si>
    <t>raopallu678@gmail.com</t>
  </si>
  <si>
    <t>deekshashetty024@gmail.com</t>
  </si>
  <si>
    <t>avimbhat@gmail.com</t>
  </si>
  <si>
    <t>jinettyohannan@gmail.com</t>
  </si>
  <si>
    <t>ashwinigujaran24@gmail.com</t>
  </si>
  <si>
    <t>sushmithamangalanayak@gmail.com</t>
  </si>
  <si>
    <t>piyushkr28@outlook.com</t>
  </si>
  <si>
    <t>akshatah2017@gmail.com</t>
  </si>
  <si>
    <t>prashantverma900@gmail.com</t>
  </si>
  <si>
    <t>vishalvermaryan6@gmail.com</t>
  </si>
  <si>
    <t>arpithanayak04@gmail.com</t>
  </si>
  <si>
    <t>shekhawat7701@gmail.com</t>
  </si>
  <si>
    <t>megh2k18@gmail.com</t>
  </si>
  <si>
    <t>ojaswibhimineni2223@gmail.com</t>
  </si>
  <si>
    <t>ronyvanlalhriata0@gmail.com</t>
  </si>
  <si>
    <t>17bec029@iiitdwd.ac.in</t>
  </si>
  <si>
    <t>18bcs005@iiitdwd.ac.in</t>
  </si>
  <si>
    <t>18bcs006@iiitdwd.ac.in</t>
  </si>
  <si>
    <t>18bcs014@iiitdwd.ac.in</t>
  </si>
  <si>
    <t>18bcs021@iiitdwd.ac.in</t>
  </si>
  <si>
    <t>18bcs026@iiitdwd.ac.in</t>
  </si>
  <si>
    <t>18bcs030@iiitdwd.ac.in</t>
  </si>
  <si>
    <t>18bcs045@iiitdwd.ac.in</t>
  </si>
  <si>
    <t>18bcs046@iiitdwd.ac.in</t>
  </si>
  <si>
    <t>18bcs052@iiitdwd.ac.in</t>
  </si>
  <si>
    <t>18bcs060@iiitdwd.ac.in</t>
  </si>
  <si>
    <t>18bcs069@iiitdwd.ac.in</t>
  </si>
  <si>
    <t>18bcs088@iiitdwd.ac.in</t>
  </si>
  <si>
    <t>18bcs101@iiitdwd.ac.in</t>
  </si>
  <si>
    <t>18bcs114@iiitdwd.ac.in</t>
  </si>
  <si>
    <t>18bec040@iiitdwd.ac.in</t>
  </si>
  <si>
    <t>ritikraushan638@gmail.com</t>
  </si>
  <si>
    <t>devyaaribam@gmail.com</t>
  </si>
  <si>
    <t>aribamsoniasharma@gmail.com</t>
  </si>
  <si>
    <t>mcoinam01@gmail.com</t>
  </si>
  <si>
    <t>adireddir.ug18.ec@nitp.ac.in</t>
  </si>
  <si>
    <t>rahulk.ug18.ec@nitp.ac.in</t>
  </si>
  <si>
    <t>muskank.ug18.ec@nitp.ac.in</t>
  </si>
  <si>
    <t>vikrants.ug18.ec@nitp.ac.in</t>
  </si>
  <si>
    <t>devashrayk.ug18.ec@nitp.ac.in</t>
  </si>
  <si>
    <t>badavathp.ug18.ec@nitp.ac.in</t>
  </si>
  <si>
    <t>prashantr.ug18.ec@nitp.ac.in</t>
  </si>
  <si>
    <t>babluk.ug18.cs@nitp.ac.in</t>
  </si>
  <si>
    <t>ravig.pg20.ec@nitp.ac.in</t>
  </si>
  <si>
    <t>poojar.pg20.ec@nitp.ac.in</t>
  </si>
  <si>
    <t>praveenk.pg20.ec@nitp.ac.in</t>
  </si>
  <si>
    <t>farheenw.pg20.cs@nitp.ac.in</t>
  </si>
  <si>
    <t>manishk.pg20.cs@nitp.ac.in</t>
  </si>
  <si>
    <t>kritikac.pg20.cs@nitp.ac.in</t>
  </si>
  <si>
    <t>priyar.pg20.cs@nitp.ac.in</t>
  </si>
  <si>
    <t>mansoorm.pg20.cs@nitp.ac.in</t>
  </si>
  <si>
    <t>snehak.pg20.cs@nitp.ac.in</t>
  </si>
  <si>
    <t>prakashj.pg20.cs@nitp.ac.in</t>
  </si>
  <si>
    <t>rajnishk.pg20.cs@nitp.ac.in</t>
  </si>
  <si>
    <t>abhinavj.pg20.cs@nitp.ac.in</t>
  </si>
  <si>
    <t>nripendrak.pg20.cs@nitp.ac.in</t>
  </si>
  <si>
    <t>kanchank.pg20.cs@nitp.ac.in</t>
  </si>
  <si>
    <t>divyanshub.pg20.cs@nitp.ac.in</t>
  </si>
  <si>
    <t>dhanu.cse.1814@iiitbh.ac.in</t>
  </si>
  <si>
    <t>megavath.cse.1831@iiitbh.ac.in</t>
  </si>
  <si>
    <t>prince.cse.1834@iiitbh.ac.in</t>
  </si>
  <si>
    <t>kesireddy.ece.1817@iiitbh.ac.in</t>
  </si>
  <si>
    <t>mayur.cse.1829@iiitbh.ac.in</t>
  </si>
  <si>
    <t>Mentors</t>
  </si>
  <si>
    <t>Mentor Mail Ids</t>
  </si>
  <si>
    <t>Swapnil .</t>
  </si>
  <si>
    <t>swapnil.y@samsung.com</t>
  </si>
  <si>
    <t>Vaibhav Sagar</t>
  </si>
  <si>
    <t>s.vaibhav3@samsung.com</t>
  </si>
  <si>
    <t>Santosh Kumar Padhy</t>
  </si>
  <si>
    <t>kp.santosh@samsung.com</t>
  </si>
  <si>
    <t>Shubham Sharma</t>
  </si>
  <si>
    <t>shubham.s6@samsung.com</t>
  </si>
  <si>
    <t>Pranav Jha</t>
  </si>
  <si>
    <t>pranav.j@samsung.com</t>
  </si>
  <si>
    <t>Abhishek Kumar</t>
  </si>
  <si>
    <t>abhishek1.k@samsung.com</t>
  </si>
  <si>
    <t>Aman Rai</t>
  </si>
  <si>
    <t>aman.r@samsung.com</t>
  </si>
  <si>
    <t>Aaket Chaurasia</t>
  </si>
  <si>
    <t>aaket.c@samsung.com</t>
  </si>
  <si>
    <t>Arun Sharma</t>
  </si>
  <si>
    <t>arun.s8@samsung.com</t>
  </si>
  <si>
    <t>Rahul Nirania</t>
  </si>
  <si>
    <t>rahul.n@samsung.com</t>
  </si>
  <si>
    <t>Haider Ali Chimpa</t>
  </si>
  <si>
    <t>haider.ac@samsung.com</t>
  </si>
  <si>
    <t>Jay K Singh</t>
  </si>
  <si>
    <t>jay.ks@samsung.com</t>
  </si>
  <si>
    <t>Piyush Jain</t>
  </si>
  <si>
    <t>piyush.j@samsung.com</t>
  </si>
  <si>
    <t>Suraj Kumar</t>
  </si>
  <si>
    <t>suraj.k@samsung.com</t>
  </si>
  <si>
    <t>vikas.k3@samsung.com</t>
  </si>
  <si>
    <t>Pankaj Mahtolia</t>
  </si>
  <si>
    <t>pankaj.m2@samsung.com</t>
  </si>
  <si>
    <t>Deepak Agrawal</t>
  </si>
  <si>
    <t>deepak.a3@samsung.com</t>
  </si>
  <si>
    <t>Rajnish Kumar Ranjan</t>
  </si>
  <si>
    <t>rajnish.kr@samsung.com</t>
  </si>
  <si>
    <t>Sumant Kumar</t>
  </si>
  <si>
    <t>k.sumant@samsung.com</t>
  </si>
  <si>
    <t>Mohammad Hussain</t>
  </si>
  <si>
    <t>firasat.hussain@samsung.com</t>
  </si>
  <si>
    <t>Shravan Dinakaran</t>
  </si>
  <si>
    <t>shravan.d@samsung.com</t>
  </si>
  <si>
    <t>Ishani Dabral</t>
  </si>
  <si>
    <t>ishani.d@samsung.com</t>
  </si>
  <si>
    <t>Anubhav Jain</t>
  </si>
  <si>
    <t>anubhav.j@samsung.com</t>
  </si>
  <si>
    <t>Sumit Kotnala</t>
  </si>
  <si>
    <t>sumit.k@samsung.com</t>
  </si>
  <si>
    <t>Siddharth Gupta</t>
  </si>
  <si>
    <t>siddharth.g@samsung.com</t>
  </si>
  <si>
    <t>Saransh Gahlot</t>
  </si>
  <si>
    <t>g.saransh@samsung.com</t>
  </si>
  <si>
    <t>Shivank Srivastava</t>
  </si>
  <si>
    <t>s.shivank@samsung.com</t>
  </si>
  <si>
    <t>Aniket</t>
  </si>
  <si>
    <t>aniket@samsung.com</t>
  </si>
  <si>
    <t>Akshay Kwatra</t>
  </si>
  <si>
    <t>akshay.k8@samsung.com</t>
  </si>
  <si>
    <t>Tatavarthi Dhiraj</t>
  </si>
  <si>
    <t>dhiraj.t@samsung.com</t>
  </si>
  <si>
    <t>Saket Ranjan</t>
  </si>
  <si>
    <t>saket.r@samsung.com</t>
  </si>
  <si>
    <t>Ajit Kumar</t>
  </si>
  <si>
    <t>ajit.k5@samsung.com</t>
  </si>
  <si>
    <t>Gaganpreet Singh Sidhu</t>
  </si>
  <si>
    <t>gaganpreet.1@samsung.com</t>
  </si>
  <si>
    <t>Sahaj Jaiswal</t>
  </si>
  <si>
    <t>sahaj.j@samsung.com</t>
  </si>
  <si>
    <t>Chhakchhuak Laltlanhlua</t>
  </si>
  <si>
    <t>laltlan.h@samsung.com</t>
  </si>
  <si>
    <t>Charu Bhargava</t>
  </si>
  <si>
    <t xml:space="preserve">charu.b@samsung.com </t>
  </si>
  <si>
    <t>aditya.k2@samsung.com</t>
  </si>
  <si>
    <t>Akansha Mangal</t>
  </si>
  <si>
    <t>m.akansha@samsung.com</t>
  </si>
  <si>
    <t>Ayush .</t>
  </si>
  <si>
    <t>ayush.1@samsung.com</t>
  </si>
  <si>
    <t>Siddharth Kashyap</t>
  </si>
  <si>
    <t>siddharth.k1@samsung.com</t>
  </si>
  <si>
    <t>Anurag Anand</t>
  </si>
  <si>
    <t>a.anurag@samsung.com</t>
  </si>
  <si>
    <t>Ankush Kumar</t>
  </si>
  <si>
    <t>ankush.k@samsung.com</t>
  </si>
  <si>
    <t>Dinesh .</t>
  </si>
  <si>
    <t>dinesh.05@samsung.com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</si>
</sst>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6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4" xfId="1" xr:uid="{A1E6DD6D-C258-49C8-9873-06C72FAAC1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nesh.05@samsung.com" TargetMode="External"/><Relationship Id="rId13" Type="http://schemas.openxmlformats.org/officeDocument/2006/relationships/hyperlink" Target="mailto:dinesh.05@samsung.com" TargetMode="External"/><Relationship Id="rId18" Type="http://schemas.openxmlformats.org/officeDocument/2006/relationships/hyperlink" Target="mailto:a.anurag@samsung.com" TargetMode="External"/><Relationship Id="rId26" Type="http://schemas.openxmlformats.org/officeDocument/2006/relationships/hyperlink" Target="mailto:siddharth.k1@samsung.com" TargetMode="External"/><Relationship Id="rId3" Type="http://schemas.openxmlformats.org/officeDocument/2006/relationships/hyperlink" Target="mailto:siddharth.k1@samsung.com" TargetMode="External"/><Relationship Id="rId21" Type="http://schemas.openxmlformats.org/officeDocument/2006/relationships/hyperlink" Target="mailto:a.anurag@samsung.com" TargetMode="External"/><Relationship Id="rId7" Type="http://schemas.openxmlformats.org/officeDocument/2006/relationships/hyperlink" Target="mailto:dinesh.05@samsung.com" TargetMode="External"/><Relationship Id="rId12" Type="http://schemas.openxmlformats.org/officeDocument/2006/relationships/hyperlink" Target="mailto:dinesh.05@samsung.com" TargetMode="External"/><Relationship Id="rId17" Type="http://schemas.openxmlformats.org/officeDocument/2006/relationships/hyperlink" Target="mailto:a.anurag@samsung.com" TargetMode="External"/><Relationship Id="rId25" Type="http://schemas.openxmlformats.org/officeDocument/2006/relationships/hyperlink" Target="mailto:siddharth.k1@samsung.com" TargetMode="External"/><Relationship Id="rId2" Type="http://schemas.openxmlformats.org/officeDocument/2006/relationships/hyperlink" Target="mailto:aribamsoniasharma@gmail.com" TargetMode="External"/><Relationship Id="rId16" Type="http://schemas.openxmlformats.org/officeDocument/2006/relationships/hyperlink" Target="mailto:a.anurag@samsung.com" TargetMode="External"/><Relationship Id="rId20" Type="http://schemas.openxmlformats.org/officeDocument/2006/relationships/hyperlink" Target="mailto:a.anurag@samsung.com" TargetMode="External"/><Relationship Id="rId29" Type="http://schemas.openxmlformats.org/officeDocument/2006/relationships/hyperlink" Target="mailto:siddharth.k1@samsung.com" TargetMode="External"/><Relationship Id="rId1" Type="http://schemas.openxmlformats.org/officeDocument/2006/relationships/hyperlink" Target="mailto:devyaaribam@gmail.com" TargetMode="External"/><Relationship Id="rId6" Type="http://schemas.openxmlformats.org/officeDocument/2006/relationships/hyperlink" Target="mailto:dinesh.05@samsung.com" TargetMode="External"/><Relationship Id="rId11" Type="http://schemas.openxmlformats.org/officeDocument/2006/relationships/hyperlink" Target="mailto:dinesh.05@samsung.com" TargetMode="External"/><Relationship Id="rId24" Type="http://schemas.openxmlformats.org/officeDocument/2006/relationships/hyperlink" Target="mailto:siddharth.k1@samsung.com" TargetMode="External"/><Relationship Id="rId5" Type="http://schemas.openxmlformats.org/officeDocument/2006/relationships/hyperlink" Target="mailto:dinesh.05@samsung.com" TargetMode="External"/><Relationship Id="rId15" Type="http://schemas.openxmlformats.org/officeDocument/2006/relationships/hyperlink" Target="mailto:a.anurag@samsung.com" TargetMode="External"/><Relationship Id="rId23" Type="http://schemas.openxmlformats.org/officeDocument/2006/relationships/hyperlink" Target="mailto:siddharth.k1@samsung.com" TargetMode="External"/><Relationship Id="rId28" Type="http://schemas.openxmlformats.org/officeDocument/2006/relationships/hyperlink" Target="mailto:siddharth.k1@samsung.com" TargetMode="External"/><Relationship Id="rId10" Type="http://schemas.openxmlformats.org/officeDocument/2006/relationships/hyperlink" Target="mailto:dinesh.05@samsung.com" TargetMode="External"/><Relationship Id="rId19" Type="http://schemas.openxmlformats.org/officeDocument/2006/relationships/hyperlink" Target="mailto:a.anurag@samsung.com" TargetMode="External"/><Relationship Id="rId4" Type="http://schemas.openxmlformats.org/officeDocument/2006/relationships/hyperlink" Target="mailto:a.anurag@samsung.com" TargetMode="External"/><Relationship Id="rId9" Type="http://schemas.openxmlformats.org/officeDocument/2006/relationships/hyperlink" Target="mailto:dinesh.05@samsung.com" TargetMode="External"/><Relationship Id="rId14" Type="http://schemas.openxmlformats.org/officeDocument/2006/relationships/hyperlink" Target="mailto:a.anurag@samsung.com" TargetMode="External"/><Relationship Id="rId22" Type="http://schemas.openxmlformats.org/officeDocument/2006/relationships/hyperlink" Target="mailto:siddharth.k1@samsung.com" TargetMode="External"/><Relationship Id="rId27" Type="http://schemas.openxmlformats.org/officeDocument/2006/relationships/hyperlink" Target="mailto:siddharth.k1@samsu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4CB7-83DB-47B4-A88A-C94706293A12}">
  <dimension ref="A1:F415"/>
  <sheetViews>
    <sheetView tabSelected="1" workbookViewId="0">
      <selection activeCell="D1" sqref="D1"/>
    </sheetView>
  </sheetViews>
  <sheetFormatPr defaultRowHeight="14.5" x14ac:dyDescent="0.35"/>
  <cols>
    <col min="1" max="1" width="9.36328125" bestFit="1" customWidth="1"/>
    <col min="2" max="2" width="41.1796875" bestFit="1" customWidth="1"/>
    <col min="3" max="3" width="10.6328125" bestFit="1" customWidth="1"/>
    <col min="4" max="4" width="33.36328125" bestFit="1" customWidth="1"/>
    <col min="5" max="5" width="21.26953125" bestFit="1" customWidth="1"/>
    <col min="6" max="6" width="24.81640625" style="8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412</v>
      </c>
      <c r="E1" s="1" t="s">
        <v>827</v>
      </c>
      <c r="F1" s="1" t="s">
        <v>828</v>
      </c>
    </row>
    <row r="2" spans="1:6" x14ac:dyDescent="0.35">
      <c r="A2" s="2">
        <v>1</v>
      </c>
      <c r="B2" s="7" t="s">
        <v>213</v>
      </c>
      <c r="C2" s="9">
        <v>8743273</v>
      </c>
      <c r="D2" s="7" t="s">
        <v>624</v>
      </c>
      <c r="E2" s="7" t="s">
        <v>843</v>
      </c>
      <c r="F2" s="7" t="s">
        <v>844</v>
      </c>
    </row>
    <row r="3" spans="1:6" x14ac:dyDescent="0.35">
      <c r="A3" s="2">
        <v>2</v>
      </c>
      <c r="B3" s="10" t="s">
        <v>315</v>
      </c>
      <c r="C3" s="9">
        <v>8743413</v>
      </c>
      <c r="D3" s="7" t="s">
        <v>726</v>
      </c>
      <c r="E3" s="7" t="s">
        <v>843</v>
      </c>
      <c r="F3" s="7" t="s">
        <v>844</v>
      </c>
    </row>
    <row r="4" spans="1:6" x14ac:dyDescent="0.35">
      <c r="A4" s="2">
        <v>3</v>
      </c>
      <c r="B4" s="7" t="s">
        <v>363</v>
      </c>
      <c r="C4" s="9">
        <v>8743479</v>
      </c>
      <c r="D4" s="7" t="s">
        <v>777</v>
      </c>
      <c r="E4" s="7" t="s">
        <v>843</v>
      </c>
      <c r="F4" s="7" t="s">
        <v>844</v>
      </c>
    </row>
    <row r="5" spans="1:6" x14ac:dyDescent="0.35">
      <c r="A5" s="2">
        <v>4</v>
      </c>
      <c r="B5" s="7" t="s">
        <v>162</v>
      </c>
      <c r="C5" s="4">
        <v>8743065</v>
      </c>
      <c r="D5" s="3" t="s">
        <v>573</v>
      </c>
      <c r="E5" s="7" t="s">
        <v>843</v>
      </c>
      <c r="F5" s="7" t="s">
        <v>844</v>
      </c>
    </row>
    <row r="6" spans="1:6" x14ac:dyDescent="0.35">
      <c r="A6" s="2">
        <v>5</v>
      </c>
      <c r="B6" s="3" t="s">
        <v>11</v>
      </c>
      <c r="C6" s="4">
        <v>8743098</v>
      </c>
      <c r="D6" s="7" t="s">
        <v>421</v>
      </c>
      <c r="E6" s="7" t="s">
        <v>843</v>
      </c>
      <c r="F6" s="7" t="s">
        <v>844</v>
      </c>
    </row>
    <row r="7" spans="1:6" x14ac:dyDescent="0.35">
      <c r="A7" s="2">
        <v>6</v>
      </c>
      <c r="B7" s="7" t="s">
        <v>62</v>
      </c>
      <c r="C7" s="4">
        <v>8743157</v>
      </c>
      <c r="D7" s="3" t="s">
        <v>472</v>
      </c>
      <c r="E7" s="7" t="s">
        <v>843</v>
      </c>
      <c r="F7" s="7" t="s">
        <v>844</v>
      </c>
    </row>
    <row r="8" spans="1:6" x14ac:dyDescent="0.35">
      <c r="A8" s="2">
        <v>7</v>
      </c>
      <c r="B8" s="7" t="s">
        <v>111</v>
      </c>
      <c r="C8" s="4">
        <v>8743203</v>
      </c>
      <c r="D8" s="3" t="s">
        <v>522</v>
      </c>
      <c r="E8" s="7" t="s">
        <v>843</v>
      </c>
      <c r="F8" s="7" t="s">
        <v>844</v>
      </c>
    </row>
    <row r="9" spans="1:6" x14ac:dyDescent="0.35">
      <c r="A9" s="2">
        <v>8</v>
      </c>
      <c r="B9" s="10" t="s">
        <v>264</v>
      </c>
      <c r="C9" s="9">
        <v>8743353</v>
      </c>
      <c r="D9" s="7" t="s">
        <v>675</v>
      </c>
      <c r="E9" s="7" t="s">
        <v>843</v>
      </c>
      <c r="F9" s="7" t="s">
        <v>844</v>
      </c>
    </row>
    <row r="10" spans="1:6" x14ac:dyDescent="0.35">
      <c r="A10" s="2">
        <v>9</v>
      </c>
      <c r="B10" s="7" t="s">
        <v>360</v>
      </c>
      <c r="C10" s="9">
        <v>8743476</v>
      </c>
      <c r="D10" s="7" t="s">
        <v>774</v>
      </c>
      <c r="E10" s="7" t="s">
        <v>843</v>
      </c>
      <c r="F10" s="7" t="s">
        <v>844</v>
      </c>
    </row>
    <row r="11" spans="1:6" x14ac:dyDescent="0.35">
      <c r="A11" s="2">
        <v>10</v>
      </c>
      <c r="B11" s="5" t="s">
        <v>59</v>
      </c>
      <c r="C11" s="6">
        <v>8743153</v>
      </c>
      <c r="D11" s="11" t="s">
        <v>469</v>
      </c>
      <c r="E11" s="7" t="s">
        <v>843</v>
      </c>
      <c r="F11" s="7" t="s">
        <v>844</v>
      </c>
    </row>
    <row r="12" spans="1:6" x14ac:dyDescent="0.35">
      <c r="A12" s="2">
        <v>11</v>
      </c>
      <c r="B12" s="7" t="s">
        <v>210</v>
      </c>
      <c r="C12" s="9">
        <v>8743270</v>
      </c>
      <c r="D12" s="7" t="s">
        <v>621</v>
      </c>
      <c r="E12" s="7" t="s">
        <v>839</v>
      </c>
      <c r="F12" s="7" t="s">
        <v>840</v>
      </c>
    </row>
    <row r="13" spans="1:6" x14ac:dyDescent="0.35">
      <c r="A13" s="2">
        <v>12</v>
      </c>
      <c r="B13" s="3" t="s">
        <v>8</v>
      </c>
      <c r="C13" s="4">
        <v>8743095</v>
      </c>
      <c r="D13" s="3" t="s">
        <v>418</v>
      </c>
      <c r="E13" s="7" t="s">
        <v>839</v>
      </c>
      <c r="F13" s="7" t="s">
        <v>840</v>
      </c>
    </row>
    <row r="14" spans="1:6" x14ac:dyDescent="0.35">
      <c r="A14" s="2">
        <v>13</v>
      </c>
      <c r="B14" s="7" t="s">
        <v>159</v>
      </c>
      <c r="C14" s="4">
        <v>8743062</v>
      </c>
      <c r="D14" s="3" t="s">
        <v>570</v>
      </c>
      <c r="E14" s="7" t="s">
        <v>839</v>
      </c>
      <c r="F14" s="7" t="s">
        <v>840</v>
      </c>
    </row>
    <row r="15" spans="1:6" x14ac:dyDescent="0.35">
      <c r="A15" s="2">
        <v>14</v>
      </c>
      <c r="B15" s="7" t="s">
        <v>108</v>
      </c>
      <c r="C15" s="4">
        <v>8743198</v>
      </c>
      <c r="D15" s="3" t="s">
        <v>519</v>
      </c>
      <c r="E15" s="7" t="s">
        <v>839</v>
      </c>
      <c r="F15" s="7" t="s">
        <v>840</v>
      </c>
    </row>
    <row r="16" spans="1:6" x14ac:dyDescent="0.35">
      <c r="A16" s="2">
        <v>15</v>
      </c>
      <c r="B16" s="10" t="s">
        <v>312</v>
      </c>
      <c r="C16" s="9">
        <v>8743410</v>
      </c>
      <c r="D16" s="7" t="s">
        <v>723</v>
      </c>
      <c r="E16" s="7" t="s">
        <v>839</v>
      </c>
      <c r="F16" s="7" t="s">
        <v>840</v>
      </c>
    </row>
    <row r="17" spans="1:6" x14ac:dyDescent="0.35">
      <c r="A17" s="2">
        <v>16</v>
      </c>
      <c r="B17" s="10" t="s">
        <v>261</v>
      </c>
      <c r="C17" s="9">
        <v>8743349</v>
      </c>
      <c r="D17" s="7" t="s">
        <v>672</v>
      </c>
      <c r="E17" s="7" t="s">
        <v>839</v>
      </c>
      <c r="F17" s="7" t="s">
        <v>840</v>
      </c>
    </row>
    <row r="18" spans="1:6" x14ac:dyDescent="0.35">
      <c r="A18" s="2">
        <v>17</v>
      </c>
      <c r="B18" s="7" t="s">
        <v>204</v>
      </c>
      <c r="C18" s="9">
        <v>8743264</v>
      </c>
      <c r="D18" s="7" t="s">
        <v>615</v>
      </c>
      <c r="E18" s="7" t="s">
        <v>839</v>
      </c>
      <c r="F18" s="7" t="s">
        <v>840</v>
      </c>
    </row>
    <row r="19" spans="1:6" x14ac:dyDescent="0.35">
      <c r="A19" s="2">
        <v>18</v>
      </c>
      <c r="B19" s="7" t="s">
        <v>354</v>
      </c>
      <c r="C19" s="9">
        <v>8743470</v>
      </c>
      <c r="D19" s="7" t="s">
        <v>768</v>
      </c>
      <c r="E19" s="7" t="s">
        <v>839</v>
      </c>
      <c r="F19" s="7" t="s">
        <v>840</v>
      </c>
    </row>
    <row r="20" spans="1:6" x14ac:dyDescent="0.35">
      <c r="A20" s="2">
        <v>19</v>
      </c>
      <c r="B20" s="7" t="s">
        <v>102</v>
      </c>
      <c r="C20" s="4">
        <v>8743191</v>
      </c>
      <c r="D20" s="3" t="s">
        <v>513</v>
      </c>
      <c r="E20" s="7" t="s">
        <v>839</v>
      </c>
      <c r="F20" s="7" t="s">
        <v>840</v>
      </c>
    </row>
    <row r="21" spans="1:6" x14ac:dyDescent="0.35">
      <c r="A21" s="2">
        <v>20</v>
      </c>
      <c r="B21" s="7" t="s">
        <v>153</v>
      </c>
      <c r="C21" s="4">
        <v>8743056</v>
      </c>
      <c r="D21" s="3" t="s">
        <v>564</v>
      </c>
      <c r="E21" s="7" t="s">
        <v>839</v>
      </c>
      <c r="F21" s="7" t="s">
        <v>840</v>
      </c>
    </row>
    <row r="22" spans="1:6" x14ac:dyDescent="0.35">
      <c r="A22" s="2">
        <v>21</v>
      </c>
      <c r="B22" s="5" t="s">
        <v>53</v>
      </c>
      <c r="C22" s="6">
        <v>8743147</v>
      </c>
      <c r="D22" s="11" t="s">
        <v>463</v>
      </c>
      <c r="E22" s="7" t="s">
        <v>187</v>
      </c>
      <c r="F22" s="7" t="s">
        <v>900</v>
      </c>
    </row>
    <row r="23" spans="1:6" x14ac:dyDescent="0.35">
      <c r="A23" s="2">
        <v>22</v>
      </c>
      <c r="B23" s="7" t="s">
        <v>402</v>
      </c>
      <c r="C23" s="9">
        <v>8743532</v>
      </c>
      <c r="D23" s="7" t="s">
        <v>817</v>
      </c>
      <c r="E23" s="7" t="s">
        <v>187</v>
      </c>
      <c r="F23" s="7" t="s">
        <v>900</v>
      </c>
    </row>
    <row r="24" spans="1:6" x14ac:dyDescent="0.35">
      <c r="A24" s="2">
        <v>23</v>
      </c>
      <c r="B24" s="10" t="s">
        <v>255</v>
      </c>
      <c r="C24" s="9">
        <v>8743343</v>
      </c>
      <c r="D24" s="7" t="s">
        <v>666</v>
      </c>
      <c r="E24" s="7" t="s">
        <v>187</v>
      </c>
      <c r="F24" s="7" t="s">
        <v>900</v>
      </c>
    </row>
    <row r="25" spans="1:6" x14ac:dyDescent="0.35">
      <c r="A25" s="2">
        <v>24</v>
      </c>
      <c r="B25" s="10" t="s">
        <v>306</v>
      </c>
      <c r="C25" s="9">
        <v>8743403</v>
      </c>
      <c r="D25" s="7" t="s">
        <v>717</v>
      </c>
      <c r="E25" s="7" t="s">
        <v>187</v>
      </c>
      <c r="F25" s="7" t="s">
        <v>900</v>
      </c>
    </row>
    <row r="26" spans="1:6" x14ac:dyDescent="0.35">
      <c r="A26" s="2">
        <v>25</v>
      </c>
      <c r="B26" s="10" t="s">
        <v>300</v>
      </c>
      <c r="C26" s="9">
        <v>8743395</v>
      </c>
      <c r="D26" s="7" t="s">
        <v>711</v>
      </c>
      <c r="E26" s="7" t="s">
        <v>187</v>
      </c>
      <c r="F26" s="7" t="s">
        <v>900</v>
      </c>
    </row>
    <row r="27" spans="1:6" x14ac:dyDescent="0.35">
      <c r="A27" s="2">
        <v>26</v>
      </c>
      <c r="B27" s="7" t="s">
        <v>198</v>
      </c>
      <c r="C27" s="9">
        <v>8743257</v>
      </c>
      <c r="D27" s="7" t="s">
        <v>609</v>
      </c>
      <c r="E27" s="7" t="s">
        <v>187</v>
      </c>
      <c r="F27" s="7" t="s">
        <v>900</v>
      </c>
    </row>
    <row r="28" spans="1:6" x14ac:dyDescent="0.35">
      <c r="A28" s="2">
        <v>27</v>
      </c>
      <c r="B28" s="7" t="s">
        <v>396</v>
      </c>
      <c r="C28" s="9">
        <v>8743526</v>
      </c>
      <c r="D28" s="7" t="s">
        <v>811</v>
      </c>
      <c r="E28" s="7" t="s">
        <v>187</v>
      </c>
      <c r="F28" s="7" t="s">
        <v>900</v>
      </c>
    </row>
    <row r="29" spans="1:6" x14ac:dyDescent="0.35">
      <c r="A29" s="2">
        <v>28</v>
      </c>
      <c r="B29" s="7" t="s">
        <v>147</v>
      </c>
      <c r="C29" s="4">
        <v>8743050</v>
      </c>
      <c r="D29" s="3" t="s">
        <v>558</v>
      </c>
      <c r="E29" s="7" t="s">
        <v>187</v>
      </c>
      <c r="F29" s="7" t="s">
        <v>900</v>
      </c>
    </row>
    <row r="30" spans="1:6" x14ac:dyDescent="0.35">
      <c r="A30" s="2">
        <v>29</v>
      </c>
      <c r="B30" s="7" t="s">
        <v>348</v>
      </c>
      <c r="C30" s="9">
        <v>8743464</v>
      </c>
      <c r="D30" s="7" t="s">
        <v>762</v>
      </c>
      <c r="E30" s="7" t="s">
        <v>187</v>
      </c>
      <c r="F30" s="7" t="s">
        <v>900</v>
      </c>
    </row>
    <row r="31" spans="1:6" x14ac:dyDescent="0.35">
      <c r="A31" s="2">
        <v>30</v>
      </c>
      <c r="B31" s="10" t="s">
        <v>249</v>
      </c>
      <c r="C31" s="9">
        <v>8743330</v>
      </c>
      <c r="D31" s="7" t="s">
        <v>660</v>
      </c>
      <c r="E31" s="7" t="s">
        <v>187</v>
      </c>
      <c r="F31" s="7" t="s">
        <v>900</v>
      </c>
    </row>
    <row r="32" spans="1:6" x14ac:dyDescent="0.35">
      <c r="A32" s="2">
        <v>31</v>
      </c>
      <c r="B32" s="7" t="s">
        <v>96</v>
      </c>
      <c r="C32" s="4">
        <v>8743184</v>
      </c>
      <c r="D32" s="3" t="s">
        <v>507</v>
      </c>
      <c r="E32" s="7" t="s">
        <v>890</v>
      </c>
      <c r="F32" s="7" t="s">
        <v>891</v>
      </c>
    </row>
    <row r="33" spans="1:6" x14ac:dyDescent="0.35">
      <c r="A33" s="2">
        <v>32</v>
      </c>
      <c r="B33" s="5" t="s">
        <v>47</v>
      </c>
      <c r="C33" s="6">
        <v>8743140</v>
      </c>
      <c r="D33" s="11" t="s">
        <v>457</v>
      </c>
      <c r="E33" s="7" t="s">
        <v>890</v>
      </c>
      <c r="F33" s="7" t="s">
        <v>891</v>
      </c>
    </row>
    <row r="34" spans="1:6" x14ac:dyDescent="0.35">
      <c r="A34" s="2">
        <v>33</v>
      </c>
      <c r="B34" s="10" t="s">
        <v>246</v>
      </c>
      <c r="C34" s="9">
        <v>8743327</v>
      </c>
      <c r="D34" s="3" t="s">
        <v>657</v>
      </c>
      <c r="E34" s="7" t="s">
        <v>890</v>
      </c>
      <c r="F34" s="7" t="s">
        <v>891</v>
      </c>
    </row>
    <row r="35" spans="1:6" x14ac:dyDescent="0.35">
      <c r="A35" s="2">
        <v>34</v>
      </c>
      <c r="B35" s="7" t="s">
        <v>144</v>
      </c>
      <c r="C35" s="4">
        <v>8743047</v>
      </c>
      <c r="D35" s="3" t="s">
        <v>555</v>
      </c>
      <c r="E35" s="7" t="s">
        <v>890</v>
      </c>
      <c r="F35" s="7" t="s">
        <v>891</v>
      </c>
    </row>
    <row r="36" spans="1:6" x14ac:dyDescent="0.35">
      <c r="A36" s="2">
        <v>35</v>
      </c>
      <c r="B36" s="7" t="s">
        <v>93</v>
      </c>
      <c r="C36" s="4">
        <v>8743179</v>
      </c>
      <c r="D36" s="3" t="s">
        <v>504</v>
      </c>
      <c r="E36" s="7" t="s">
        <v>890</v>
      </c>
      <c r="F36" s="7" t="s">
        <v>891</v>
      </c>
    </row>
    <row r="37" spans="1:6" x14ac:dyDescent="0.35">
      <c r="A37" s="2">
        <v>36</v>
      </c>
      <c r="B37" s="7" t="s">
        <v>195</v>
      </c>
      <c r="C37" s="9">
        <v>8743254</v>
      </c>
      <c r="D37" s="7" t="s">
        <v>606</v>
      </c>
      <c r="E37" s="7" t="s">
        <v>890</v>
      </c>
      <c r="F37" s="7" t="s">
        <v>891</v>
      </c>
    </row>
    <row r="38" spans="1:6" x14ac:dyDescent="0.35">
      <c r="A38" s="2">
        <v>37</v>
      </c>
      <c r="B38" s="7" t="s">
        <v>393</v>
      </c>
      <c r="C38" s="9">
        <v>8743522</v>
      </c>
      <c r="D38" s="7" t="s">
        <v>808</v>
      </c>
      <c r="E38" s="7" t="s">
        <v>890</v>
      </c>
      <c r="F38" s="7" t="s">
        <v>891</v>
      </c>
    </row>
    <row r="39" spans="1:6" x14ac:dyDescent="0.35">
      <c r="A39" s="2">
        <v>38</v>
      </c>
      <c r="B39" s="7" t="s">
        <v>345</v>
      </c>
      <c r="C39" s="9">
        <v>8743461</v>
      </c>
      <c r="D39" s="7" t="s">
        <v>759</v>
      </c>
      <c r="E39" s="7" t="s">
        <v>890</v>
      </c>
      <c r="F39" s="7" t="s">
        <v>891</v>
      </c>
    </row>
    <row r="40" spans="1:6" x14ac:dyDescent="0.35">
      <c r="A40" s="2">
        <v>39</v>
      </c>
      <c r="B40" s="10" t="s">
        <v>297</v>
      </c>
      <c r="C40" s="9">
        <v>8743387</v>
      </c>
      <c r="D40" s="7" t="s">
        <v>708</v>
      </c>
      <c r="E40" s="7" t="s">
        <v>890</v>
      </c>
      <c r="F40" s="7" t="s">
        <v>891</v>
      </c>
    </row>
    <row r="41" spans="1:6" x14ac:dyDescent="0.35">
      <c r="A41" s="2">
        <v>40</v>
      </c>
      <c r="B41" s="5" t="s">
        <v>44</v>
      </c>
      <c r="C41" s="6">
        <v>8743136</v>
      </c>
      <c r="D41" s="11" t="s">
        <v>454</v>
      </c>
      <c r="E41" s="7" t="s">
        <v>890</v>
      </c>
      <c r="F41" s="7" t="s">
        <v>891</v>
      </c>
    </row>
    <row r="42" spans="1:6" x14ac:dyDescent="0.35">
      <c r="A42" s="2">
        <v>41</v>
      </c>
      <c r="B42" s="10" t="s">
        <v>224</v>
      </c>
      <c r="C42" s="9">
        <v>8743299</v>
      </c>
      <c r="D42" s="3" t="s">
        <v>635</v>
      </c>
      <c r="E42" s="7" t="s">
        <v>884</v>
      </c>
      <c r="F42" s="7" t="s">
        <v>885</v>
      </c>
    </row>
    <row r="43" spans="1:6" x14ac:dyDescent="0.35">
      <c r="A43" s="2">
        <v>42</v>
      </c>
      <c r="B43" s="7" t="s">
        <v>173</v>
      </c>
      <c r="C43" s="4">
        <v>8743077</v>
      </c>
      <c r="D43" s="7" t="s">
        <v>584</v>
      </c>
      <c r="E43" s="7" t="s">
        <v>884</v>
      </c>
      <c r="F43" s="7" t="s">
        <v>885</v>
      </c>
    </row>
    <row r="44" spans="1:6" x14ac:dyDescent="0.35">
      <c r="A44" s="2">
        <v>43</v>
      </c>
      <c r="B44" s="10" t="s">
        <v>275</v>
      </c>
      <c r="C44" s="9">
        <v>8743364</v>
      </c>
      <c r="D44" s="7" t="s">
        <v>686</v>
      </c>
      <c r="E44" s="7" t="s">
        <v>884</v>
      </c>
      <c r="F44" s="7" t="s">
        <v>885</v>
      </c>
    </row>
    <row r="45" spans="1:6" x14ac:dyDescent="0.35">
      <c r="A45" s="2">
        <v>44</v>
      </c>
      <c r="B45" s="7" t="s">
        <v>374</v>
      </c>
      <c r="C45" s="9">
        <v>8743494</v>
      </c>
      <c r="D45" s="7" t="s">
        <v>788</v>
      </c>
      <c r="E45" s="7" t="s">
        <v>884</v>
      </c>
      <c r="F45" s="7" t="s">
        <v>885</v>
      </c>
    </row>
    <row r="46" spans="1:6" x14ac:dyDescent="0.35">
      <c r="A46" s="2">
        <v>45</v>
      </c>
      <c r="B46" s="3" t="s">
        <v>10</v>
      </c>
      <c r="C46" s="4">
        <v>8743097</v>
      </c>
      <c r="D46" s="7" t="s">
        <v>420</v>
      </c>
      <c r="E46" s="7" t="s">
        <v>884</v>
      </c>
      <c r="F46" s="7" t="s">
        <v>885</v>
      </c>
    </row>
    <row r="47" spans="1:6" x14ac:dyDescent="0.35">
      <c r="A47" s="2">
        <v>46</v>
      </c>
      <c r="B47" s="7" t="s">
        <v>122</v>
      </c>
      <c r="C47" s="4">
        <v>8743014</v>
      </c>
      <c r="D47" s="3" t="s">
        <v>533</v>
      </c>
      <c r="E47" s="7" t="s">
        <v>884</v>
      </c>
      <c r="F47" s="7" t="s">
        <v>885</v>
      </c>
    </row>
    <row r="48" spans="1:6" x14ac:dyDescent="0.35">
      <c r="A48" s="2">
        <v>47</v>
      </c>
      <c r="B48" s="7" t="s">
        <v>73</v>
      </c>
      <c r="C48" s="4">
        <v>8743173</v>
      </c>
      <c r="D48" s="3" t="s">
        <v>483</v>
      </c>
      <c r="E48" s="7" t="s">
        <v>884</v>
      </c>
      <c r="F48" s="7" t="s">
        <v>885</v>
      </c>
    </row>
    <row r="49" spans="1:6" x14ac:dyDescent="0.35">
      <c r="A49" s="2">
        <v>48</v>
      </c>
      <c r="B49" s="10" t="s">
        <v>325</v>
      </c>
      <c r="C49" s="9">
        <v>8743425</v>
      </c>
      <c r="D49" s="7" t="s">
        <v>737</v>
      </c>
      <c r="E49" s="7" t="s">
        <v>884</v>
      </c>
      <c r="F49" s="7" t="s">
        <v>885</v>
      </c>
    </row>
    <row r="50" spans="1:6" x14ac:dyDescent="0.35">
      <c r="A50" s="2">
        <v>49</v>
      </c>
      <c r="B50" s="5" t="s">
        <v>22</v>
      </c>
      <c r="C50" s="6">
        <v>8743111</v>
      </c>
      <c r="D50" s="11" t="s">
        <v>432</v>
      </c>
      <c r="E50" s="7" t="s">
        <v>884</v>
      </c>
      <c r="F50" s="7" t="s">
        <v>885</v>
      </c>
    </row>
    <row r="51" spans="1:6" x14ac:dyDescent="0.35">
      <c r="A51" s="2">
        <v>50</v>
      </c>
      <c r="B51" s="10" t="s">
        <v>294</v>
      </c>
      <c r="C51" s="9">
        <v>8743384</v>
      </c>
      <c r="D51" s="7" t="s">
        <v>705</v>
      </c>
      <c r="E51" s="7" t="s">
        <v>884</v>
      </c>
      <c r="F51" s="7" t="s">
        <v>885</v>
      </c>
    </row>
    <row r="52" spans="1:6" x14ac:dyDescent="0.35">
      <c r="A52" s="2">
        <v>51</v>
      </c>
      <c r="B52" s="7" t="s">
        <v>91</v>
      </c>
      <c r="C52" s="4">
        <v>8742998</v>
      </c>
      <c r="D52" s="3" t="s">
        <v>501</v>
      </c>
      <c r="E52" s="7" t="s">
        <v>841</v>
      </c>
      <c r="F52" s="7" t="s">
        <v>842</v>
      </c>
    </row>
    <row r="53" spans="1:6" x14ac:dyDescent="0.35">
      <c r="A53" s="2">
        <v>52</v>
      </c>
      <c r="B53" s="5" t="s">
        <v>41</v>
      </c>
      <c r="C53" s="6">
        <v>8743132</v>
      </c>
      <c r="D53" s="11" t="s">
        <v>451</v>
      </c>
      <c r="E53" s="7" t="s">
        <v>841</v>
      </c>
      <c r="F53" s="7" t="s">
        <v>842</v>
      </c>
    </row>
    <row r="54" spans="1:6" x14ac:dyDescent="0.35">
      <c r="A54" s="2">
        <v>53</v>
      </c>
      <c r="B54" s="7" t="s">
        <v>141</v>
      </c>
      <c r="C54" s="4">
        <v>8743042</v>
      </c>
      <c r="D54" s="3" t="s">
        <v>552</v>
      </c>
      <c r="E54" s="7" t="s">
        <v>841</v>
      </c>
      <c r="F54" s="7" t="s">
        <v>842</v>
      </c>
    </row>
    <row r="55" spans="1:6" x14ac:dyDescent="0.35">
      <c r="A55" s="2">
        <v>54</v>
      </c>
      <c r="B55" s="7" t="s">
        <v>342</v>
      </c>
      <c r="C55" s="9">
        <v>8743458</v>
      </c>
      <c r="D55" s="7" t="s">
        <v>756</v>
      </c>
      <c r="E55" s="7" t="s">
        <v>841</v>
      </c>
      <c r="F55" s="7" t="s">
        <v>842</v>
      </c>
    </row>
    <row r="56" spans="1:6" x14ac:dyDescent="0.35">
      <c r="A56" s="2">
        <v>55</v>
      </c>
      <c r="B56" s="10" t="s">
        <v>243</v>
      </c>
      <c r="C56" s="9">
        <v>8743324</v>
      </c>
      <c r="D56" s="3" t="s">
        <v>654</v>
      </c>
      <c r="E56" s="7" t="s">
        <v>841</v>
      </c>
      <c r="F56" s="7" t="s">
        <v>842</v>
      </c>
    </row>
    <row r="57" spans="1:6" x14ac:dyDescent="0.35">
      <c r="A57" s="2">
        <v>56</v>
      </c>
      <c r="B57" s="7" t="s">
        <v>192</v>
      </c>
      <c r="C57" s="9">
        <v>8743249</v>
      </c>
      <c r="D57" s="7" t="s">
        <v>603</v>
      </c>
      <c r="E57" s="7" t="s">
        <v>841</v>
      </c>
      <c r="F57" s="7" t="s">
        <v>842</v>
      </c>
    </row>
    <row r="58" spans="1:6" x14ac:dyDescent="0.35">
      <c r="A58" s="2">
        <v>57</v>
      </c>
      <c r="B58" s="7" t="s">
        <v>194</v>
      </c>
      <c r="C58" s="9">
        <v>8743253</v>
      </c>
      <c r="D58" s="7" t="s">
        <v>605</v>
      </c>
      <c r="E58" s="7" t="s">
        <v>841</v>
      </c>
      <c r="F58" s="7" t="s">
        <v>842</v>
      </c>
    </row>
    <row r="59" spans="1:6" x14ac:dyDescent="0.35">
      <c r="A59" s="2">
        <v>58</v>
      </c>
      <c r="B59" s="7" t="s">
        <v>344</v>
      </c>
      <c r="C59" s="9">
        <v>8743460</v>
      </c>
      <c r="D59" s="7" t="s">
        <v>758</v>
      </c>
      <c r="E59" s="7" t="s">
        <v>841</v>
      </c>
      <c r="F59" s="7" t="s">
        <v>842</v>
      </c>
    </row>
    <row r="60" spans="1:6" x14ac:dyDescent="0.35">
      <c r="A60" s="2">
        <v>59</v>
      </c>
      <c r="B60" s="7" t="s">
        <v>92</v>
      </c>
      <c r="C60" s="4">
        <v>8743000</v>
      </c>
      <c r="D60" s="3" t="s">
        <v>503</v>
      </c>
      <c r="E60" s="7" t="s">
        <v>841</v>
      </c>
      <c r="F60" s="7" t="s">
        <v>842</v>
      </c>
    </row>
    <row r="61" spans="1:6" x14ac:dyDescent="0.35">
      <c r="A61" s="2">
        <v>60</v>
      </c>
      <c r="B61" s="7" t="s">
        <v>143</v>
      </c>
      <c r="C61" s="4">
        <v>8743046</v>
      </c>
      <c r="D61" s="3" t="s">
        <v>554</v>
      </c>
      <c r="E61" s="7" t="s">
        <v>841</v>
      </c>
      <c r="F61" s="7" t="s">
        <v>842</v>
      </c>
    </row>
    <row r="62" spans="1:6" x14ac:dyDescent="0.35">
      <c r="A62" s="2">
        <v>61</v>
      </c>
      <c r="B62" s="7" t="s">
        <v>392</v>
      </c>
      <c r="C62" s="9">
        <v>8743521</v>
      </c>
      <c r="D62" s="7" t="s">
        <v>807</v>
      </c>
      <c r="E62" s="7" t="s">
        <v>882</v>
      </c>
      <c r="F62" s="7" t="s">
        <v>883</v>
      </c>
    </row>
    <row r="63" spans="1:6" x14ac:dyDescent="0.35">
      <c r="A63" s="2">
        <v>62</v>
      </c>
      <c r="B63" s="10" t="s">
        <v>296</v>
      </c>
      <c r="C63" s="9">
        <v>8743386</v>
      </c>
      <c r="D63" s="7" t="s">
        <v>707</v>
      </c>
      <c r="E63" s="7" t="s">
        <v>882</v>
      </c>
      <c r="F63" s="7" t="s">
        <v>883</v>
      </c>
    </row>
    <row r="64" spans="1:6" x14ac:dyDescent="0.35">
      <c r="A64" s="2">
        <v>63</v>
      </c>
      <c r="B64" s="5" t="s">
        <v>43</v>
      </c>
      <c r="C64" s="6">
        <v>8743134</v>
      </c>
      <c r="D64" s="11" t="s">
        <v>453</v>
      </c>
      <c r="E64" s="7" t="s">
        <v>882</v>
      </c>
      <c r="F64" s="7" t="s">
        <v>883</v>
      </c>
    </row>
    <row r="65" spans="1:6" x14ac:dyDescent="0.35">
      <c r="A65" s="2">
        <v>64</v>
      </c>
      <c r="B65" s="10" t="s">
        <v>245</v>
      </c>
      <c r="C65" s="9">
        <v>8743326</v>
      </c>
      <c r="D65" s="3" t="s">
        <v>656</v>
      </c>
      <c r="E65" s="7" t="s">
        <v>882</v>
      </c>
      <c r="F65" s="7" t="s">
        <v>883</v>
      </c>
    </row>
    <row r="66" spans="1:6" x14ac:dyDescent="0.35">
      <c r="A66" s="2">
        <v>65</v>
      </c>
      <c r="B66" s="5" t="s">
        <v>31</v>
      </c>
      <c r="C66" s="6">
        <v>8743121</v>
      </c>
      <c r="D66" s="11" t="s">
        <v>441</v>
      </c>
      <c r="E66" s="7" t="s">
        <v>882</v>
      </c>
      <c r="F66" s="7" t="s">
        <v>883</v>
      </c>
    </row>
    <row r="67" spans="1:6" x14ac:dyDescent="0.35">
      <c r="A67" s="2">
        <v>66</v>
      </c>
      <c r="B67" s="7" t="s">
        <v>182</v>
      </c>
      <c r="C67" s="4">
        <v>8743087</v>
      </c>
      <c r="D67" s="7" t="s">
        <v>593</v>
      </c>
      <c r="E67" s="7" t="s">
        <v>882</v>
      </c>
      <c r="F67" s="7" t="s">
        <v>883</v>
      </c>
    </row>
    <row r="68" spans="1:6" x14ac:dyDescent="0.35">
      <c r="A68" s="2">
        <v>67</v>
      </c>
      <c r="B68" s="7" t="s">
        <v>382</v>
      </c>
      <c r="C68" s="9">
        <v>8743509</v>
      </c>
      <c r="D68" s="7" t="s">
        <v>796</v>
      </c>
      <c r="E68" s="7" t="s">
        <v>882</v>
      </c>
      <c r="F68" s="7" t="s">
        <v>883</v>
      </c>
    </row>
    <row r="69" spans="1:6" x14ac:dyDescent="0.35">
      <c r="A69" s="2">
        <v>68</v>
      </c>
      <c r="B69" s="7" t="s">
        <v>131</v>
      </c>
      <c r="C69" s="4">
        <v>8743028</v>
      </c>
      <c r="D69" s="3" t="s">
        <v>542</v>
      </c>
      <c r="E69" s="7" t="s">
        <v>882</v>
      </c>
      <c r="F69" s="7" t="s">
        <v>883</v>
      </c>
    </row>
    <row r="70" spans="1:6" x14ac:dyDescent="0.35">
      <c r="A70" s="2">
        <v>69</v>
      </c>
      <c r="B70" s="10" t="s">
        <v>233</v>
      </c>
      <c r="C70" s="9">
        <v>8743312</v>
      </c>
      <c r="D70" s="3" t="s">
        <v>644</v>
      </c>
      <c r="E70" s="7" t="s">
        <v>882</v>
      </c>
      <c r="F70" s="7" t="s">
        <v>883</v>
      </c>
    </row>
    <row r="71" spans="1:6" x14ac:dyDescent="0.35">
      <c r="A71" s="2">
        <v>70</v>
      </c>
      <c r="B71" s="7" t="s">
        <v>408</v>
      </c>
      <c r="C71" s="12">
        <v>8743548</v>
      </c>
      <c r="D71" s="7" t="s">
        <v>823</v>
      </c>
      <c r="E71" s="7" t="s">
        <v>882</v>
      </c>
      <c r="F71" s="7" t="s">
        <v>883</v>
      </c>
    </row>
    <row r="72" spans="1:6" x14ac:dyDescent="0.35">
      <c r="A72" s="2">
        <v>71</v>
      </c>
      <c r="B72" s="7" t="s">
        <v>82</v>
      </c>
      <c r="C72" s="4">
        <v>8742988</v>
      </c>
      <c r="D72" s="3" t="s">
        <v>492</v>
      </c>
      <c r="E72" s="7" t="s">
        <v>872</v>
      </c>
      <c r="F72" s="7" t="s">
        <v>873</v>
      </c>
    </row>
    <row r="73" spans="1:6" x14ac:dyDescent="0.35">
      <c r="A73" s="2">
        <v>72</v>
      </c>
      <c r="B73" s="10" t="s">
        <v>284</v>
      </c>
      <c r="C73" s="9">
        <v>8743374</v>
      </c>
      <c r="D73" s="7" t="s">
        <v>695</v>
      </c>
      <c r="E73" s="7" t="s">
        <v>872</v>
      </c>
      <c r="F73" s="7" t="s">
        <v>873</v>
      </c>
    </row>
    <row r="74" spans="1:6" x14ac:dyDescent="0.35">
      <c r="A74" s="2">
        <v>73</v>
      </c>
      <c r="B74" s="7" t="s">
        <v>333</v>
      </c>
      <c r="C74" s="9">
        <v>8743448</v>
      </c>
      <c r="D74" s="7" t="s">
        <v>746</v>
      </c>
      <c r="E74" s="7" t="s">
        <v>872</v>
      </c>
      <c r="F74" s="7" t="s">
        <v>873</v>
      </c>
    </row>
    <row r="75" spans="1:6" x14ac:dyDescent="0.35">
      <c r="A75" s="2">
        <v>74</v>
      </c>
      <c r="B75" s="7" t="s">
        <v>140</v>
      </c>
      <c r="C75" s="4">
        <v>8743041</v>
      </c>
      <c r="D75" s="3" t="s">
        <v>551</v>
      </c>
      <c r="E75" s="7" t="s">
        <v>872</v>
      </c>
      <c r="F75" s="7" t="s">
        <v>873</v>
      </c>
    </row>
    <row r="76" spans="1:6" x14ac:dyDescent="0.35">
      <c r="A76" s="2">
        <v>75</v>
      </c>
      <c r="B76" s="5" t="s">
        <v>40</v>
      </c>
      <c r="C76" s="6">
        <v>8743131</v>
      </c>
      <c r="D76" s="11" t="s">
        <v>450</v>
      </c>
      <c r="E76" s="7" t="s">
        <v>872</v>
      </c>
      <c r="F76" s="7" t="s">
        <v>873</v>
      </c>
    </row>
    <row r="77" spans="1:6" x14ac:dyDescent="0.35">
      <c r="A77" s="2">
        <v>76</v>
      </c>
      <c r="B77" s="7" t="s">
        <v>390</v>
      </c>
      <c r="C77" s="9">
        <v>8743518</v>
      </c>
      <c r="D77" s="7" t="s">
        <v>805</v>
      </c>
      <c r="E77" s="7" t="s">
        <v>872</v>
      </c>
      <c r="F77" s="7" t="s">
        <v>873</v>
      </c>
    </row>
    <row r="78" spans="1:6" x14ac:dyDescent="0.35">
      <c r="A78" s="2">
        <v>77</v>
      </c>
      <c r="B78" s="10" t="s">
        <v>293</v>
      </c>
      <c r="C78" s="9">
        <v>8743383</v>
      </c>
      <c r="D78" s="7" t="s">
        <v>704</v>
      </c>
      <c r="E78" s="7" t="s">
        <v>872</v>
      </c>
      <c r="F78" s="7" t="s">
        <v>873</v>
      </c>
    </row>
    <row r="79" spans="1:6" x14ac:dyDescent="0.35">
      <c r="A79" s="2">
        <v>78</v>
      </c>
      <c r="B79" s="7" t="s">
        <v>90</v>
      </c>
      <c r="C79" s="4">
        <v>8742997</v>
      </c>
      <c r="D79" s="3" t="s">
        <v>500</v>
      </c>
      <c r="E79" s="7" t="s">
        <v>872</v>
      </c>
      <c r="F79" s="7" t="s">
        <v>873</v>
      </c>
    </row>
    <row r="80" spans="1:6" x14ac:dyDescent="0.35">
      <c r="A80" s="2">
        <v>79</v>
      </c>
      <c r="B80" s="7" t="s">
        <v>341</v>
      </c>
      <c r="C80" s="9">
        <v>8743457</v>
      </c>
      <c r="D80" s="7" t="s">
        <v>755</v>
      </c>
      <c r="E80" s="7" t="s">
        <v>872</v>
      </c>
      <c r="F80" s="7" t="s">
        <v>873</v>
      </c>
    </row>
    <row r="81" spans="1:6" x14ac:dyDescent="0.35">
      <c r="A81" s="2">
        <v>80</v>
      </c>
      <c r="B81" s="10" t="s">
        <v>242</v>
      </c>
      <c r="C81" s="9">
        <v>8743323</v>
      </c>
      <c r="D81" s="3" t="s">
        <v>653</v>
      </c>
      <c r="E81" s="7" t="s">
        <v>872</v>
      </c>
      <c r="F81" s="7" t="s">
        <v>873</v>
      </c>
    </row>
    <row r="82" spans="1:6" x14ac:dyDescent="0.35">
      <c r="A82" s="2">
        <v>81</v>
      </c>
      <c r="B82" s="7" t="s">
        <v>191</v>
      </c>
      <c r="C82" s="9">
        <v>8743247</v>
      </c>
      <c r="D82" s="7" t="s">
        <v>602</v>
      </c>
      <c r="E82" s="7" t="s">
        <v>845</v>
      </c>
      <c r="F82" s="7" t="s">
        <v>846</v>
      </c>
    </row>
    <row r="83" spans="1:6" x14ac:dyDescent="0.35">
      <c r="A83" s="2">
        <v>82</v>
      </c>
      <c r="B83" s="7" t="s">
        <v>214</v>
      </c>
      <c r="C83" s="9">
        <v>8743274</v>
      </c>
      <c r="D83" s="7" t="s">
        <v>625</v>
      </c>
      <c r="E83" s="7" t="s">
        <v>845</v>
      </c>
      <c r="F83" s="7" t="s">
        <v>846</v>
      </c>
    </row>
    <row r="84" spans="1:6" x14ac:dyDescent="0.35">
      <c r="A84" s="2">
        <v>83</v>
      </c>
      <c r="B84" s="10" t="s">
        <v>316</v>
      </c>
      <c r="C84" s="9">
        <v>8743414</v>
      </c>
      <c r="D84" s="7" t="s">
        <v>727</v>
      </c>
      <c r="E84" s="7" t="s">
        <v>845</v>
      </c>
      <c r="F84" s="7" t="s">
        <v>846</v>
      </c>
    </row>
    <row r="85" spans="1:6" x14ac:dyDescent="0.35">
      <c r="A85" s="2">
        <v>84</v>
      </c>
      <c r="B85" s="10" t="s">
        <v>265</v>
      </c>
      <c r="C85" s="9">
        <v>8743354</v>
      </c>
      <c r="D85" s="7" t="s">
        <v>676</v>
      </c>
      <c r="E85" s="7" t="s">
        <v>845</v>
      </c>
      <c r="F85" s="7" t="s">
        <v>846</v>
      </c>
    </row>
    <row r="86" spans="1:6" x14ac:dyDescent="0.35">
      <c r="A86" s="2">
        <v>85</v>
      </c>
      <c r="B86" s="7" t="s">
        <v>364</v>
      </c>
      <c r="C86" s="9">
        <v>8743480</v>
      </c>
      <c r="D86" s="7" t="s">
        <v>778</v>
      </c>
      <c r="E86" s="7" t="s">
        <v>845</v>
      </c>
      <c r="F86" s="7" t="s">
        <v>846</v>
      </c>
    </row>
    <row r="87" spans="1:6" x14ac:dyDescent="0.35">
      <c r="A87" s="2">
        <v>86</v>
      </c>
      <c r="B87" s="7" t="s">
        <v>63</v>
      </c>
      <c r="C87" s="4">
        <v>8743159</v>
      </c>
      <c r="D87" s="3" t="s">
        <v>473</v>
      </c>
      <c r="E87" s="7" t="s">
        <v>845</v>
      </c>
      <c r="F87" s="7" t="s">
        <v>846</v>
      </c>
    </row>
    <row r="88" spans="1:6" x14ac:dyDescent="0.35">
      <c r="A88" s="2">
        <v>87</v>
      </c>
      <c r="B88" s="3" t="s">
        <v>12</v>
      </c>
      <c r="C88" s="4">
        <v>8743099</v>
      </c>
      <c r="D88" s="7" t="s">
        <v>422</v>
      </c>
      <c r="E88" s="7" t="s">
        <v>845</v>
      </c>
      <c r="F88" s="7" t="s">
        <v>846</v>
      </c>
    </row>
    <row r="89" spans="1:6" x14ac:dyDescent="0.35">
      <c r="A89" s="2">
        <v>88</v>
      </c>
      <c r="B89" s="3" t="s">
        <v>163</v>
      </c>
      <c r="C89" s="4">
        <v>8743066</v>
      </c>
      <c r="D89" s="7" t="s">
        <v>574</v>
      </c>
      <c r="E89" s="7" t="s">
        <v>845</v>
      </c>
      <c r="F89" s="7" t="s">
        <v>846</v>
      </c>
    </row>
    <row r="90" spans="1:6" x14ac:dyDescent="0.35">
      <c r="A90" s="2">
        <v>89</v>
      </c>
      <c r="B90" s="7" t="s">
        <v>112</v>
      </c>
      <c r="C90" s="4">
        <v>8743001</v>
      </c>
      <c r="D90" s="3" t="s">
        <v>523</v>
      </c>
      <c r="E90" s="7" t="s">
        <v>845</v>
      </c>
      <c r="F90" s="7" t="s">
        <v>846</v>
      </c>
    </row>
    <row r="91" spans="1:6" x14ac:dyDescent="0.35">
      <c r="A91" s="2">
        <v>90</v>
      </c>
      <c r="B91" s="10" t="s">
        <v>291</v>
      </c>
      <c r="C91" s="9">
        <v>8743381</v>
      </c>
      <c r="D91" s="7" t="s">
        <v>702</v>
      </c>
      <c r="E91" s="7" t="s">
        <v>845</v>
      </c>
      <c r="F91" s="7" t="s">
        <v>846</v>
      </c>
    </row>
    <row r="92" spans="1:6" x14ac:dyDescent="0.35">
      <c r="A92" s="2">
        <v>91</v>
      </c>
      <c r="B92" s="7" t="s">
        <v>388</v>
      </c>
      <c r="C92" s="9">
        <v>8743516</v>
      </c>
      <c r="D92" s="7" t="s">
        <v>803</v>
      </c>
      <c r="E92" s="7" t="s">
        <v>898</v>
      </c>
      <c r="F92" s="7" t="s">
        <v>899</v>
      </c>
    </row>
    <row r="93" spans="1:6" x14ac:dyDescent="0.35">
      <c r="A93" s="2">
        <v>92</v>
      </c>
      <c r="B93" s="7" t="s">
        <v>138</v>
      </c>
      <c r="C93" s="4">
        <v>8743038</v>
      </c>
      <c r="D93" s="3" t="s">
        <v>549</v>
      </c>
      <c r="E93" s="7" t="s">
        <v>898</v>
      </c>
      <c r="F93" s="7" t="s">
        <v>899</v>
      </c>
    </row>
    <row r="94" spans="1:6" x14ac:dyDescent="0.35">
      <c r="A94" s="2">
        <v>93</v>
      </c>
      <c r="B94" s="5" t="s">
        <v>38</v>
      </c>
      <c r="C94" s="6">
        <v>8743129</v>
      </c>
      <c r="D94" s="11" t="s">
        <v>448</v>
      </c>
      <c r="E94" s="7" t="s">
        <v>898</v>
      </c>
      <c r="F94" s="7" t="s">
        <v>899</v>
      </c>
    </row>
    <row r="95" spans="1:6" x14ac:dyDescent="0.35">
      <c r="A95" s="2">
        <v>94</v>
      </c>
      <c r="B95" s="7" t="s">
        <v>340</v>
      </c>
      <c r="C95" s="9">
        <v>8743455</v>
      </c>
      <c r="D95" s="7" t="s">
        <v>753</v>
      </c>
      <c r="E95" s="7" t="s">
        <v>898</v>
      </c>
      <c r="F95" s="7" t="s">
        <v>899</v>
      </c>
    </row>
    <row r="96" spans="1:6" x14ac:dyDescent="0.35">
      <c r="A96" s="2">
        <v>95</v>
      </c>
      <c r="B96" s="7" t="s">
        <v>411</v>
      </c>
      <c r="C96" s="12">
        <v>8743551</v>
      </c>
      <c r="D96" s="7" t="s">
        <v>826</v>
      </c>
      <c r="E96" s="7" t="s">
        <v>898</v>
      </c>
      <c r="F96" s="7" t="s">
        <v>899</v>
      </c>
    </row>
    <row r="97" spans="1:6" x14ac:dyDescent="0.35">
      <c r="A97" s="2">
        <v>96</v>
      </c>
      <c r="B97" s="7" t="s">
        <v>88</v>
      </c>
      <c r="C97" s="4">
        <v>8742995</v>
      </c>
      <c r="D97" s="3" t="s">
        <v>498</v>
      </c>
      <c r="E97" s="7" t="s">
        <v>898</v>
      </c>
      <c r="F97" s="7" t="s">
        <v>899</v>
      </c>
    </row>
    <row r="98" spans="1:6" x14ac:dyDescent="0.35">
      <c r="A98" s="2">
        <v>97</v>
      </c>
      <c r="B98" s="10" t="s">
        <v>240</v>
      </c>
      <c r="C98" s="9">
        <v>8743320</v>
      </c>
      <c r="D98" s="3" t="s">
        <v>651</v>
      </c>
      <c r="E98" s="7" t="s">
        <v>898</v>
      </c>
      <c r="F98" s="7" t="s">
        <v>899</v>
      </c>
    </row>
    <row r="99" spans="1:6" x14ac:dyDescent="0.35">
      <c r="A99" s="2">
        <v>98</v>
      </c>
      <c r="B99" s="7" t="s">
        <v>189</v>
      </c>
      <c r="C99" s="9">
        <v>8743245</v>
      </c>
      <c r="D99" s="7" t="s">
        <v>600</v>
      </c>
      <c r="E99" s="7" t="s">
        <v>898</v>
      </c>
      <c r="F99" s="7" t="s">
        <v>899</v>
      </c>
    </row>
    <row r="100" spans="1:6" x14ac:dyDescent="0.35">
      <c r="A100" s="2">
        <v>99</v>
      </c>
      <c r="B100" s="7" t="s">
        <v>152</v>
      </c>
      <c r="C100" s="4">
        <v>8743055</v>
      </c>
      <c r="D100" s="3" t="s">
        <v>563</v>
      </c>
      <c r="E100" s="7" t="s">
        <v>898</v>
      </c>
      <c r="F100" s="7" t="s">
        <v>899</v>
      </c>
    </row>
    <row r="101" spans="1:6" x14ac:dyDescent="0.35">
      <c r="A101" s="2">
        <v>100</v>
      </c>
      <c r="B101" s="5" t="s">
        <v>52</v>
      </c>
      <c r="C101" s="6">
        <v>8743145</v>
      </c>
      <c r="D101" s="11" t="s">
        <v>462</v>
      </c>
      <c r="E101" s="7" t="s">
        <v>898</v>
      </c>
      <c r="F101" s="7" t="s">
        <v>899</v>
      </c>
    </row>
    <row r="102" spans="1:6" x14ac:dyDescent="0.35">
      <c r="A102" s="2">
        <v>101</v>
      </c>
      <c r="B102" s="7" t="s">
        <v>203</v>
      </c>
      <c r="C102" s="9">
        <v>8743263</v>
      </c>
      <c r="D102" s="7" t="s">
        <v>614</v>
      </c>
      <c r="E102" s="7" t="s">
        <v>896</v>
      </c>
      <c r="F102" s="7" t="s">
        <v>897</v>
      </c>
    </row>
    <row r="103" spans="1:6" x14ac:dyDescent="0.35">
      <c r="A103" s="2">
        <v>102</v>
      </c>
      <c r="B103" s="7" t="s">
        <v>101</v>
      </c>
      <c r="C103" s="4">
        <v>8743190</v>
      </c>
      <c r="D103" s="3" t="s">
        <v>512</v>
      </c>
      <c r="E103" s="7" t="s">
        <v>896</v>
      </c>
      <c r="F103" s="7" t="s">
        <v>897</v>
      </c>
    </row>
    <row r="104" spans="1:6" x14ac:dyDescent="0.35">
      <c r="A104" s="2">
        <v>103</v>
      </c>
      <c r="B104" s="7" t="s">
        <v>353</v>
      </c>
      <c r="C104" s="9">
        <v>8743469</v>
      </c>
      <c r="D104" s="7" t="s">
        <v>767</v>
      </c>
      <c r="E104" s="7" t="s">
        <v>896</v>
      </c>
      <c r="F104" s="7" t="s">
        <v>897</v>
      </c>
    </row>
    <row r="105" spans="1:6" x14ac:dyDescent="0.35">
      <c r="A105" s="2">
        <v>104</v>
      </c>
      <c r="B105" s="7" t="s">
        <v>401</v>
      </c>
      <c r="C105" s="9">
        <v>8743531</v>
      </c>
      <c r="D105" s="7" t="s">
        <v>816</v>
      </c>
      <c r="E105" s="7" t="s">
        <v>896</v>
      </c>
      <c r="F105" s="7" t="s">
        <v>897</v>
      </c>
    </row>
    <row r="106" spans="1:6" x14ac:dyDescent="0.35">
      <c r="A106" s="2">
        <v>105</v>
      </c>
      <c r="B106" s="10" t="s">
        <v>305</v>
      </c>
      <c r="C106" s="9">
        <v>8743400</v>
      </c>
      <c r="D106" s="7" t="s">
        <v>716</v>
      </c>
      <c r="E106" s="7" t="s">
        <v>896</v>
      </c>
      <c r="F106" s="7" t="s">
        <v>897</v>
      </c>
    </row>
    <row r="107" spans="1:6" x14ac:dyDescent="0.35">
      <c r="A107" s="2">
        <v>106</v>
      </c>
      <c r="B107" s="10" t="s">
        <v>254</v>
      </c>
      <c r="C107" s="9">
        <v>8743342</v>
      </c>
      <c r="D107" s="7" t="s">
        <v>665</v>
      </c>
      <c r="E107" s="7" t="s">
        <v>896</v>
      </c>
      <c r="F107" s="7" t="s">
        <v>897</v>
      </c>
    </row>
    <row r="108" spans="1:6" x14ac:dyDescent="0.35">
      <c r="A108" s="2">
        <v>107</v>
      </c>
      <c r="B108" s="7" t="s">
        <v>100</v>
      </c>
      <c r="C108" s="4">
        <v>8743189</v>
      </c>
      <c r="D108" s="3" t="s">
        <v>511</v>
      </c>
      <c r="E108" s="7" t="s">
        <v>896</v>
      </c>
      <c r="F108" s="7" t="s">
        <v>897</v>
      </c>
    </row>
    <row r="109" spans="1:6" x14ac:dyDescent="0.35">
      <c r="A109" s="2">
        <v>108</v>
      </c>
      <c r="B109" s="7" t="s">
        <v>352</v>
      </c>
      <c r="C109" s="9">
        <v>8743468</v>
      </c>
      <c r="D109" s="7" t="s">
        <v>766</v>
      </c>
      <c r="E109" s="7" t="s">
        <v>896</v>
      </c>
      <c r="F109" s="7" t="s">
        <v>897</v>
      </c>
    </row>
    <row r="110" spans="1:6" x14ac:dyDescent="0.35">
      <c r="A110" s="2">
        <v>109</v>
      </c>
      <c r="B110" s="10" t="s">
        <v>253</v>
      </c>
      <c r="C110" s="9">
        <v>8743334</v>
      </c>
      <c r="D110" s="7" t="s">
        <v>664</v>
      </c>
      <c r="E110" s="7" t="s">
        <v>896</v>
      </c>
      <c r="F110" s="7" t="s">
        <v>897</v>
      </c>
    </row>
    <row r="111" spans="1:6" x14ac:dyDescent="0.35">
      <c r="A111" s="2">
        <v>110</v>
      </c>
      <c r="B111" s="7" t="s">
        <v>202</v>
      </c>
      <c r="C111" s="9">
        <v>8743262</v>
      </c>
      <c r="D111" s="7" t="s">
        <v>613</v>
      </c>
      <c r="E111" s="7" t="s">
        <v>896</v>
      </c>
      <c r="F111" s="7" t="s">
        <v>897</v>
      </c>
    </row>
    <row r="112" spans="1:6" x14ac:dyDescent="0.35">
      <c r="A112" s="2">
        <v>111</v>
      </c>
      <c r="B112" s="5" t="s">
        <v>51</v>
      </c>
      <c r="C112" s="6">
        <v>8743144</v>
      </c>
      <c r="D112" s="11" t="s">
        <v>461</v>
      </c>
      <c r="E112" s="7" t="s">
        <v>860</v>
      </c>
      <c r="F112" s="7" t="s">
        <v>861</v>
      </c>
    </row>
    <row r="113" spans="1:6" x14ac:dyDescent="0.35">
      <c r="A113" s="2">
        <v>112</v>
      </c>
      <c r="B113" s="7" t="s">
        <v>151</v>
      </c>
      <c r="C113" s="4">
        <v>8743054</v>
      </c>
      <c r="D113" s="3" t="s">
        <v>562</v>
      </c>
      <c r="E113" s="7" t="s">
        <v>860</v>
      </c>
      <c r="F113" s="7" t="s">
        <v>861</v>
      </c>
    </row>
    <row r="114" spans="1:6" x14ac:dyDescent="0.35">
      <c r="A114" s="2">
        <v>113</v>
      </c>
      <c r="B114" s="10" t="s">
        <v>304</v>
      </c>
      <c r="C114" s="9">
        <v>8743399</v>
      </c>
      <c r="D114" s="7" t="s">
        <v>715</v>
      </c>
      <c r="E114" s="7" t="s">
        <v>860</v>
      </c>
      <c r="F114" s="7" t="s">
        <v>861</v>
      </c>
    </row>
    <row r="115" spans="1:6" x14ac:dyDescent="0.35">
      <c r="A115" s="2">
        <v>114</v>
      </c>
      <c r="B115" s="7" t="s">
        <v>400</v>
      </c>
      <c r="C115" s="9">
        <v>8743530</v>
      </c>
      <c r="D115" s="7" t="s">
        <v>815</v>
      </c>
      <c r="E115" s="7" t="s">
        <v>860</v>
      </c>
      <c r="F115" s="7" t="s">
        <v>861</v>
      </c>
    </row>
    <row r="116" spans="1:6" x14ac:dyDescent="0.35">
      <c r="A116" s="2">
        <v>115</v>
      </c>
      <c r="B116" s="10" t="s">
        <v>225</v>
      </c>
      <c r="C116" s="9">
        <v>8743300</v>
      </c>
      <c r="D116" s="3" t="s">
        <v>636</v>
      </c>
      <c r="E116" s="7" t="s">
        <v>860</v>
      </c>
      <c r="F116" s="7" t="s">
        <v>861</v>
      </c>
    </row>
    <row r="117" spans="1:6" x14ac:dyDescent="0.35">
      <c r="A117" s="2">
        <v>116</v>
      </c>
      <c r="B117" s="7" t="s">
        <v>123</v>
      </c>
      <c r="C117" s="4">
        <v>8743016</v>
      </c>
      <c r="D117" s="3" t="s">
        <v>534</v>
      </c>
      <c r="E117" s="7" t="s">
        <v>860</v>
      </c>
      <c r="F117" s="7" t="s">
        <v>861</v>
      </c>
    </row>
    <row r="118" spans="1:6" x14ac:dyDescent="0.35">
      <c r="A118" s="2">
        <v>117</v>
      </c>
      <c r="B118" s="7" t="s">
        <v>174</v>
      </c>
      <c r="C118" s="4">
        <v>8743078</v>
      </c>
      <c r="D118" s="7" t="s">
        <v>585</v>
      </c>
      <c r="E118" s="7" t="s">
        <v>860</v>
      </c>
      <c r="F118" s="7" t="s">
        <v>861</v>
      </c>
    </row>
    <row r="119" spans="1:6" x14ac:dyDescent="0.35">
      <c r="A119" s="2">
        <v>118</v>
      </c>
      <c r="B119" s="10" t="s">
        <v>276</v>
      </c>
      <c r="C119" s="9">
        <v>8743365</v>
      </c>
      <c r="D119" s="7" t="s">
        <v>687</v>
      </c>
      <c r="E119" s="7" t="s">
        <v>860</v>
      </c>
      <c r="F119" s="7" t="s">
        <v>861</v>
      </c>
    </row>
    <row r="120" spans="1:6" x14ac:dyDescent="0.35">
      <c r="A120" s="2">
        <v>119</v>
      </c>
      <c r="B120" s="7" t="s">
        <v>326</v>
      </c>
      <c r="C120" s="9">
        <v>8743426</v>
      </c>
      <c r="D120" s="7" t="s">
        <v>738</v>
      </c>
      <c r="E120" s="7" t="s">
        <v>860</v>
      </c>
      <c r="F120" s="7" t="s">
        <v>861</v>
      </c>
    </row>
    <row r="121" spans="1:6" x14ac:dyDescent="0.35">
      <c r="A121" s="2">
        <v>120</v>
      </c>
      <c r="B121" s="7" t="s">
        <v>375</v>
      </c>
      <c r="C121" s="9">
        <v>8743496</v>
      </c>
      <c r="D121" s="7" t="s">
        <v>789</v>
      </c>
      <c r="E121" s="7" t="s">
        <v>860</v>
      </c>
      <c r="F121" s="7" t="s">
        <v>861</v>
      </c>
    </row>
    <row r="122" spans="1:6" x14ac:dyDescent="0.35">
      <c r="A122" s="2">
        <v>121</v>
      </c>
      <c r="B122" s="7" t="s">
        <v>74</v>
      </c>
      <c r="C122" s="4">
        <v>8743174</v>
      </c>
      <c r="D122" s="3" t="s">
        <v>484</v>
      </c>
      <c r="E122" s="7" t="s">
        <v>892</v>
      </c>
      <c r="F122" s="7" t="s">
        <v>893</v>
      </c>
    </row>
    <row r="123" spans="1:6" x14ac:dyDescent="0.35">
      <c r="A123" s="2">
        <v>122</v>
      </c>
      <c r="B123" s="7" t="s">
        <v>61</v>
      </c>
      <c r="C123" s="4">
        <v>8743156</v>
      </c>
      <c r="D123" s="11" t="s">
        <v>471</v>
      </c>
      <c r="E123" s="7" t="s">
        <v>892</v>
      </c>
      <c r="F123" s="7" t="s">
        <v>893</v>
      </c>
    </row>
    <row r="124" spans="1:6" x14ac:dyDescent="0.35">
      <c r="A124" s="2">
        <v>123</v>
      </c>
      <c r="B124" s="5" t="s">
        <v>23</v>
      </c>
      <c r="C124" s="6">
        <v>8743112</v>
      </c>
      <c r="D124" s="11" t="s">
        <v>433</v>
      </c>
      <c r="E124" s="7" t="s">
        <v>892</v>
      </c>
      <c r="F124" s="7" t="s">
        <v>893</v>
      </c>
    </row>
    <row r="125" spans="1:6" x14ac:dyDescent="0.35">
      <c r="A125" s="2">
        <v>124</v>
      </c>
      <c r="B125" s="10" t="s">
        <v>281</v>
      </c>
      <c r="C125" s="9">
        <v>8743371</v>
      </c>
      <c r="D125" s="7" t="s">
        <v>692</v>
      </c>
      <c r="E125" s="7" t="s">
        <v>892</v>
      </c>
      <c r="F125" s="7" t="s">
        <v>893</v>
      </c>
    </row>
    <row r="126" spans="1:6" x14ac:dyDescent="0.35">
      <c r="A126" s="2">
        <v>125</v>
      </c>
      <c r="B126" s="10" t="s">
        <v>314</v>
      </c>
      <c r="C126" s="9">
        <v>8743412</v>
      </c>
      <c r="D126" s="7" t="s">
        <v>725</v>
      </c>
      <c r="E126" s="7" t="s">
        <v>892</v>
      </c>
      <c r="F126" s="7" t="s">
        <v>893</v>
      </c>
    </row>
    <row r="127" spans="1:6" x14ac:dyDescent="0.35">
      <c r="A127" s="2">
        <v>126</v>
      </c>
      <c r="B127" s="5" t="s">
        <v>28</v>
      </c>
      <c r="C127" s="6">
        <v>8743117</v>
      </c>
      <c r="D127" s="11" t="s">
        <v>438</v>
      </c>
      <c r="E127" s="7" t="s">
        <v>892</v>
      </c>
      <c r="F127" s="7" t="s">
        <v>893</v>
      </c>
    </row>
    <row r="128" spans="1:6" x14ac:dyDescent="0.35">
      <c r="A128" s="2">
        <v>127</v>
      </c>
      <c r="B128" s="7" t="s">
        <v>379</v>
      </c>
      <c r="C128" s="9">
        <v>8743505</v>
      </c>
      <c r="D128" s="7" t="s">
        <v>793</v>
      </c>
      <c r="E128" s="7" t="s">
        <v>892</v>
      </c>
      <c r="F128" s="7" t="s">
        <v>893</v>
      </c>
    </row>
    <row r="129" spans="1:6" x14ac:dyDescent="0.35">
      <c r="A129" s="2">
        <v>128</v>
      </c>
      <c r="B129" s="7" t="s">
        <v>79</v>
      </c>
      <c r="C129" s="4">
        <v>8742985</v>
      </c>
      <c r="D129" s="3" t="s">
        <v>489</v>
      </c>
      <c r="E129" s="7" t="s">
        <v>892</v>
      </c>
      <c r="F129" s="7" t="s">
        <v>893</v>
      </c>
    </row>
    <row r="130" spans="1:6" x14ac:dyDescent="0.35">
      <c r="A130" s="2">
        <v>129</v>
      </c>
      <c r="B130" s="10" t="s">
        <v>230</v>
      </c>
      <c r="C130" s="9">
        <v>8743309</v>
      </c>
      <c r="D130" s="3" t="s">
        <v>641</v>
      </c>
      <c r="E130" s="7" t="s">
        <v>892</v>
      </c>
      <c r="F130" s="7" t="s">
        <v>893</v>
      </c>
    </row>
    <row r="131" spans="1:6" x14ac:dyDescent="0.35">
      <c r="A131" s="2">
        <v>130</v>
      </c>
      <c r="B131" s="7" t="s">
        <v>330</v>
      </c>
      <c r="C131" s="9">
        <v>8743444</v>
      </c>
      <c r="D131" s="7" t="s">
        <v>743</v>
      </c>
      <c r="E131" s="7" t="s">
        <v>892</v>
      </c>
      <c r="F131" s="7" t="s">
        <v>893</v>
      </c>
    </row>
    <row r="132" spans="1:6" x14ac:dyDescent="0.35">
      <c r="A132" s="2">
        <v>131</v>
      </c>
      <c r="B132" s="7" t="s">
        <v>128</v>
      </c>
      <c r="C132" s="4">
        <v>8743023</v>
      </c>
      <c r="D132" s="3" t="s">
        <v>539</v>
      </c>
      <c r="E132" s="7" t="s">
        <v>849</v>
      </c>
      <c r="F132" s="7" t="s">
        <v>850</v>
      </c>
    </row>
    <row r="133" spans="1:6" x14ac:dyDescent="0.35">
      <c r="A133" s="2">
        <v>132</v>
      </c>
      <c r="B133" s="7" t="s">
        <v>179</v>
      </c>
      <c r="C133" s="4">
        <v>8743084</v>
      </c>
      <c r="D133" s="7" t="s">
        <v>590</v>
      </c>
      <c r="E133" s="7" t="s">
        <v>849</v>
      </c>
      <c r="F133" s="7" t="s">
        <v>850</v>
      </c>
    </row>
    <row r="134" spans="1:6" x14ac:dyDescent="0.35">
      <c r="A134" s="2">
        <v>133</v>
      </c>
      <c r="B134" s="7" t="s">
        <v>349</v>
      </c>
      <c r="C134" s="9">
        <v>8743465</v>
      </c>
      <c r="D134" s="7" t="s">
        <v>763</v>
      </c>
      <c r="E134" s="7" t="s">
        <v>849</v>
      </c>
      <c r="F134" s="7" t="s">
        <v>850</v>
      </c>
    </row>
    <row r="135" spans="1:6" x14ac:dyDescent="0.35">
      <c r="A135" s="2">
        <v>134</v>
      </c>
      <c r="B135" s="10" t="s">
        <v>250</v>
      </c>
      <c r="C135" s="9">
        <v>8743331</v>
      </c>
      <c r="D135" s="7" t="s">
        <v>661</v>
      </c>
      <c r="E135" s="7" t="s">
        <v>849</v>
      </c>
      <c r="F135" s="7" t="s">
        <v>850</v>
      </c>
    </row>
    <row r="136" spans="1:6" x14ac:dyDescent="0.35">
      <c r="A136" s="2">
        <v>135</v>
      </c>
      <c r="B136" s="10" t="s">
        <v>301</v>
      </c>
      <c r="C136" s="9">
        <v>8743396</v>
      </c>
      <c r="D136" s="7" t="s">
        <v>712</v>
      </c>
      <c r="E136" s="7" t="s">
        <v>849</v>
      </c>
      <c r="F136" s="7" t="s">
        <v>850</v>
      </c>
    </row>
    <row r="137" spans="1:6" x14ac:dyDescent="0.35">
      <c r="A137" s="2">
        <v>136</v>
      </c>
      <c r="B137" s="7" t="s">
        <v>397</v>
      </c>
      <c r="C137" s="9">
        <v>8743527</v>
      </c>
      <c r="D137" s="7" t="s">
        <v>812</v>
      </c>
      <c r="E137" s="7" t="s">
        <v>849</v>
      </c>
      <c r="F137" s="7" t="s">
        <v>850</v>
      </c>
    </row>
    <row r="138" spans="1:6" x14ac:dyDescent="0.35">
      <c r="A138" s="2">
        <v>137</v>
      </c>
      <c r="B138" s="7" t="s">
        <v>148</v>
      </c>
      <c r="C138" s="4">
        <v>8743051</v>
      </c>
      <c r="D138" s="3" t="s">
        <v>559</v>
      </c>
      <c r="E138" s="7" t="s">
        <v>849</v>
      </c>
      <c r="F138" s="7" t="s">
        <v>850</v>
      </c>
    </row>
    <row r="139" spans="1:6" x14ac:dyDescent="0.35">
      <c r="A139" s="2">
        <v>138</v>
      </c>
      <c r="B139" s="7" t="s">
        <v>199</v>
      </c>
      <c r="C139" s="9">
        <v>8743258</v>
      </c>
      <c r="D139" s="7" t="s">
        <v>610</v>
      </c>
      <c r="E139" s="7" t="s">
        <v>849</v>
      </c>
      <c r="F139" s="7" t="s">
        <v>850</v>
      </c>
    </row>
    <row r="140" spans="1:6" x14ac:dyDescent="0.35">
      <c r="A140" s="2">
        <v>139</v>
      </c>
      <c r="B140" s="5" t="s">
        <v>48</v>
      </c>
      <c r="C140" s="6">
        <v>8743141</v>
      </c>
      <c r="D140" s="11" t="s">
        <v>458</v>
      </c>
      <c r="E140" s="7" t="s">
        <v>849</v>
      </c>
      <c r="F140" s="7" t="s">
        <v>850</v>
      </c>
    </row>
    <row r="141" spans="1:6" x14ac:dyDescent="0.35">
      <c r="A141" s="2">
        <v>140</v>
      </c>
      <c r="B141" s="7" t="s">
        <v>97</v>
      </c>
      <c r="C141" s="4">
        <v>8743185</v>
      </c>
      <c r="D141" s="3" t="s">
        <v>508</v>
      </c>
      <c r="E141" s="7" t="s">
        <v>849</v>
      </c>
      <c r="F141" s="7" t="s">
        <v>850</v>
      </c>
    </row>
    <row r="142" spans="1:6" x14ac:dyDescent="0.35">
      <c r="A142" s="2">
        <v>141</v>
      </c>
      <c r="B142" s="7" t="s">
        <v>65</v>
      </c>
      <c r="C142" s="4">
        <v>8743162</v>
      </c>
      <c r="D142" s="3" t="s">
        <v>475</v>
      </c>
      <c r="E142" s="7" t="s">
        <v>870</v>
      </c>
      <c r="F142" s="7" t="s">
        <v>871</v>
      </c>
    </row>
    <row r="143" spans="1:6" x14ac:dyDescent="0.35">
      <c r="A143" s="2">
        <v>142</v>
      </c>
      <c r="B143" s="7" t="s">
        <v>366</v>
      </c>
      <c r="C143" s="9">
        <v>8743485</v>
      </c>
      <c r="D143" s="7" t="s">
        <v>780</v>
      </c>
      <c r="E143" s="7" t="s">
        <v>870</v>
      </c>
      <c r="F143" s="7" t="s">
        <v>871</v>
      </c>
    </row>
    <row r="144" spans="1:6" x14ac:dyDescent="0.35">
      <c r="A144" s="2">
        <v>143</v>
      </c>
      <c r="B144" s="10" t="s">
        <v>318</v>
      </c>
      <c r="C144" s="9">
        <v>8743416</v>
      </c>
      <c r="D144" s="7" t="s">
        <v>729</v>
      </c>
      <c r="E144" s="7" t="s">
        <v>870</v>
      </c>
      <c r="F144" s="7" t="s">
        <v>871</v>
      </c>
    </row>
    <row r="145" spans="1:6" x14ac:dyDescent="0.35">
      <c r="A145" s="2">
        <v>144</v>
      </c>
      <c r="B145" s="7" t="s">
        <v>165</v>
      </c>
      <c r="C145" s="4">
        <v>8743068</v>
      </c>
      <c r="D145" s="7" t="s">
        <v>576</v>
      </c>
      <c r="E145" s="7" t="s">
        <v>870</v>
      </c>
      <c r="F145" s="7" t="s">
        <v>871</v>
      </c>
    </row>
    <row r="146" spans="1:6" x14ac:dyDescent="0.35">
      <c r="A146" s="2">
        <v>145</v>
      </c>
      <c r="B146" s="10" t="s">
        <v>267</v>
      </c>
      <c r="C146" s="9">
        <v>8743356</v>
      </c>
      <c r="D146" s="7" t="s">
        <v>678</v>
      </c>
      <c r="E146" s="7" t="s">
        <v>870</v>
      </c>
      <c r="F146" s="7" t="s">
        <v>871</v>
      </c>
    </row>
    <row r="147" spans="1:6" x14ac:dyDescent="0.35">
      <c r="A147" s="2">
        <v>146</v>
      </c>
      <c r="B147" s="7" t="s">
        <v>216</v>
      </c>
      <c r="C147" s="9">
        <v>8743276</v>
      </c>
      <c r="D147" s="7" t="s">
        <v>627</v>
      </c>
      <c r="E147" s="7" t="s">
        <v>870</v>
      </c>
      <c r="F147" s="7" t="s">
        <v>871</v>
      </c>
    </row>
    <row r="148" spans="1:6" x14ac:dyDescent="0.35">
      <c r="A148" s="2">
        <v>147</v>
      </c>
      <c r="B148" s="7" t="s">
        <v>114</v>
      </c>
      <c r="C148" s="4">
        <v>8743003</v>
      </c>
      <c r="D148" s="3" t="s">
        <v>525</v>
      </c>
      <c r="E148" s="7" t="s">
        <v>870</v>
      </c>
      <c r="F148" s="7" t="s">
        <v>871</v>
      </c>
    </row>
    <row r="149" spans="1:6" x14ac:dyDescent="0.35">
      <c r="A149" s="2">
        <v>148</v>
      </c>
      <c r="B149" s="3" t="s">
        <v>14</v>
      </c>
      <c r="C149" s="4">
        <v>8743101</v>
      </c>
      <c r="D149" s="7" t="s">
        <v>424</v>
      </c>
      <c r="E149" s="7" t="s">
        <v>870</v>
      </c>
      <c r="F149" s="7" t="s">
        <v>871</v>
      </c>
    </row>
    <row r="150" spans="1:6" x14ac:dyDescent="0.35">
      <c r="A150" s="2">
        <v>149</v>
      </c>
      <c r="B150" s="7" t="s">
        <v>72</v>
      </c>
      <c r="C150" s="4">
        <v>8743172</v>
      </c>
      <c r="D150" s="3" t="s">
        <v>482</v>
      </c>
      <c r="E150" s="7" t="s">
        <v>870</v>
      </c>
      <c r="F150" s="7" t="s">
        <v>871</v>
      </c>
    </row>
    <row r="151" spans="1:6" x14ac:dyDescent="0.35">
      <c r="A151" s="2">
        <v>150</v>
      </c>
      <c r="B151" s="7" t="s">
        <v>121</v>
      </c>
      <c r="C151" s="4">
        <v>8743013</v>
      </c>
      <c r="D151" s="3" t="s">
        <v>532</v>
      </c>
      <c r="E151" s="7" t="s">
        <v>870</v>
      </c>
      <c r="F151" s="7" t="s">
        <v>871</v>
      </c>
    </row>
    <row r="152" spans="1:6" x14ac:dyDescent="0.35">
      <c r="A152" s="2">
        <v>151</v>
      </c>
      <c r="B152" s="7" t="s">
        <v>373</v>
      </c>
      <c r="C152" s="9">
        <v>8743493</v>
      </c>
      <c r="D152" s="7" t="s">
        <v>787</v>
      </c>
      <c r="E152" s="7" t="s">
        <v>851</v>
      </c>
      <c r="F152" s="7" t="s">
        <v>852</v>
      </c>
    </row>
    <row r="153" spans="1:6" x14ac:dyDescent="0.35">
      <c r="A153" s="2">
        <v>152</v>
      </c>
      <c r="B153" s="10" t="s">
        <v>274</v>
      </c>
      <c r="C153" s="9">
        <v>8743363</v>
      </c>
      <c r="D153" s="7" t="s">
        <v>685</v>
      </c>
      <c r="E153" s="7" t="s">
        <v>851</v>
      </c>
      <c r="F153" s="7" t="s">
        <v>852</v>
      </c>
    </row>
    <row r="154" spans="1:6" x14ac:dyDescent="0.35">
      <c r="A154" s="2">
        <v>153</v>
      </c>
      <c r="B154" s="5" t="s">
        <v>21</v>
      </c>
      <c r="C154" s="6">
        <v>8743110</v>
      </c>
      <c r="D154" s="11" t="s">
        <v>431</v>
      </c>
      <c r="E154" s="7" t="s">
        <v>851</v>
      </c>
      <c r="F154" s="7" t="s">
        <v>852</v>
      </c>
    </row>
    <row r="155" spans="1:6" x14ac:dyDescent="0.35">
      <c r="A155" s="2">
        <v>154</v>
      </c>
      <c r="B155" s="10" t="s">
        <v>324</v>
      </c>
      <c r="C155" s="9">
        <v>8743424</v>
      </c>
      <c r="D155" s="7" t="s">
        <v>736</v>
      </c>
      <c r="E155" s="7" t="s">
        <v>851</v>
      </c>
      <c r="F155" s="7" t="s">
        <v>852</v>
      </c>
    </row>
    <row r="156" spans="1:6" x14ac:dyDescent="0.35">
      <c r="A156" s="2">
        <v>155</v>
      </c>
      <c r="B156" s="7" t="s">
        <v>223</v>
      </c>
      <c r="C156" s="9">
        <v>8743284</v>
      </c>
      <c r="D156" s="7" t="s">
        <v>634</v>
      </c>
      <c r="E156" s="7" t="s">
        <v>851</v>
      </c>
      <c r="F156" s="7" t="s">
        <v>852</v>
      </c>
    </row>
    <row r="157" spans="1:6" x14ac:dyDescent="0.35">
      <c r="A157" s="2">
        <v>156</v>
      </c>
      <c r="B157" s="7" t="s">
        <v>172</v>
      </c>
      <c r="C157" s="4">
        <v>8743076</v>
      </c>
      <c r="D157" s="7" t="s">
        <v>583</v>
      </c>
      <c r="E157" s="7" t="s">
        <v>851</v>
      </c>
      <c r="F157" s="7" t="s">
        <v>852</v>
      </c>
    </row>
    <row r="158" spans="1:6" x14ac:dyDescent="0.35">
      <c r="A158" s="2">
        <v>157</v>
      </c>
      <c r="B158" s="7" t="s">
        <v>331</v>
      </c>
      <c r="C158" s="9">
        <v>8743445</v>
      </c>
      <c r="D158" s="7" t="s">
        <v>744</v>
      </c>
      <c r="E158" s="7" t="s">
        <v>851</v>
      </c>
      <c r="F158" s="7" t="s">
        <v>852</v>
      </c>
    </row>
    <row r="159" spans="1:6" x14ac:dyDescent="0.35">
      <c r="A159" s="2">
        <v>158</v>
      </c>
      <c r="B159" s="10" t="s">
        <v>231</v>
      </c>
      <c r="C159" s="9">
        <v>8743310</v>
      </c>
      <c r="D159" s="3" t="s">
        <v>642</v>
      </c>
      <c r="E159" s="7" t="s">
        <v>851</v>
      </c>
      <c r="F159" s="7" t="s">
        <v>852</v>
      </c>
    </row>
    <row r="160" spans="1:6" x14ac:dyDescent="0.35">
      <c r="A160" s="2">
        <v>159</v>
      </c>
      <c r="B160" s="7" t="s">
        <v>80</v>
      </c>
      <c r="C160" s="4">
        <v>8742986</v>
      </c>
      <c r="D160" s="3" t="s">
        <v>490</v>
      </c>
      <c r="E160" s="7" t="s">
        <v>851</v>
      </c>
      <c r="F160" s="7" t="s">
        <v>852</v>
      </c>
    </row>
    <row r="161" spans="1:6" x14ac:dyDescent="0.35">
      <c r="A161" s="2">
        <v>160</v>
      </c>
      <c r="B161" s="7" t="s">
        <v>362</v>
      </c>
      <c r="C161" s="9">
        <v>8743478</v>
      </c>
      <c r="D161" s="7" t="s">
        <v>776</v>
      </c>
      <c r="E161" s="7" t="s">
        <v>851</v>
      </c>
      <c r="F161" s="7" t="s">
        <v>852</v>
      </c>
    </row>
    <row r="162" spans="1:6" x14ac:dyDescent="0.35">
      <c r="A162" s="2">
        <v>161</v>
      </c>
      <c r="B162" s="7" t="s">
        <v>129</v>
      </c>
      <c r="C162" s="4">
        <v>8743024</v>
      </c>
      <c r="D162" s="3" t="s">
        <v>540</v>
      </c>
      <c r="E162" s="7" t="s">
        <v>866</v>
      </c>
      <c r="F162" s="7" t="s">
        <v>867</v>
      </c>
    </row>
    <row r="163" spans="1:6" x14ac:dyDescent="0.35">
      <c r="A163" s="2">
        <v>162</v>
      </c>
      <c r="B163" s="7" t="s">
        <v>380</v>
      </c>
      <c r="C163" s="9">
        <v>8743507</v>
      </c>
      <c r="D163" s="7" t="s">
        <v>794</v>
      </c>
      <c r="E163" s="7" t="s">
        <v>866</v>
      </c>
      <c r="F163" s="7" t="s">
        <v>867</v>
      </c>
    </row>
    <row r="164" spans="1:6" x14ac:dyDescent="0.35">
      <c r="A164" s="2">
        <v>163</v>
      </c>
      <c r="B164" s="5" t="s">
        <v>29</v>
      </c>
      <c r="C164" s="6">
        <v>8743118</v>
      </c>
      <c r="D164" s="11" t="s">
        <v>439</v>
      </c>
      <c r="E164" s="7" t="s">
        <v>866</v>
      </c>
      <c r="F164" s="7" t="s">
        <v>867</v>
      </c>
    </row>
    <row r="165" spans="1:6" x14ac:dyDescent="0.35">
      <c r="A165" s="2">
        <v>164</v>
      </c>
      <c r="B165" s="10" t="s">
        <v>282</v>
      </c>
      <c r="C165" s="9">
        <v>8743372</v>
      </c>
      <c r="D165" s="7" t="s">
        <v>693</v>
      </c>
      <c r="E165" s="7" t="s">
        <v>866</v>
      </c>
      <c r="F165" s="7" t="s">
        <v>867</v>
      </c>
    </row>
    <row r="166" spans="1:6" x14ac:dyDescent="0.35">
      <c r="A166" s="2">
        <v>165</v>
      </c>
      <c r="B166" s="7" t="s">
        <v>180</v>
      </c>
      <c r="C166" s="4">
        <v>8743085</v>
      </c>
      <c r="D166" s="7" t="s">
        <v>591</v>
      </c>
      <c r="E166" s="7" t="s">
        <v>866</v>
      </c>
      <c r="F166" s="7" t="s">
        <v>867</v>
      </c>
    </row>
    <row r="167" spans="1:6" x14ac:dyDescent="0.35">
      <c r="A167" s="2">
        <v>166</v>
      </c>
      <c r="B167" s="7" t="s">
        <v>367</v>
      </c>
      <c r="C167" s="9">
        <v>8743486</v>
      </c>
      <c r="D167" s="7" t="s">
        <v>781</v>
      </c>
      <c r="E167" s="7" t="s">
        <v>866</v>
      </c>
      <c r="F167" s="7" t="s">
        <v>867</v>
      </c>
    </row>
    <row r="168" spans="1:6" x14ac:dyDescent="0.35">
      <c r="A168" s="2">
        <v>167</v>
      </c>
      <c r="B168" s="7" t="s">
        <v>115</v>
      </c>
      <c r="C168" s="4">
        <v>8743004</v>
      </c>
      <c r="D168" s="3" t="s">
        <v>526</v>
      </c>
      <c r="E168" s="7" t="s">
        <v>866</v>
      </c>
      <c r="F168" s="7" t="s">
        <v>867</v>
      </c>
    </row>
    <row r="169" spans="1:6" x14ac:dyDescent="0.35">
      <c r="A169" s="2">
        <v>168</v>
      </c>
      <c r="B169" s="5" t="s">
        <v>15</v>
      </c>
      <c r="C169" s="6">
        <v>8743103</v>
      </c>
      <c r="D169" s="11" t="s">
        <v>425</v>
      </c>
      <c r="E169" s="7" t="s">
        <v>866</v>
      </c>
      <c r="F169" s="7" t="s">
        <v>867</v>
      </c>
    </row>
    <row r="170" spans="1:6" x14ac:dyDescent="0.35">
      <c r="A170" s="2">
        <v>169</v>
      </c>
      <c r="B170" s="10" t="s">
        <v>319</v>
      </c>
      <c r="C170" s="9">
        <v>8743417</v>
      </c>
      <c r="D170" s="7" t="s">
        <v>730</v>
      </c>
      <c r="E170" s="7" t="s">
        <v>866</v>
      </c>
      <c r="F170" s="7" t="s">
        <v>867</v>
      </c>
    </row>
    <row r="171" spans="1:6" x14ac:dyDescent="0.35">
      <c r="A171" s="2">
        <v>170</v>
      </c>
      <c r="B171" s="7" t="s">
        <v>166</v>
      </c>
      <c r="C171" s="4">
        <v>8743070</v>
      </c>
      <c r="D171" s="7" t="s">
        <v>577</v>
      </c>
      <c r="E171" s="7" t="s">
        <v>866</v>
      </c>
      <c r="F171" s="7" t="s">
        <v>867</v>
      </c>
    </row>
    <row r="172" spans="1:6" x14ac:dyDescent="0.35">
      <c r="A172" s="2">
        <v>171</v>
      </c>
      <c r="B172" s="7" t="s">
        <v>217</v>
      </c>
      <c r="C172" s="9">
        <v>8743277</v>
      </c>
      <c r="D172" s="7" t="s">
        <v>628</v>
      </c>
      <c r="E172" s="7" t="s">
        <v>858</v>
      </c>
      <c r="F172" s="7" t="s">
        <v>859</v>
      </c>
    </row>
    <row r="173" spans="1:6" x14ac:dyDescent="0.35">
      <c r="A173" s="2">
        <v>172</v>
      </c>
      <c r="B173" s="10" t="s">
        <v>268</v>
      </c>
      <c r="C173" s="9">
        <v>8743357</v>
      </c>
      <c r="D173" s="7" t="s">
        <v>679</v>
      </c>
      <c r="E173" s="7" t="s">
        <v>858</v>
      </c>
      <c r="F173" s="7" t="s">
        <v>859</v>
      </c>
    </row>
    <row r="174" spans="1:6" x14ac:dyDescent="0.35">
      <c r="A174" s="2">
        <v>173</v>
      </c>
      <c r="B174" s="7" t="s">
        <v>66</v>
      </c>
      <c r="C174" s="4">
        <v>8743163</v>
      </c>
      <c r="D174" s="3" t="s">
        <v>476</v>
      </c>
      <c r="E174" s="7" t="s">
        <v>858</v>
      </c>
      <c r="F174" s="7" t="s">
        <v>859</v>
      </c>
    </row>
    <row r="175" spans="1:6" x14ac:dyDescent="0.35">
      <c r="A175" s="2">
        <v>174</v>
      </c>
      <c r="B175" s="7" t="s">
        <v>407</v>
      </c>
      <c r="C175" s="12">
        <v>8743547</v>
      </c>
      <c r="D175" s="7" t="s">
        <v>822</v>
      </c>
      <c r="E175" s="7" t="s">
        <v>858</v>
      </c>
      <c r="F175" s="7" t="s">
        <v>859</v>
      </c>
    </row>
    <row r="176" spans="1:6" x14ac:dyDescent="0.35">
      <c r="A176" s="2">
        <v>175</v>
      </c>
      <c r="B176" s="10" t="s">
        <v>232</v>
      </c>
      <c r="C176" s="9">
        <v>8743311</v>
      </c>
      <c r="D176" s="3" t="s">
        <v>643</v>
      </c>
      <c r="E176" s="7" t="s">
        <v>858</v>
      </c>
      <c r="F176" s="7" t="s">
        <v>859</v>
      </c>
    </row>
    <row r="177" spans="1:6" x14ac:dyDescent="0.35">
      <c r="A177" s="2">
        <v>176</v>
      </c>
      <c r="B177" s="10" t="s">
        <v>283</v>
      </c>
      <c r="C177" s="9">
        <v>8743373</v>
      </c>
      <c r="D177" s="7" t="s">
        <v>694</v>
      </c>
      <c r="E177" s="7" t="s">
        <v>858</v>
      </c>
      <c r="F177" s="7" t="s">
        <v>859</v>
      </c>
    </row>
    <row r="178" spans="1:6" x14ac:dyDescent="0.35">
      <c r="A178" s="2">
        <v>177</v>
      </c>
      <c r="B178" s="7" t="s">
        <v>81</v>
      </c>
      <c r="C178" s="4">
        <v>8742987</v>
      </c>
      <c r="D178" s="3" t="s">
        <v>491</v>
      </c>
      <c r="E178" s="7" t="s">
        <v>858</v>
      </c>
      <c r="F178" s="7" t="s">
        <v>859</v>
      </c>
    </row>
    <row r="179" spans="1:6" x14ac:dyDescent="0.35">
      <c r="A179" s="2">
        <v>178</v>
      </c>
      <c r="B179" s="7" t="s">
        <v>130</v>
      </c>
      <c r="C179" s="4">
        <v>8743026</v>
      </c>
      <c r="D179" s="3" t="s">
        <v>541</v>
      </c>
      <c r="E179" s="7" t="s">
        <v>858</v>
      </c>
      <c r="F179" s="7" t="s">
        <v>859</v>
      </c>
    </row>
    <row r="180" spans="1:6" x14ac:dyDescent="0.35">
      <c r="A180" s="2">
        <v>179</v>
      </c>
      <c r="B180" s="7" t="s">
        <v>181</v>
      </c>
      <c r="C180" s="4">
        <v>8743086</v>
      </c>
      <c r="D180" s="7" t="s">
        <v>592</v>
      </c>
      <c r="E180" s="7" t="s">
        <v>858</v>
      </c>
      <c r="F180" s="7" t="s">
        <v>859</v>
      </c>
    </row>
    <row r="181" spans="1:6" x14ac:dyDescent="0.35">
      <c r="A181" s="2">
        <v>180</v>
      </c>
      <c r="B181" s="7" t="s">
        <v>381</v>
      </c>
      <c r="C181" s="9">
        <v>8743508</v>
      </c>
      <c r="D181" s="7" t="s">
        <v>795</v>
      </c>
      <c r="E181" s="7" t="s">
        <v>858</v>
      </c>
      <c r="F181" s="7" t="s">
        <v>859</v>
      </c>
    </row>
    <row r="182" spans="1:6" x14ac:dyDescent="0.35">
      <c r="A182" s="2">
        <v>181</v>
      </c>
      <c r="B182" s="7" t="s">
        <v>332</v>
      </c>
      <c r="C182" s="9">
        <v>8743446</v>
      </c>
      <c r="D182" s="7" t="s">
        <v>745</v>
      </c>
      <c r="E182" s="7" t="s">
        <v>853</v>
      </c>
      <c r="F182" s="7" t="s">
        <v>854</v>
      </c>
    </row>
    <row r="183" spans="1:6" x14ac:dyDescent="0.35">
      <c r="A183" s="2">
        <v>182</v>
      </c>
      <c r="B183" s="5" t="s">
        <v>30</v>
      </c>
      <c r="C183" s="6">
        <v>8743119</v>
      </c>
      <c r="D183" s="11" t="s">
        <v>440</v>
      </c>
      <c r="E183" s="7" t="s">
        <v>853</v>
      </c>
      <c r="F183" s="7" t="s">
        <v>854</v>
      </c>
    </row>
    <row r="184" spans="1:6" x14ac:dyDescent="0.35">
      <c r="A184" s="2">
        <v>183</v>
      </c>
      <c r="B184" s="7" t="s">
        <v>328</v>
      </c>
      <c r="C184" s="9">
        <v>8743442</v>
      </c>
      <c r="D184" s="7" t="s">
        <v>741</v>
      </c>
      <c r="E184" s="7" t="s">
        <v>853</v>
      </c>
      <c r="F184" s="7" t="s">
        <v>854</v>
      </c>
    </row>
    <row r="185" spans="1:6" x14ac:dyDescent="0.35">
      <c r="A185" s="2">
        <v>184</v>
      </c>
      <c r="B185" s="10" t="s">
        <v>279</v>
      </c>
      <c r="C185" s="9">
        <v>8743368</v>
      </c>
      <c r="D185" s="7" t="s">
        <v>690</v>
      </c>
      <c r="E185" s="7" t="s">
        <v>853</v>
      </c>
      <c r="F185" s="7" t="s">
        <v>854</v>
      </c>
    </row>
    <row r="186" spans="1:6" x14ac:dyDescent="0.35">
      <c r="A186" s="2">
        <v>185</v>
      </c>
      <c r="B186" s="10" t="s">
        <v>228</v>
      </c>
      <c r="C186" s="9">
        <v>8743306</v>
      </c>
      <c r="D186" s="3" t="s">
        <v>639</v>
      </c>
      <c r="E186" s="7" t="s">
        <v>853</v>
      </c>
      <c r="F186" s="7" t="s">
        <v>854</v>
      </c>
    </row>
    <row r="187" spans="1:6" x14ac:dyDescent="0.35">
      <c r="A187" s="2">
        <v>186</v>
      </c>
      <c r="B187" s="7" t="s">
        <v>77</v>
      </c>
      <c r="C187" s="4">
        <v>8742983</v>
      </c>
      <c r="D187" s="3" t="s">
        <v>487</v>
      </c>
      <c r="E187" s="7" t="s">
        <v>853</v>
      </c>
      <c r="F187" s="7" t="s">
        <v>854</v>
      </c>
    </row>
    <row r="188" spans="1:6" x14ac:dyDescent="0.35">
      <c r="A188" s="2">
        <v>187</v>
      </c>
      <c r="B188" s="7" t="s">
        <v>177</v>
      </c>
      <c r="C188" s="4">
        <v>8743081</v>
      </c>
      <c r="D188" s="7" t="s">
        <v>588</v>
      </c>
      <c r="E188" s="7" t="s">
        <v>853</v>
      </c>
      <c r="F188" s="7" t="s">
        <v>854</v>
      </c>
    </row>
    <row r="189" spans="1:6" x14ac:dyDescent="0.35">
      <c r="A189" s="2">
        <v>188</v>
      </c>
      <c r="B189" s="7" t="s">
        <v>126</v>
      </c>
      <c r="C189" s="4">
        <v>8743020</v>
      </c>
      <c r="D189" s="3" t="s">
        <v>537</v>
      </c>
      <c r="E189" s="7" t="s">
        <v>853</v>
      </c>
      <c r="F189" s="7" t="s">
        <v>854</v>
      </c>
    </row>
    <row r="190" spans="1:6" x14ac:dyDescent="0.35">
      <c r="A190" s="2">
        <v>189</v>
      </c>
      <c r="B190" s="7" t="s">
        <v>212</v>
      </c>
      <c r="C190" s="9">
        <v>8743272</v>
      </c>
      <c r="D190" s="7" t="s">
        <v>623</v>
      </c>
      <c r="E190" s="7" t="s">
        <v>853</v>
      </c>
      <c r="F190" s="7" t="s">
        <v>854</v>
      </c>
    </row>
    <row r="191" spans="1:6" x14ac:dyDescent="0.35">
      <c r="A191" s="2">
        <v>190</v>
      </c>
      <c r="B191" s="5" t="s">
        <v>26</v>
      </c>
      <c r="C191" s="6">
        <v>8743115</v>
      </c>
      <c r="D191" s="11" t="s">
        <v>436</v>
      </c>
      <c r="E191" s="7" t="s">
        <v>853</v>
      </c>
      <c r="F191" s="7" t="s">
        <v>854</v>
      </c>
    </row>
    <row r="192" spans="1:6" x14ac:dyDescent="0.35">
      <c r="A192" s="2">
        <v>191</v>
      </c>
      <c r="B192" s="7" t="s">
        <v>99</v>
      </c>
      <c r="C192" s="4">
        <v>8743188</v>
      </c>
      <c r="D192" s="3" t="s">
        <v>510</v>
      </c>
      <c r="E192" s="7" t="s">
        <v>837</v>
      </c>
      <c r="F192" s="7" t="s">
        <v>838</v>
      </c>
    </row>
    <row r="193" spans="1:6" x14ac:dyDescent="0.35">
      <c r="A193" s="2">
        <v>192</v>
      </c>
      <c r="B193" s="10" t="s">
        <v>252</v>
      </c>
      <c r="C193" s="9">
        <v>8743333</v>
      </c>
      <c r="D193" s="7" t="s">
        <v>663</v>
      </c>
      <c r="E193" s="7" t="s">
        <v>837</v>
      </c>
      <c r="F193" s="7" t="s">
        <v>838</v>
      </c>
    </row>
    <row r="194" spans="1:6" x14ac:dyDescent="0.35">
      <c r="A194" s="2">
        <v>193</v>
      </c>
      <c r="B194" s="7" t="s">
        <v>351</v>
      </c>
      <c r="C194" s="9">
        <v>8743467</v>
      </c>
      <c r="D194" s="7" t="s">
        <v>765</v>
      </c>
      <c r="E194" s="7" t="s">
        <v>837</v>
      </c>
      <c r="F194" s="7" t="s">
        <v>838</v>
      </c>
    </row>
    <row r="195" spans="1:6" x14ac:dyDescent="0.35">
      <c r="A195" s="2">
        <v>194</v>
      </c>
      <c r="B195" s="7" t="s">
        <v>399</v>
      </c>
      <c r="C195" s="9">
        <v>8743529</v>
      </c>
      <c r="D195" s="7" t="s">
        <v>814</v>
      </c>
      <c r="E195" s="7" t="s">
        <v>837</v>
      </c>
      <c r="F195" s="7" t="s">
        <v>838</v>
      </c>
    </row>
    <row r="196" spans="1:6" x14ac:dyDescent="0.35">
      <c r="A196" s="2">
        <v>195</v>
      </c>
      <c r="B196" s="10" t="s">
        <v>303</v>
      </c>
      <c r="C196" s="9">
        <v>8743398</v>
      </c>
      <c r="D196" s="7" t="s">
        <v>714</v>
      </c>
      <c r="E196" s="7" t="s">
        <v>837</v>
      </c>
      <c r="F196" s="7" t="s">
        <v>838</v>
      </c>
    </row>
    <row r="197" spans="1:6" x14ac:dyDescent="0.35">
      <c r="A197" s="2">
        <v>196</v>
      </c>
      <c r="B197" s="5" t="s">
        <v>50</v>
      </c>
      <c r="C197" s="6">
        <v>8743143</v>
      </c>
      <c r="D197" s="11" t="s">
        <v>460</v>
      </c>
      <c r="E197" s="7" t="s">
        <v>837</v>
      </c>
      <c r="F197" s="7" t="s">
        <v>838</v>
      </c>
    </row>
    <row r="198" spans="1:6" x14ac:dyDescent="0.35">
      <c r="A198" s="2">
        <v>197</v>
      </c>
      <c r="B198" s="7" t="s">
        <v>150</v>
      </c>
      <c r="C198" s="4">
        <v>8743053</v>
      </c>
      <c r="D198" s="3" t="s">
        <v>561</v>
      </c>
      <c r="E198" s="7" t="s">
        <v>837</v>
      </c>
      <c r="F198" s="7" t="s">
        <v>838</v>
      </c>
    </row>
    <row r="199" spans="1:6" x14ac:dyDescent="0.35">
      <c r="A199" s="2">
        <v>198</v>
      </c>
      <c r="B199" s="7" t="s">
        <v>201</v>
      </c>
      <c r="C199" s="9">
        <v>8743261</v>
      </c>
      <c r="D199" s="7" t="s">
        <v>612</v>
      </c>
      <c r="E199" s="7" t="s">
        <v>837</v>
      </c>
      <c r="F199" s="7" t="s">
        <v>838</v>
      </c>
    </row>
    <row r="200" spans="1:6" x14ac:dyDescent="0.35">
      <c r="A200" s="2">
        <v>199</v>
      </c>
      <c r="B200" s="7" t="s">
        <v>70</v>
      </c>
      <c r="C200" s="4">
        <v>8743168</v>
      </c>
      <c r="D200" s="3" t="s">
        <v>480</v>
      </c>
      <c r="E200" s="7" t="s">
        <v>837</v>
      </c>
      <c r="F200" s="7" t="s">
        <v>838</v>
      </c>
    </row>
    <row r="201" spans="1:6" x14ac:dyDescent="0.35">
      <c r="A201" s="2">
        <v>200</v>
      </c>
      <c r="B201" s="10" t="s">
        <v>272</v>
      </c>
      <c r="C201" s="9">
        <v>8743361</v>
      </c>
      <c r="D201" s="7" t="s">
        <v>683</v>
      </c>
      <c r="E201" s="7" t="s">
        <v>837</v>
      </c>
      <c r="F201" s="7" t="s">
        <v>838</v>
      </c>
    </row>
    <row r="202" spans="1:6" x14ac:dyDescent="0.35">
      <c r="A202" s="2">
        <v>201</v>
      </c>
      <c r="B202" s="7" t="s">
        <v>371</v>
      </c>
      <c r="C202" s="9">
        <v>8743490</v>
      </c>
      <c r="D202" s="7" t="s">
        <v>785</v>
      </c>
      <c r="E202" s="7" t="s">
        <v>847</v>
      </c>
      <c r="F202" s="7" t="s">
        <v>848</v>
      </c>
    </row>
    <row r="203" spans="1:6" x14ac:dyDescent="0.35">
      <c r="A203" s="2">
        <v>202</v>
      </c>
      <c r="B203" s="10" t="s">
        <v>277</v>
      </c>
      <c r="C203" s="9">
        <v>8743421</v>
      </c>
      <c r="D203" s="7" t="s">
        <v>734</v>
      </c>
      <c r="E203" s="7" t="s">
        <v>847</v>
      </c>
      <c r="F203" s="7" t="s">
        <v>848</v>
      </c>
    </row>
    <row r="204" spans="1:6" x14ac:dyDescent="0.35">
      <c r="A204" s="2">
        <v>203</v>
      </c>
      <c r="B204" s="7" t="s">
        <v>119</v>
      </c>
      <c r="C204" s="4">
        <v>8743009</v>
      </c>
      <c r="D204" s="3" t="s">
        <v>530</v>
      </c>
      <c r="E204" s="7" t="s">
        <v>847</v>
      </c>
      <c r="F204" s="7" t="s">
        <v>848</v>
      </c>
    </row>
    <row r="205" spans="1:6" x14ac:dyDescent="0.35">
      <c r="A205" s="2">
        <v>204</v>
      </c>
      <c r="B205" s="5" t="s">
        <v>19</v>
      </c>
      <c r="C205" s="6">
        <v>8743108</v>
      </c>
      <c r="D205" s="11" t="s">
        <v>429</v>
      </c>
      <c r="E205" s="7" t="s">
        <v>847</v>
      </c>
      <c r="F205" s="7" t="s">
        <v>848</v>
      </c>
    </row>
    <row r="206" spans="1:6" x14ac:dyDescent="0.35">
      <c r="A206" s="2">
        <v>205</v>
      </c>
      <c r="B206" s="7" t="s">
        <v>221</v>
      </c>
      <c r="C206" s="9">
        <v>8743282</v>
      </c>
      <c r="D206" s="7" t="s">
        <v>632</v>
      </c>
      <c r="E206" s="7" t="s">
        <v>847</v>
      </c>
      <c r="F206" s="7" t="s">
        <v>848</v>
      </c>
    </row>
    <row r="207" spans="1:6" x14ac:dyDescent="0.35">
      <c r="A207" s="2">
        <v>206</v>
      </c>
      <c r="B207" s="7" t="s">
        <v>170</v>
      </c>
      <c r="C207" s="4">
        <v>8743074</v>
      </c>
      <c r="D207" s="7" t="s">
        <v>581</v>
      </c>
      <c r="E207" s="7" t="s">
        <v>847</v>
      </c>
      <c r="F207" s="7" t="s">
        <v>848</v>
      </c>
    </row>
    <row r="208" spans="1:6" x14ac:dyDescent="0.35">
      <c r="A208" s="2">
        <v>207</v>
      </c>
      <c r="B208" s="7" t="s">
        <v>218</v>
      </c>
      <c r="C208" s="9">
        <v>8743278</v>
      </c>
      <c r="D208" s="7" t="s">
        <v>629</v>
      </c>
      <c r="E208" s="7" t="s">
        <v>847</v>
      </c>
      <c r="F208" s="7" t="s">
        <v>848</v>
      </c>
    </row>
    <row r="209" spans="1:6" x14ac:dyDescent="0.35">
      <c r="A209" s="2">
        <v>208</v>
      </c>
      <c r="B209" s="7" t="s">
        <v>368</v>
      </c>
      <c r="C209" s="9">
        <v>8743487</v>
      </c>
      <c r="D209" s="7" t="s">
        <v>782</v>
      </c>
      <c r="E209" s="7" t="s">
        <v>847</v>
      </c>
      <c r="F209" s="7" t="s">
        <v>848</v>
      </c>
    </row>
    <row r="210" spans="1:6" x14ac:dyDescent="0.35">
      <c r="A210" s="2">
        <v>209</v>
      </c>
      <c r="B210" s="5" t="s">
        <v>16</v>
      </c>
      <c r="C210" s="6">
        <v>8743104</v>
      </c>
      <c r="D210" s="11" t="s">
        <v>426</v>
      </c>
      <c r="E210" s="7" t="s">
        <v>847</v>
      </c>
      <c r="F210" s="7" t="s">
        <v>848</v>
      </c>
    </row>
    <row r="211" spans="1:6" x14ac:dyDescent="0.35">
      <c r="A211" s="2">
        <v>210</v>
      </c>
      <c r="B211" s="10" t="s">
        <v>320</v>
      </c>
      <c r="C211" s="9">
        <v>8743418</v>
      </c>
      <c r="D211" s="7" t="s">
        <v>731</v>
      </c>
      <c r="E211" s="7" t="s">
        <v>847</v>
      </c>
      <c r="F211" s="7" t="s">
        <v>848</v>
      </c>
    </row>
    <row r="212" spans="1:6" x14ac:dyDescent="0.35">
      <c r="A212" s="2">
        <v>211</v>
      </c>
      <c r="B212" s="7" t="s">
        <v>167</v>
      </c>
      <c r="C212" s="4">
        <v>8743071</v>
      </c>
      <c r="D212" s="7" t="s">
        <v>578</v>
      </c>
      <c r="E212" s="7" t="s">
        <v>862</v>
      </c>
      <c r="F212" s="7" t="s">
        <v>863</v>
      </c>
    </row>
    <row r="213" spans="1:6" x14ac:dyDescent="0.35">
      <c r="A213" s="2">
        <v>212</v>
      </c>
      <c r="B213" s="7" t="s">
        <v>116</v>
      </c>
      <c r="C213" s="4">
        <v>8743006</v>
      </c>
      <c r="D213" s="3" t="s">
        <v>527</v>
      </c>
      <c r="E213" s="7" t="s">
        <v>862</v>
      </c>
      <c r="F213" s="7" t="s">
        <v>863</v>
      </c>
    </row>
    <row r="214" spans="1:6" x14ac:dyDescent="0.35">
      <c r="A214" s="2">
        <v>213</v>
      </c>
      <c r="B214" s="7" t="s">
        <v>67</v>
      </c>
      <c r="C214" s="4">
        <v>8743165</v>
      </c>
      <c r="D214" s="3" t="s">
        <v>477</v>
      </c>
      <c r="E214" s="7" t="s">
        <v>862</v>
      </c>
      <c r="F214" s="7" t="s">
        <v>863</v>
      </c>
    </row>
    <row r="215" spans="1:6" x14ac:dyDescent="0.35">
      <c r="A215" s="2">
        <v>214</v>
      </c>
      <c r="B215" s="10" t="s">
        <v>269</v>
      </c>
      <c r="C215" s="9">
        <v>8743358</v>
      </c>
      <c r="D215" s="7" t="s">
        <v>680</v>
      </c>
      <c r="E215" s="7" t="s">
        <v>862</v>
      </c>
      <c r="F215" s="7" t="s">
        <v>863</v>
      </c>
    </row>
    <row r="216" spans="1:6" x14ac:dyDescent="0.35">
      <c r="A216" s="2">
        <v>215</v>
      </c>
      <c r="B216" s="3" t="s">
        <v>7</v>
      </c>
      <c r="C216" s="4">
        <v>8743093</v>
      </c>
      <c r="D216" s="3" t="s">
        <v>417</v>
      </c>
      <c r="E216" s="7" t="s">
        <v>862</v>
      </c>
      <c r="F216" s="7" t="s">
        <v>863</v>
      </c>
    </row>
    <row r="217" spans="1:6" x14ac:dyDescent="0.35">
      <c r="A217" s="2">
        <v>216</v>
      </c>
      <c r="B217" s="10" t="s">
        <v>260</v>
      </c>
      <c r="C217" s="9">
        <v>8743348</v>
      </c>
      <c r="D217" s="7" t="s">
        <v>671</v>
      </c>
      <c r="E217" s="7" t="s">
        <v>862</v>
      </c>
      <c r="F217" s="7" t="s">
        <v>863</v>
      </c>
    </row>
    <row r="218" spans="1:6" x14ac:dyDescent="0.35">
      <c r="A218" s="2">
        <v>217</v>
      </c>
      <c r="B218" s="5" t="s">
        <v>58</v>
      </c>
      <c r="C218" s="6">
        <v>8743152</v>
      </c>
      <c r="D218" s="11" t="s">
        <v>468</v>
      </c>
      <c r="E218" s="7" t="s">
        <v>862</v>
      </c>
      <c r="F218" s="7" t="s">
        <v>863</v>
      </c>
    </row>
    <row r="219" spans="1:6" x14ac:dyDescent="0.35">
      <c r="A219" s="2">
        <v>218</v>
      </c>
      <c r="B219" s="7" t="s">
        <v>107</v>
      </c>
      <c r="C219" s="4">
        <v>8743197</v>
      </c>
      <c r="D219" s="3" t="s">
        <v>518</v>
      </c>
      <c r="E219" s="7" t="s">
        <v>862</v>
      </c>
      <c r="F219" s="7" t="s">
        <v>863</v>
      </c>
    </row>
    <row r="220" spans="1:6" x14ac:dyDescent="0.35">
      <c r="A220" s="2">
        <v>219</v>
      </c>
      <c r="B220" s="10" t="s">
        <v>311</v>
      </c>
      <c r="C220" s="9">
        <v>8743409</v>
      </c>
      <c r="D220" s="7" t="s">
        <v>722</v>
      </c>
      <c r="E220" s="7" t="s">
        <v>862</v>
      </c>
      <c r="F220" s="7" t="s">
        <v>863</v>
      </c>
    </row>
    <row r="221" spans="1:6" x14ac:dyDescent="0.35">
      <c r="A221" s="2">
        <v>220</v>
      </c>
      <c r="B221" s="7" t="s">
        <v>209</v>
      </c>
      <c r="C221" s="9">
        <v>8743269</v>
      </c>
      <c r="D221" s="7" t="s">
        <v>620</v>
      </c>
      <c r="E221" s="7" t="s">
        <v>862</v>
      </c>
      <c r="F221" s="7" t="s">
        <v>863</v>
      </c>
    </row>
    <row r="222" spans="1:6" x14ac:dyDescent="0.35">
      <c r="A222" s="2">
        <v>221</v>
      </c>
      <c r="B222" s="7" t="s">
        <v>359</v>
      </c>
      <c r="C222" s="9">
        <v>8743475</v>
      </c>
      <c r="D222" s="7" t="s">
        <v>773</v>
      </c>
      <c r="E222" s="7" t="s">
        <v>894</v>
      </c>
      <c r="F222" s="7" t="s">
        <v>895</v>
      </c>
    </row>
    <row r="223" spans="1:6" x14ac:dyDescent="0.35">
      <c r="A223" s="2">
        <v>222</v>
      </c>
      <c r="B223" s="7" t="s">
        <v>158</v>
      </c>
      <c r="C223" s="4">
        <v>8743061</v>
      </c>
      <c r="D223" s="3" t="s">
        <v>569</v>
      </c>
      <c r="E223" s="7" t="s">
        <v>894</v>
      </c>
      <c r="F223" s="7" t="s">
        <v>895</v>
      </c>
    </row>
    <row r="224" spans="1:6" x14ac:dyDescent="0.35">
      <c r="A224" s="2">
        <v>223</v>
      </c>
      <c r="B224" s="7" t="s">
        <v>335</v>
      </c>
      <c r="C224" s="9">
        <v>8743450</v>
      </c>
      <c r="D224" s="7" t="s">
        <v>748</v>
      </c>
      <c r="E224" s="7" t="s">
        <v>894</v>
      </c>
      <c r="F224" s="7" t="s">
        <v>895</v>
      </c>
    </row>
    <row r="225" spans="1:6" x14ac:dyDescent="0.35">
      <c r="A225" s="2">
        <v>224</v>
      </c>
      <c r="B225" s="7" t="s">
        <v>133</v>
      </c>
      <c r="C225" s="4">
        <v>8743030</v>
      </c>
      <c r="D225" s="3" t="s">
        <v>544</v>
      </c>
      <c r="E225" s="7" t="s">
        <v>894</v>
      </c>
      <c r="F225" s="7" t="s">
        <v>895</v>
      </c>
    </row>
    <row r="226" spans="1:6" x14ac:dyDescent="0.35">
      <c r="A226" s="2">
        <v>225</v>
      </c>
      <c r="B226" s="7" t="s">
        <v>184</v>
      </c>
      <c r="C226" s="9">
        <v>8743237</v>
      </c>
      <c r="D226" s="7" t="s">
        <v>595</v>
      </c>
      <c r="E226" s="7" t="s">
        <v>894</v>
      </c>
      <c r="F226" s="7" t="s">
        <v>895</v>
      </c>
    </row>
    <row r="227" spans="1:6" x14ac:dyDescent="0.35">
      <c r="A227" s="2">
        <v>226</v>
      </c>
      <c r="B227" s="10" t="s">
        <v>235</v>
      </c>
      <c r="C227" s="9">
        <v>8743314</v>
      </c>
      <c r="D227" s="3" t="s">
        <v>646</v>
      </c>
      <c r="E227" s="7" t="s">
        <v>894</v>
      </c>
      <c r="F227" s="7" t="s">
        <v>895</v>
      </c>
    </row>
    <row r="228" spans="1:6" x14ac:dyDescent="0.35">
      <c r="A228" s="2">
        <v>227</v>
      </c>
      <c r="B228" s="7" t="s">
        <v>384</v>
      </c>
      <c r="C228" s="9">
        <v>8743511</v>
      </c>
      <c r="D228" s="7" t="s">
        <v>798</v>
      </c>
      <c r="E228" s="7" t="s">
        <v>894</v>
      </c>
      <c r="F228" s="7" t="s">
        <v>895</v>
      </c>
    </row>
    <row r="229" spans="1:6" x14ac:dyDescent="0.35">
      <c r="A229" s="2">
        <v>228</v>
      </c>
      <c r="B229" s="7" t="s">
        <v>84</v>
      </c>
      <c r="C229" s="4">
        <v>8742990</v>
      </c>
      <c r="D229" s="3" t="s">
        <v>494</v>
      </c>
      <c r="E229" s="7" t="s">
        <v>894</v>
      </c>
      <c r="F229" s="7" t="s">
        <v>895</v>
      </c>
    </row>
    <row r="230" spans="1:6" x14ac:dyDescent="0.35">
      <c r="A230" s="2">
        <v>229</v>
      </c>
      <c r="B230" s="5" t="s">
        <v>33</v>
      </c>
      <c r="C230" s="6">
        <v>8743123</v>
      </c>
      <c r="D230" s="11" t="s">
        <v>443</v>
      </c>
      <c r="E230" s="7" t="s">
        <v>894</v>
      </c>
      <c r="F230" s="7" t="s">
        <v>895</v>
      </c>
    </row>
    <row r="231" spans="1:6" x14ac:dyDescent="0.35">
      <c r="A231" s="2">
        <v>230</v>
      </c>
      <c r="B231" s="7" t="s">
        <v>409</v>
      </c>
      <c r="C231" s="12">
        <v>8743549</v>
      </c>
      <c r="D231" s="7" t="s">
        <v>824</v>
      </c>
      <c r="E231" s="7" t="s">
        <v>894</v>
      </c>
      <c r="F231" s="7" t="s">
        <v>895</v>
      </c>
    </row>
    <row r="232" spans="1:6" x14ac:dyDescent="0.35">
      <c r="A232" s="2">
        <v>231</v>
      </c>
      <c r="B232" s="10" t="s">
        <v>286</v>
      </c>
      <c r="C232" s="9">
        <v>8743376</v>
      </c>
      <c r="D232" s="7" t="s">
        <v>697</v>
      </c>
      <c r="E232" s="7" t="s">
        <v>888</v>
      </c>
      <c r="F232" s="7" t="s">
        <v>889</v>
      </c>
    </row>
    <row r="233" spans="1:6" x14ac:dyDescent="0.35">
      <c r="A233" s="2">
        <v>232</v>
      </c>
      <c r="B233" s="7" t="s">
        <v>113</v>
      </c>
      <c r="C233" s="4">
        <v>8743002</v>
      </c>
      <c r="D233" s="3" t="s">
        <v>524</v>
      </c>
      <c r="E233" s="7" t="s">
        <v>888</v>
      </c>
      <c r="F233" s="7" t="s">
        <v>889</v>
      </c>
    </row>
    <row r="234" spans="1:6" x14ac:dyDescent="0.35">
      <c r="A234" s="2">
        <v>233</v>
      </c>
      <c r="B234" s="10" t="s">
        <v>317</v>
      </c>
      <c r="C234" s="9">
        <v>8743415</v>
      </c>
      <c r="D234" s="7" t="s">
        <v>728</v>
      </c>
      <c r="E234" s="7" t="s">
        <v>888</v>
      </c>
      <c r="F234" s="7" t="s">
        <v>889</v>
      </c>
    </row>
    <row r="235" spans="1:6" x14ac:dyDescent="0.35">
      <c r="A235" s="2">
        <v>234</v>
      </c>
      <c r="B235" s="7" t="s">
        <v>164</v>
      </c>
      <c r="C235" s="4">
        <v>8743067</v>
      </c>
      <c r="D235" s="7" t="s">
        <v>575</v>
      </c>
      <c r="E235" s="7" t="s">
        <v>888</v>
      </c>
      <c r="F235" s="7" t="s">
        <v>889</v>
      </c>
    </row>
    <row r="236" spans="1:6" x14ac:dyDescent="0.35">
      <c r="A236" s="2">
        <v>235</v>
      </c>
      <c r="B236" s="10" t="s">
        <v>266</v>
      </c>
      <c r="C236" s="9">
        <v>8743355</v>
      </c>
      <c r="D236" s="7" t="s">
        <v>677</v>
      </c>
      <c r="E236" s="7" t="s">
        <v>888</v>
      </c>
      <c r="F236" s="7" t="s">
        <v>889</v>
      </c>
    </row>
    <row r="237" spans="1:6" x14ac:dyDescent="0.35">
      <c r="A237" s="2">
        <v>236</v>
      </c>
      <c r="B237" s="7" t="s">
        <v>215</v>
      </c>
      <c r="C237" s="9">
        <v>8743275</v>
      </c>
      <c r="D237" s="7" t="s">
        <v>626</v>
      </c>
      <c r="E237" s="7" t="s">
        <v>888</v>
      </c>
      <c r="F237" s="7" t="s">
        <v>889</v>
      </c>
    </row>
    <row r="238" spans="1:6" x14ac:dyDescent="0.35">
      <c r="A238" s="2">
        <v>237</v>
      </c>
      <c r="B238" s="3" t="s">
        <v>13</v>
      </c>
      <c r="C238" s="4">
        <v>8743100</v>
      </c>
      <c r="D238" s="7" t="s">
        <v>423</v>
      </c>
      <c r="E238" s="7" t="s">
        <v>888</v>
      </c>
      <c r="F238" s="7" t="s">
        <v>889</v>
      </c>
    </row>
    <row r="239" spans="1:6" x14ac:dyDescent="0.35">
      <c r="A239" s="2">
        <v>238</v>
      </c>
      <c r="B239" s="7" t="s">
        <v>365</v>
      </c>
      <c r="C239" s="9">
        <v>8743484</v>
      </c>
      <c r="D239" s="7" t="s">
        <v>779</v>
      </c>
      <c r="E239" s="7" t="s">
        <v>888</v>
      </c>
      <c r="F239" s="7" t="s">
        <v>889</v>
      </c>
    </row>
    <row r="240" spans="1:6" x14ac:dyDescent="0.35">
      <c r="A240" s="2">
        <v>239</v>
      </c>
      <c r="B240" s="7" t="s">
        <v>64</v>
      </c>
      <c r="C240" s="4">
        <v>8743160</v>
      </c>
      <c r="D240" s="3" t="s">
        <v>474</v>
      </c>
      <c r="E240" s="7" t="s">
        <v>888</v>
      </c>
      <c r="F240" s="7" t="s">
        <v>889</v>
      </c>
    </row>
    <row r="241" spans="1:6" x14ac:dyDescent="0.35">
      <c r="A241" s="2">
        <v>240</v>
      </c>
      <c r="B241" s="10" t="s">
        <v>226</v>
      </c>
      <c r="C241" s="9">
        <v>8743301</v>
      </c>
      <c r="D241" s="3" t="s">
        <v>637</v>
      </c>
      <c r="E241" s="7" t="s">
        <v>888</v>
      </c>
      <c r="F241" s="7" t="s">
        <v>889</v>
      </c>
    </row>
    <row r="242" spans="1:6" x14ac:dyDescent="0.35">
      <c r="A242" s="2">
        <v>241</v>
      </c>
      <c r="B242" s="7" t="s">
        <v>173</v>
      </c>
      <c r="C242" s="9">
        <v>8743440</v>
      </c>
      <c r="D242" s="7" t="s">
        <v>739</v>
      </c>
      <c r="E242" s="7" t="s">
        <v>833</v>
      </c>
      <c r="F242" s="7" t="s">
        <v>834</v>
      </c>
    </row>
    <row r="243" spans="1:6" x14ac:dyDescent="0.35">
      <c r="A243" s="2">
        <v>242</v>
      </c>
      <c r="B243" s="7" t="s">
        <v>110</v>
      </c>
      <c r="C243" s="4">
        <v>8743202</v>
      </c>
      <c r="D243" s="3" t="s">
        <v>521</v>
      </c>
      <c r="E243" s="7" t="s">
        <v>833</v>
      </c>
      <c r="F243" s="7" t="s">
        <v>834</v>
      </c>
    </row>
    <row r="244" spans="1:6" x14ac:dyDescent="0.35">
      <c r="A244" s="2">
        <v>243</v>
      </c>
      <c r="B244" s="7" t="s">
        <v>175</v>
      </c>
      <c r="C244" s="4">
        <v>8743079</v>
      </c>
      <c r="D244" s="7" t="s">
        <v>586</v>
      </c>
      <c r="E244" s="7" t="s">
        <v>833</v>
      </c>
      <c r="F244" s="7" t="s">
        <v>834</v>
      </c>
    </row>
    <row r="245" spans="1:6" x14ac:dyDescent="0.35">
      <c r="A245" s="2">
        <v>244</v>
      </c>
      <c r="B245" s="10" t="s">
        <v>277</v>
      </c>
      <c r="C245" s="9">
        <v>8743366</v>
      </c>
      <c r="D245" s="7" t="s">
        <v>688</v>
      </c>
      <c r="E245" s="7" t="s">
        <v>833</v>
      </c>
      <c r="F245" s="7" t="s">
        <v>834</v>
      </c>
    </row>
    <row r="246" spans="1:6" x14ac:dyDescent="0.35">
      <c r="A246" s="2">
        <v>245</v>
      </c>
      <c r="B246" s="5" t="s">
        <v>24</v>
      </c>
      <c r="C246" s="6">
        <v>8743113</v>
      </c>
      <c r="D246" s="11" t="s">
        <v>434</v>
      </c>
      <c r="E246" s="7" t="s">
        <v>833</v>
      </c>
      <c r="F246" s="7" t="s">
        <v>834</v>
      </c>
    </row>
    <row r="247" spans="1:6" x14ac:dyDescent="0.35">
      <c r="A247" s="2">
        <v>246</v>
      </c>
      <c r="B247" s="7" t="s">
        <v>75</v>
      </c>
      <c r="C247" s="4">
        <v>8743175</v>
      </c>
      <c r="D247" s="3" t="s">
        <v>485</v>
      </c>
      <c r="E247" s="7" t="s">
        <v>833</v>
      </c>
      <c r="F247" s="7" t="s">
        <v>834</v>
      </c>
    </row>
    <row r="248" spans="1:6" x14ac:dyDescent="0.35">
      <c r="A248" s="2">
        <v>247</v>
      </c>
      <c r="B248" s="7" t="s">
        <v>376</v>
      </c>
      <c r="C248" s="9">
        <v>8743498</v>
      </c>
      <c r="D248" s="7" t="s">
        <v>790</v>
      </c>
      <c r="E248" s="7" t="s">
        <v>833</v>
      </c>
      <c r="F248" s="7" t="s">
        <v>834</v>
      </c>
    </row>
    <row r="249" spans="1:6" x14ac:dyDescent="0.35">
      <c r="A249" s="2">
        <v>248</v>
      </c>
      <c r="B249" s="7" t="s">
        <v>124</v>
      </c>
      <c r="C249" s="4">
        <v>8743017</v>
      </c>
      <c r="D249" s="3" t="s">
        <v>535</v>
      </c>
      <c r="E249" s="7" t="s">
        <v>833</v>
      </c>
      <c r="F249" s="7" t="s">
        <v>834</v>
      </c>
    </row>
    <row r="250" spans="1:6" x14ac:dyDescent="0.35">
      <c r="A250" s="2">
        <v>249</v>
      </c>
      <c r="B250" s="7" t="s">
        <v>98</v>
      </c>
      <c r="C250" s="4">
        <v>8743187</v>
      </c>
      <c r="D250" s="3" t="s">
        <v>509</v>
      </c>
      <c r="E250" s="7" t="s">
        <v>833</v>
      </c>
      <c r="F250" s="7" t="s">
        <v>834</v>
      </c>
    </row>
    <row r="251" spans="1:6" x14ac:dyDescent="0.35">
      <c r="A251" s="2">
        <v>250</v>
      </c>
      <c r="B251" s="7" t="s">
        <v>200</v>
      </c>
      <c r="C251" s="9">
        <v>8743259</v>
      </c>
      <c r="D251" s="7" t="s">
        <v>611</v>
      </c>
      <c r="E251" s="7" t="s">
        <v>833</v>
      </c>
      <c r="F251" s="7" t="s">
        <v>834</v>
      </c>
    </row>
    <row r="252" spans="1:6" x14ac:dyDescent="0.35">
      <c r="A252" s="2">
        <v>251</v>
      </c>
      <c r="B252" s="10" t="s">
        <v>251</v>
      </c>
      <c r="C252" s="9">
        <v>8743332</v>
      </c>
      <c r="D252" s="7" t="s">
        <v>662</v>
      </c>
      <c r="E252" s="7" t="s">
        <v>878</v>
      </c>
      <c r="F252" s="7" t="s">
        <v>879</v>
      </c>
    </row>
    <row r="253" spans="1:6" x14ac:dyDescent="0.35">
      <c r="A253" s="2">
        <v>252</v>
      </c>
      <c r="B253" s="10" t="s">
        <v>302</v>
      </c>
      <c r="C253" s="9">
        <v>8743397</v>
      </c>
      <c r="D253" s="7" t="s">
        <v>713</v>
      </c>
      <c r="E253" s="7" t="s">
        <v>878</v>
      </c>
      <c r="F253" s="7" t="s">
        <v>879</v>
      </c>
    </row>
    <row r="254" spans="1:6" x14ac:dyDescent="0.35">
      <c r="A254" s="2">
        <v>253</v>
      </c>
      <c r="B254" s="5" t="s">
        <v>49</v>
      </c>
      <c r="C254" s="6">
        <v>8743142</v>
      </c>
      <c r="D254" s="11" t="s">
        <v>459</v>
      </c>
      <c r="E254" s="7" t="s">
        <v>878</v>
      </c>
      <c r="F254" s="7" t="s">
        <v>879</v>
      </c>
    </row>
    <row r="255" spans="1:6" x14ac:dyDescent="0.35">
      <c r="A255" s="2">
        <v>254</v>
      </c>
      <c r="B255" s="7" t="s">
        <v>350</v>
      </c>
      <c r="C255" s="9">
        <v>8743466</v>
      </c>
      <c r="D255" s="7" t="s">
        <v>764</v>
      </c>
      <c r="E255" s="7" t="s">
        <v>878</v>
      </c>
      <c r="F255" s="7" t="s">
        <v>879</v>
      </c>
    </row>
    <row r="256" spans="1:6" x14ac:dyDescent="0.35">
      <c r="A256" s="2">
        <v>255</v>
      </c>
      <c r="B256" s="7" t="s">
        <v>398</v>
      </c>
      <c r="C256" s="9">
        <v>8743528</v>
      </c>
      <c r="D256" s="7" t="s">
        <v>813</v>
      </c>
      <c r="E256" s="7" t="s">
        <v>878</v>
      </c>
      <c r="F256" s="7" t="s">
        <v>879</v>
      </c>
    </row>
    <row r="257" spans="1:6" x14ac:dyDescent="0.35">
      <c r="A257" s="2">
        <v>256</v>
      </c>
      <c r="B257" s="7" t="s">
        <v>149</v>
      </c>
      <c r="C257" s="4">
        <v>8743052</v>
      </c>
      <c r="D257" s="3" t="s">
        <v>560</v>
      </c>
      <c r="E257" s="7" t="s">
        <v>878</v>
      </c>
      <c r="F257" s="7" t="s">
        <v>879</v>
      </c>
    </row>
    <row r="258" spans="1:6" x14ac:dyDescent="0.35">
      <c r="A258" s="2">
        <v>257</v>
      </c>
      <c r="B258" s="7" t="s">
        <v>146</v>
      </c>
      <c r="C258" s="4">
        <v>8743049</v>
      </c>
      <c r="D258" s="3" t="s">
        <v>557</v>
      </c>
      <c r="E258" s="7" t="s">
        <v>878</v>
      </c>
      <c r="F258" s="7" t="s">
        <v>879</v>
      </c>
    </row>
    <row r="259" spans="1:6" x14ac:dyDescent="0.35">
      <c r="A259" s="2">
        <v>258</v>
      </c>
      <c r="B259" s="10" t="s">
        <v>299</v>
      </c>
      <c r="C259" s="9">
        <v>8743392</v>
      </c>
      <c r="D259" s="7" t="s">
        <v>710</v>
      </c>
      <c r="E259" s="7" t="s">
        <v>878</v>
      </c>
      <c r="F259" s="7" t="s">
        <v>879</v>
      </c>
    </row>
    <row r="260" spans="1:6" x14ac:dyDescent="0.35">
      <c r="A260" s="2">
        <v>259</v>
      </c>
      <c r="B260" s="7" t="s">
        <v>95</v>
      </c>
      <c r="C260" s="4">
        <v>8743181</v>
      </c>
      <c r="D260" s="3" t="s">
        <v>506</v>
      </c>
      <c r="E260" s="7" t="s">
        <v>878</v>
      </c>
      <c r="F260" s="7" t="s">
        <v>879</v>
      </c>
    </row>
    <row r="261" spans="1:6" x14ac:dyDescent="0.35">
      <c r="A261" s="2">
        <v>260</v>
      </c>
      <c r="B261" s="7" t="s">
        <v>347</v>
      </c>
      <c r="C261" s="9">
        <v>8743463</v>
      </c>
      <c r="D261" s="7" t="s">
        <v>761</v>
      </c>
      <c r="E261" s="7" t="s">
        <v>878</v>
      </c>
      <c r="F261" s="7" t="s">
        <v>879</v>
      </c>
    </row>
    <row r="262" spans="1:6" x14ac:dyDescent="0.35">
      <c r="A262" s="2">
        <v>261</v>
      </c>
      <c r="B262" s="7" t="s">
        <v>395</v>
      </c>
      <c r="C262" s="9">
        <v>8743525</v>
      </c>
      <c r="D262" s="7" t="s">
        <v>810</v>
      </c>
      <c r="E262" s="7" t="s">
        <v>880</v>
      </c>
      <c r="F262" s="7" t="s">
        <v>881</v>
      </c>
    </row>
    <row r="263" spans="1:6" x14ac:dyDescent="0.35">
      <c r="A263" s="2">
        <v>262</v>
      </c>
      <c r="B263" s="5" t="s">
        <v>46</v>
      </c>
      <c r="C263" s="6">
        <v>8743138</v>
      </c>
      <c r="D263" s="11" t="s">
        <v>456</v>
      </c>
      <c r="E263" s="7" t="s">
        <v>880</v>
      </c>
      <c r="F263" s="7" t="s">
        <v>881</v>
      </c>
    </row>
    <row r="264" spans="1:6" x14ac:dyDescent="0.35">
      <c r="A264" s="2">
        <v>263</v>
      </c>
      <c r="B264" s="10" t="s">
        <v>248</v>
      </c>
      <c r="C264" s="9">
        <v>8743329</v>
      </c>
      <c r="D264" s="7" t="s">
        <v>659</v>
      </c>
      <c r="E264" s="7" t="s">
        <v>880</v>
      </c>
      <c r="F264" s="7" t="s">
        <v>881</v>
      </c>
    </row>
    <row r="265" spans="1:6" x14ac:dyDescent="0.35">
      <c r="A265" s="2">
        <v>264</v>
      </c>
      <c r="B265" s="7" t="s">
        <v>197</v>
      </c>
      <c r="C265" s="9">
        <v>8743256</v>
      </c>
      <c r="D265" s="7" t="s">
        <v>608</v>
      </c>
      <c r="E265" s="7" t="s">
        <v>880</v>
      </c>
      <c r="F265" s="7" t="s">
        <v>881</v>
      </c>
    </row>
    <row r="266" spans="1:6" x14ac:dyDescent="0.35">
      <c r="A266" s="2">
        <v>265</v>
      </c>
      <c r="B266" s="7" t="s">
        <v>357</v>
      </c>
      <c r="C266" s="9">
        <v>8743473</v>
      </c>
      <c r="D266" s="7" t="s">
        <v>771</v>
      </c>
      <c r="E266" s="7" t="s">
        <v>880</v>
      </c>
      <c r="F266" s="7" t="s">
        <v>881</v>
      </c>
    </row>
    <row r="267" spans="1:6" x14ac:dyDescent="0.35">
      <c r="A267" s="2">
        <v>266</v>
      </c>
      <c r="B267" s="7" t="s">
        <v>5</v>
      </c>
      <c r="C267" s="4">
        <v>8743091</v>
      </c>
      <c r="D267" s="3" t="s">
        <v>415</v>
      </c>
      <c r="E267" s="7" t="s">
        <v>880</v>
      </c>
      <c r="F267" s="7" t="s">
        <v>881</v>
      </c>
    </row>
    <row r="268" spans="1:6" x14ac:dyDescent="0.35">
      <c r="A268" s="2">
        <v>267</v>
      </c>
      <c r="B268" s="7" t="s">
        <v>207</v>
      </c>
      <c r="C268" s="9">
        <v>8743267</v>
      </c>
      <c r="D268" s="7" t="s">
        <v>618</v>
      </c>
      <c r="E268" s="7" t="s">
        <v>880</v>
      </c>
      <c r="F268" s="7" t="s">
        <v>881</v>
      </c>
    </row>
    <row r="269" spans="1:6" x14ac:dyDescent="0.35">
      <c r="A269" s="2">
        <v>268</v>
      </c>
      <c r="B269" s="7" t="s">
        <v>405</v>
      </c>
      <c r="C269" s="9">
        <v>8743535</v>
      </c>
      <c r="D269" s="7" t="s">
        <v>820</v>
      </c>
      <c r="E269" s="7" t="s">
        <v>880</v>
      </c>
      <c r="F269" s="7" t="s">
        <v>881</v>
      </c>
    </row>
    <row r="270" spans="1:6" x14ac:dyDescent="0.35">
      <c r="A270" s="2">
        <v>269</v>
      </c>
      <c r="B270" s="7" t="s">
        <v>105</v>
      </c>
      <c r="C270" s="4">
        <v>8743194</v>
      </c>
      <c r="D270" s="3" t="s">
        <v>516</v>
      </c>
      <c r="E270" s="7" t="s">
        <v>880</v>
      </c>
      <c r="F270" s="7" t="s">
        <v>881</v>
      </c>
    </row>
    <row r="271" spans="1:6" x14ac:dyDescent="0.35">
      <c r="A271" s="2">
        <v>270</v>
      </c>
      <c r="B271" s="7" t="s">
        <v>156</v>
      </c>
      <c r="C271" s="4">
        <v>8743059</v>
      </c>
      <c r="D271" s="3" t="s">
        <v>567</v>
      </c>
      <c r="E271" s="7" t="s">
        <v>880</v>
      </c>
      <c r="F271" s="7" t="s">
        <v>881</v>
      </c>
    </row>
    <row r="272" spans="1:6" x14ac:dyDescent="0.35">
      <c r="A272" s="2">
        <v>271</v>
      </c>
      <c r="B272" s="5" t="s">
        <v>56</v>
      </c>
      <c r="C272" s="6">
        <v>8743150</v>
      </c>
      <c r="D272" s="11" t="s">
        <v>466</v>
      </c>
      <c r="E272" s="7" t="s">
        <v>868</v>
      </c>
      <c r="F272" s="7" t="s">
        <v>869</v>
      </c>
    </row>
    <row r="273" spans="1:6" x14ac:dyDescent="0.35">
      <c r="A273" s="2">
        <v>272</v>
      </c>
      <c r="B273" s="10" t="s">
        <v>309</v>
      </c>
      <c r="C273" s="9">
        <v>8743407</v>
      </c>
      <c r="D273" s="7" t="s">
        <v>720</v>
      </c>
      <c r="E273" s="7" t="s">
        <v>868</v>
      </c>
      <c r="F273" s="7" t="s">
        <v>869</v>
      </c>
    </row>
    <row r="274" spans="1:6" x14ac:dyDescent="0.35">
      <c r="A274" s="2">
        <v>273</v>
      </c>
      <c r="B274" s="10" t="s">
        <v>258</v>
      </c>
      <c r="C274" s="9">
        <v>8743346</v>
      </c>
      <c r="D274" s="7" t="s">
        <v>669</v>
      </c>
      <c r="E274" s="7" t="s">
        <v>868</v>
      </c>
      <c r="F274" s="7" t="s">
        <v>869</v>
      </c>
    </row>
    <row r="275" spans="1:6" x14ac:dyDescent="0.35">
      <c r="A275" s="2">
        <v>274</v>
      </c>
      <c r="B275" s="5" t="s">
        <v>35</v>
      </c>
      <c r="C275" s="6">
        <v>8743126</v>
      </c>
      <c r="D275" s="11" t="s">
        <v>445</v>
      </c>
      <c r="E275" s="7" t="s">
        <v>868</v>
      </c>
      <c r="F275" s="7" t="s">
        <v>869</v>
      </c>
    </row>
    <row r="276" spans="1:6" x14ac:dyDescent="0.35">
      <c r="A276" s="2">
        <v>275</v>
      </c>
      <c r="B276" s="7" t="s">
        <v>135</v>
      </c>
      <c r="C276" s="4">
        <v>8743034</v>
      </c>
      <c r="D276" s="3" t="s">
        <v>546</v>
      </c>
      <c r="E276" s="7" t="s">
        <v>868</v>
      </c>
      <c r="F276" s="7" t="s">
        <v>869</v>
      </c>
    </row>
    <row r="277" spans="1:6" x14ac:dyDescent="0.35">
      <c r="A277" s="2">
        <v>276</v>
      </c>
      <c r="B277" s="10" t="s">
        <v>237</v>
      </c>
      <c r="C277" s="9">
        <v>8743316</v>
      </c>
      <c r="D277" s="3" t="s">
        <v>648</v>
      </c>
      <c r="E277" s="7" t="s">
        <v>868</v>
      </c>
      <c r="F277" s="7" t="s">
        <v>869</v>
      </c>
    </row>
    <row r="278" spans="1:6" x14ac:dyDescent="0.35">
      <c r="A278" s="2">
        <v>277</v>
      </c>
      <c r="B278" s="7" t="s">
        <v>143</v>
      </c>
      <c r="C278" s="9">
        <v>8743513</v>
      </c>
      <c r="D278" s="7" t="s">
        <v>800</v>
      </c>
      <c r="E278" s="7" t="s">
        <v>868</v>
      </c>
      <c r="F278" s="7" t="s">
        <v>869</v>
      </c>
    </row>
    <row r="279" spans="1:6" x14ac:dyDescent="0.35">
      <c r="A279" s="2">
        <v>278</v>
      </c>
      <c r="B279" s="7" t="s">
        <v>186</v>
      </c>
      <c r="C279" s="9">
        <v>8743239</v>
      </c>
      <c r="D279" s="7" t="s">
        <v>597</v>
      </c>
      <c r="E279" s="7" t="s">
        <v>868</v>
      </c>
      <c r="F279" s="7" t="s">
        <v>869</v>
      </c>
    </row>
    <row r="280" spans="1:6" x14ac:dyDescent="0.35">
      <c r="A280" s="2">
        <v>279</v>
      </c>
      <c r="B280" s="10" t="s">
        <v>288</v>
      </c>
      <c r="C280" s="9">
        <v>8743378</v>
      </c>
      <c r="D280" s="7" t="s">
        <v>699</v>
      </c>
      <c r="E280" s="7" t="s">
        <v>868</v>
      </c>
      <c r="F280" s="7" t="s">
        <v>869</v>
      </c>
    </row>
    <row r="281" spans="1:6" x14ac:dyDescent="0.35">
      <c r="A281" s="2">
        <v>280</v>
      </c>
      <c r="B281" s="7" t="s">
        <v>337</v>
      </c>
      <c r="C281" s="9">
        <v>8743452</v>
      </c>
      <c r="D281" s="7" t="s">
        <v>750</v>
      </c>
      <c r="E281" s="7" t="s">
        <v>868</v>
      </c>
      <c r="F281" s="7" t="s">
        <v>869</v>
      </c>
    </row>
    <row r="282" spans="1:6" x14ac:dyDescent="0.35">
      <c r="A282" s="2">
        <v>281</v>
      </c>
      <c r="B282" s="7" t="s">
        <v>187</v>
      </c>
      <c r="C282" s="9">
        <v>8743241</v>
      </c>
      <c r="D282" s="7" t="s">
        <v>598</v>
      </c>
      <c r="E282" s="7" t="s">
        <v>835</v>
      </c>
      <c r="F282" s="7" t="s">
        <v>836</v>
      </c>
    </row>
    <row r="283" spans="1:6" x14ac:dyDescent="0.35">
      <c r="A283" s="2">
        <v>282</v>
      </c>
      <c r="B283" s="7" t="s">
        <v>86</v>
      </c>
      <c r="C283" s="4">
        <v>8742993</v>
      </c>
      <c r="D283" s="3" t="s">
        <v>496</v>
      </c>
      <c r="E283" s="7" t="s">
        <v>835</v>
      </c>
      <c r="F283" s="7" t="s">
        <v>836</v>
      </c>
    </row>
    <row r="284" spans="1:6" x14ac:dyDescent="0.35">
      <c r="A284" s="2">
        <v>283</v>
      </c>
      <c r="B284" s="5" t="s">
        <v>36</v>
      </c>
      <c r="C284" s="6">
        <v>8743127</v>
      </c>
      <c r="D284" s="11" t="s">
        <v>446</v>
      </c>
      <c r="E284" s="7" t="s">
        <v>835</v>
      </c>
      <c r="F284" s="7" t="s">
        <v>836</v>
      </c>
    </row>
    <row r="285" spans="1:6" x14ac:dyDescent="0.35">
      <c r="A285" s="2">
        <v>284</v>
      </c>
      <c r="B285" s="7" t="s">
        <v>386</v>
      </c>
      <c r="C285" s="9">
        <v>8743514</v>
      </c>
      <c r="D285" s="7" t="s">
        <v>801</v>
      </c>
      <c r="E285" s="7" t="s">
        <v>835</v>
      </c>
      <c r="F285" s="7" t="s">
        <v>836</v>
      </c>
    </row>
    <row r="286" spans="1:6" x14ac:dyDescent="0.35">
      <c r="A286" s="2">
        <v>285</v>
      </c>
      <c r="B286" s="7" t="s">
        <v>338</v>
      </c>
      <c r="C286" s="9">
        <v>8743453</v>
      </c>
      <c r="D286" s="7" t="s">
        <v>751</v>
      </c>
      <c r="E286" s="7" t="s">
        <v>835</v>
      </c>
      <c r="F286" s="7" t="s">
        <v>836</v>
      </c>
    </row>
    <row r="287" spans="1:6" x14ac:dyDescent="0.35">
      <c r="A287" s="2">
        <v>286</v>
      </c>
      <c r="B287" s="10" t="s">
        <v>238</v>
      </c>
      <c r="C287" s="9">
        <v>8743318</v>
      </c>
      <c r="D287" s="3" t="s">
        <v>649</v>
      </c>
      <c r="E287" s="7" t="s">
        <v>835</v>
      </c>
      <c r="F287" s="7" t="s">
        <v>836</v>
      </c>
    </row>
    <row r="288" spans="1:6" x14ac:dyDescent="0.35">
      <c r="A288" s="2">
        <v>287</v>
      </c>
      <c r="B288" s="7" t="s">
        <v>410</v>
      </c>
      <c r="C288" s="12">
        <v>8743550</v>
      </c>
      <c r="D288" s="7" t="s">
        <v>825</v>
      </c>
      <c r="E288" s="7" t="s">
        <v>835</v>
      </c>
      <c r="F288" s="7" t="s">
        <v>836</v>
      </c>
    </row>
    <row r="289" spans="1:6" x14ac:dyDescent="0.35">
      <c r="A289" s="2">
        <v>288</v>
      </c>
      <c r="B289" s="7" t="s">
        <v>136</v>
      </c>
      <c r="C289" s="4">
        <v>8743036</v>
      </c>
      <c r="D289" s="3" t="s">
        <v>547</v>
      </c>
      <c r="E289" s="7" t="s">
        <v>835</v>
      </c>
      <c r="F289" s="7" t="s">
        <v>836</v>
      </c>
    </row>
    <row r="290" spans="1:6" x14ac:dyDescent="0.35">
      <c r="A290" s="2">
        <v>289</v>
      </c>
      <c r="B290" s="10" t="s">
        <v>289</v>
      </c>
      <c r="C290" s="9">
        <v>8743379</v>
      </c>
      <c r="D290" s="7" t="s">
        <v>700</v>
      </c>
      <c r="E290" s="7" t="s">
        <v>835</v>
      </c>
      <c r="F290" s="7" t="s">
        <v>836</v>
      </c>
    </row>
    <row r="291" spans="1:6" x14ac:dyDescent="0.35">
      <c r="A291" s="2">
        <v>290</v>
      </c>
      <c r="B291" s="10" t="s">
        <v>263</v>
      </c>
      <c r="C291" s="9">
        <v>8743352</v>
      </c>
      <c r="D291" s="7" t="s">
        <v>674</v>
      </c>
      <c r="E291" s="7" t="s">
        <v>835</v>
      </c>
      <c r="F291" s="7" t="s">
        <v>836</v>
      </c>
    </row>
    <row r="292" spans="1:6" x14ac:dyDescent="0.35">
      <c r="A292" s="2">
        <v>291</v>
      </c>
      <c r="B292" s="10" t="s">
        <v>280</v>
      </c>
      <c r="C292" s="9">
        <v>8743369</v>
      </c>
      <c r="D292" s="7" t="s">
        <v>691</v>
      </c>
      <c r="E292" s="7" t="s">
        <v>876</v>
      </c>
      <c r="F292" s="7" t="s">
        <v>877</v>
      </c>
    </row>
    <row r="293" spans="1:6" x14ac:dyDescent="0.35">
      <c r="A293" s="2">
        <v>292</v>
      </c>
      <c r="B293" s="10" t="s">
        <v>229</v>
      </c>
      <c r="C293" s="9">
        <v>8743307</v>
      </c>
      <c r="D293" s="3" t="s">
        <v>640</v>
      </c>
      <c r="E293" s="7" t="s">
        <v>876</v>
      </c>
      <c r="F293" s="7" t="s">
        <v>877</v>
      </c>
    </row>
    <row r="294" spans="1:6" x14ac:dyDescent="0.35">
      <c r="A294" s="2">
        <v>293</v>
      </c>
      <c r="B294" s="7" t="s">
        <v>329</v>
      </c>
      <c r="C294" s="9">
        <v>8743443</v>
      </c>
      <c r="D294" s="7" t="s">
        <v>742</v>
      </c>
      <c r="E294" s="7" t="s">
        <v>876</v>
      </c>
      <c r="F294" s="7" t="s">
        <v>877</v>
      </c>
    </row>
    <row r="295" spans="1:6" x14ac:dyDescent="0.35">
      <c r="A295" s="2">
        <v>294</v>
      </c>
      <c r="B295" s="7" t="s">
        <v>127</v>
      </c>
      <c r="C295" s="4">
        <v>8743022</v>
      </c>
      <c r="D295" s="3" t="s">
        <v>538</v>
      </c>
      <c r="E295" s="7" t="s">
        <v>876</v>
      </c>
      <c r="F295" s="7" t="s">
        <v>877</v>
      </c>
    </row>
    <row r="296" spans="1:6" x14ac:dyDescent="0.35">
      <c r="A296" s="2">
        <v>295</v>
      </c>
      <c r="B296" s="7" t="s">
        <v>178</v>
      </c>
      <c r="C296" s="4">
        <v>8743082</v>
      </c>
      <c r="D296" s="7" t="s">
        <v>589</v>
      </c>
      <c r="E296" s="7" t="s">
        <v>876</v>
      </c>
      <c r="F296" s="7" t="s">
        <v>877</v>
      </c>
    </row>
    <row r="297" spans="1:6" x14ac:dyDescent="0.35">
      <c r="A297" s="2">
        <v>296</v>
      </c>
      <c r="B297" s="5" t="s">
        <v>27</v>
      </c>
      <c r="C297" s="6">
        <v>8743116</v>
      </c>
      <c r="D297" s="11" t="s">
        <v>437</v>
      </c>
      <c r="E297" s="7" t="s">
        <v>876</v>
      </c>
      <c r="F297" s="7" t="s">
        <v>877</v>
      </c>
    </row>
    <row r="298" spans="1:6" x14ac:dyDescent="0.35">
      <c r="A298" s="2">
        <v>297</v>
      </c>
      <c r="B298" s="7" t="s">
        <v>78</v>
      </c>
      <c r="C298" s="4">
        <v>8742984</v>
      </c>
      <c r="D298" s="3" t="s">
        <v>488</v>
      </c>
      <c r="E298" s="7" t="s">
        <v>876</v>
      </c>
      <c r="F298" s="7" t="s">
        <v>877</v>
      </c>
    </row>
    <row r="299" spans="1:6" x14ac:dyDescent="0.35">
      <c r="A299" s="2">
        <v>298</v>
      </c>
      <c r="B299" s="7" t="s">
        <v>378</v>
      </c>
      <c r="C299" s="9">
        <v>8743503</v>
      </c>
      <c r="D299" s="7" t="s">
        <v>792</v>
      </c>
      <c r="E299" s="7" t="s">
        <v>876</v>
      </c>
      <c r="F299" s="7" t="s">
        <v>877</v>
      </c>
    </row>
    <row r="300" spans="1:6" x14ac:dyDescent="0.35">
      <c r="A300" s="2">
        <v>299</v>
      </c>
      <c r="B300" s="7" t="s">
        <v>6</v>
      </c>
      <c r="C300" s="4">
        <v>8743092</v>
      </c>
      <c r="D300" s="3" t="s">
        <v>416</v>
      </c>
      <c r="E300" s="7" t="s">
        <v>876</v>
      </c>
      <c r="F300" s="7" t="s">
        <v>877</v>
      </c>
    </row>
    <row r="301" spans="1:6" x14ac:dyDescent="0.35">
      <c r="A301" s="2">
        <v>300</v>
      </c>
      <c r="B301" s="7" t="s">
        <v>208</v>
      </c>
      <c r="C301" s="9">
        <v>8743268</v>
      </c>
      <c r="D301" s="7" t="s">
        <v>619</v>
      </c>
      <c r="E301" s="7" t="s">
        <v>876</v>
      </c>
      <c r="F301" s="7" t="s">
        <v>877</v>
      </c>
    </row>
    <row r="302" spans="1:6" x14ac:dyDescent="0.35">
      <c r="A302" s="2">
        <v>301</v>
      </c>
      <c r="B302" s="10" t="s">
        <v>259</v>
      </c>
      <c r="C302" s="9">
        <v>8743347</v>
      </c>
      <c r="D302" s="7" t="s">
        <v>670</v>
      </c>
      <c r="E302" s="7" t="s">
        <v>864</v>
      </c>
      <c r="F302" s="7" t="s">
        <v>865</v>
      </c>
    </row>
    <row r="303" spans="1:6" x14ac:dyDescent="0.35">
      <c r="A303" s="2">
        <v>302</v>
      </c>
      <c r="B303" s="7" t="s">
        <v>406</v>
      </c>
      <c r="C303" s="9">
        <v>8743536</v>
      </c>
      <c r="D303" s="7" t="s">
        <v>821</v>
      </c>
      <c r="E303" s="7" t="s">
        <v>864</v>
      </c>
      <c r="F303" s="7" t="s">
        <v>865</v>
      </c>
    </row>
    <row r="304" spans="1:6" x14ac:dyDescent="0.35">
      <c r="A304" s="2">
        <v>303</v>
      </c>
      <c r="B304" s="5" t="s">
        <v>57</v>
      </c>
      <c r="C304" s="6">
        <v>8743151</v>
      </c>
      <c r="D304" s="11" t="s">
        <v>467</v>
      </c>
      <c r="E304" s="7" t="s">
        <v>864</v>
      </c>
      <c r="F304" s="7" t="s">
        <v>865</v>
      </c>
    </row>
    <row r="305" spans="1:6" x14ac:dyDescent="0.35">
      <c r="A305" s="2">
        <v>304</v>
      </c>
      <c r="B305" s="7" t="s">
        <v>358</v>
      </c>
      <c r="C305" s="9">
        <v>8743474</v>
      </c>
      <c r="D305" s="7" t="s">
        <v>772</v>
      </c>
      <c r="E305" s="7" t="s">
        <v>864</v>
      </c>
      <c r="F305" s="7" t="s">
        <v>865</v>
      </c>
    </row>
    <row r="306" spans="1:6" x14ac:dyDescent="0.35">
      <c r="A306" s="2">
        <v>305</v>
      </c>
      <c r="B306" s="7" t="s">
        <v>106</v>
      </c>
      <c r="C306" s="4">
        <v>8743196</v>
      </c>
      <c r="D306" s="3" t="s">
        <v>517</v>
      </c>
      <c r="E306" s="7" t="s">
        <v>864</v>
      </c>
      <c r="F306" s="7" t="s">
        <v>865</v>
      </c>
    </row>
    <row r="307" spans="1:6" x14ac:dyDescent="0.35">
      <c r="A307" s="2">
        <v>306</v>
      </c>
      <c r="B307" s="10" t="s">
        <v>310</v>
      </c>
      <c r="C307" s="9">
        <v>8743408</v>
      </c>
      <c r="D307" s="7" t="s">
        <v>721</v>
      </c>
      <c r="E307" s="7" t="s">
        <v>864</v>
      </c>
      <c r="F307" s="7" t="s">
        <v>865</v>
      </c>
    </row>
    <row r="308" spans="1:6" x14ac:dyDescent="0.35">
      <c r="A308" s="2">
        <v>307</v>
      </c>
      <c r="B308" s="7" t="s">
        <v>157</v>
      </c>
      <c r="C308" s="4">
        <v>8743060</v>
      </c>
      <c r="D308" s="3" t="s">
        <v>568</v>
      </c>
      <c r="E308" s="7" t="s">
        <v>864</v>
      </c>
      <c r="F308" s="7" t="s">
        <v>865</v>
      </c>
    </row>
    <row r="309" spans="1:6" x14ac:dyDescent="0.35">
      <c r="A309" s="2">
        <v>308</v>
      </c>
      <c r="B309" s="7" t="s">
        <v>343</v>
      </c>
      <c r="C309" s="9">
        <v>8743459</v>
      </c>
      <c r="D309" s="7" t="s">
        <v>757</v>
      </c>
      <c r="E309" s="7" t="s">
        <v>864</v>
      </c>
      <c r="F309" s="7" t="s">
        <v>865</v>
      </c>
    </row>
    <row r="310" spans="1:6" x14ac:dyDescent="0.35">
      <c r="A310" s="2">
        <v>309</v>
      </c>
      <c r="B310" s="7" t="s">
        <v>391</v>
      </c>
      <c r="C310" s="9">
        <v>8743520</v>
      </c>
      <c r="D310" s="7" t="s">
        <v>806</v>
      </c>
      <c r="E310" s="7" t="s">
        <v>864</v>
      </c>
      <c r="F310" s="7" t="s">
        <v>865</v>
      </c>
    </row>
    <row r="311" spans="1:6" x14ac:dyDescent="0.35">
      <c r="A311" s="2">
        <v>310</v>
      </c>
      <c r="B311" s="10" t="s">
        <v>295</v>
      </c>
      <c r="C311" s="9">
        <v>8743385</v>
      </c>
      <c r="D311" s="7" t="s">
        <v>706</v>
      </c>
      <c r="E311" s="7" t="s">
        <v>864</v>
      </c>
      <c r="F311" s="7" t="s">
        <v>865</v>
      </c>
    </row>
    <row r="312" spans="1:6" x14ac:dyDescent="0.35">
      <c r="A312" s="2">
        <v>311</v>
      </c>
      <c r="B312" s="10" t="s">
        <v>244</v>
      </c>
      <c r="C312" s="9">
        <v>8743325</v>
      </c>
      <c r="D312" s="3" t="s">
        <v>655</v>
      </c>
      <c r="E312" s="7" t="s">
        <v>874</v>
      </c>
      <c r="F312" s="7" t="s">
        <v>875</v>
      </c>
    </row>
    <row r="313" spans="1:6" x14ac:dyDescent="0.35">
      <c r="A313" s="2">
        <v>312</v>
      </c>
      <c r="B313" s="7" t="s">
        <v>193</v>
      </c>
      <c r="C313" s="9">
        <v>8743250</v>
      </c>
      <c r="D313" s="7" t="s">
        <v>604</v>
      </c>
      <c r="E313" s="7" t="s">
        <v>874</v>
      </c>
      <c r="F313" s="7" t="s">
        <v>875</v>
      </c>
    </row>
    <row r="314" spans="1:6" x14ac:dyDescent="0.35">
      <c r="A314" s="2">
        <v>313</v>
      </c>
      <c r="B314" s="5" t="s">
        <v>42</v>
      </c>
      <c r="C314" s="6">
        <v>8743133</v>
      </c>
      <c r="D314" s="11" t="s">
        <v>452</v>
      </c>
      <c r="E314" s="7" t="s">
        <v>874</v>
      </c>
      <c r="F314" s="7" t="s">
        <v>875</v>
      </c>
    </row>
    <row r="315" spans="1:6" x14ac:dyDescent="0.35">
      <c r="A315" s="2">
        <v>314</v>
      </c>
      <c r="B315" s="10" t="s">
        <v>142</v>
      </c>
      <c r="C315" s="9">
        <v>8743043</v>
      </c>
      <c r="D315" s="3" t="s">
        <v>553</v>
      </c>
      <c r="E315" s="7" t="s">
        <v>874</v>
      </c>
      <c r="F315" s="7" t="s">
        <v>875</v>
      </c>
    </row>
    <row r="316" spans="1:6" x14ac:dyDescent="0.35">
      <c r="A316" s="2">
        <v>315</v>
      </c>
      <c r="B316" s="7" t="s">
        <v>71</v>
      </c>
      <c r="C316" s="4">
        <v>8742999</v>
      </c>
      <c r="D316" s="3" t="s">
        <v>502</v>
      </c>
      <c r="E316" s="7" t="s">
        <v>874</v>
      </c>
      <c r="F316" s="7" t="s">
        <v>875</v>
      </c>
    </row>
    <row r="317" spans="1:6" x14ac:dyDescent="0.35">
      <c r="A317" s="2">
        <v>316</v>
      </c>
      <c r="B317" s="7" t="s">
        <v>336</v>
      </c>
      <c r="C317" s="9">
        <v>8743451</v>
      </c>
      <c r="D317" s="7" t="s">
        <v>749</v>
      </c>
      <c r="E317" s="7" t="s">
        <v>874</v>
      </c>
      <c r="F317" s="7" t="s">
        <v>875</v>
      </c>
    </row>
    <row r="318" spans="1:6" x14ac:dyDescent="0.35">
      <c r="A318" s="2">
        <v>317</v>
      </c>
      <c r="B318" s="10" t="s">
        <v>236</v>
      </c>
      <c r="C318" s="9">
        <v>8743315</v>
      </c>
      <c r="D318" s="3" t="s">
        <v>647</v>
      </c>
      <c r="E318" s="7" t="s">
        <v>874</v>
      </c>
      <c r="F318" s="7" t="s">
        <v>875</v>
      </c>
    </row>
    <row r="319" spans="1:6" x14ac:dyDescent="0.35">
      <c r="A319" s="2">
        <v>318</v>
      </c>
      <c r="B319" s="7" t="s">
        <v>385</v>
      </c>
      <c r="C319" s="9">
        <v>8743512</v>
      </c>
      <c r="D319" s="7" t="s">
        <v>799</v>
      </c>
      <c r="E319" s="7" t="s">
        <v>874</v>
      </c>
      <c r="F319" s="7" t="s">
        <v>875</v>
      </c>
    </row>
    <row r="320" spans="1:6" x14ac:dyDescent="0.35">
      <c r="A320" s="2">
        <v>319</v>
      </c>
      <c r="B320" s="7" t="s">
        <v>185</v>
      </c>
      <c r="C320" s="9">
        <v>8743238</v>
      </c>
      <c r="D320" s="7" t="s">
        <v>596</v>
      </c>
      <c r="E320" s="7" t="s">
        <v>874</v>
      </c>
      <c r="F320" s="7" t="s">
        <v>875</v>
      </c>
    </row>
    <row r="321" spans="1:6" x14ac:dyDescent="0.35">
      <c r="A321" s="2">
        <v>320</v>
      </c>
      <c r="B321" s="10" t="s">
        <v>287</v>
      </c>
      <c r="C321" s="9">
        <v>8743377</v>
      </c>
      <c r="D321" s="7" t="s">
        <v>698</v>
      </c>
      <c r="E321" s="7" t="s">
        <v>874</v>
      </c>
      <c r="F321" s="7" t="s">
        <v>875</v>
      </c>
    </row>
    <row r="322" spans="1:6" x14ac:dyDescent="0.35">
      <c r="A322" s="2">
        <v>321</v>
      </c>
      <c r="B322" s="5" t="s">
        <v>34</v>
      </c>
      <c r="C322" s="6">
        <v>8743125</v>
      </c>
      <c r="D322" s="11" t="s">
        <v>444</v>
      </c>
      <c r="E322" s="7" t="s">
        <v>855</v>
      </c>
      <c r="F322" s="7" t="s">
        <v>856</v>
      </c>
    </row>
    <row r="323" spans="1:6" x14ac:dyDescent="0.35">
      <c r="A323" s="2">
        <v>322</v>
      </c>
      <c r="B323" s="7" t="s">
        <v>134</v>
      </c>
      <c r="C323" s="4">
        <v>8743032</v>
      </c>
      <c r="D323" s="3" t="s">
        <v>545</v>
      </c>
      <c r="E323" s="7" t="s">
        <v>855</v>
      </c>
      <c r="F323" s="7" t="s">
        <v>856</v>
      </c>
    </row>
    <row r="324" spans="1:6" x14ac:dyDescent="0.35">
      <c r="A324" s="2">
        <v>323</v>
      </c>
      <c r="B324" s="7" t="s">
        <v>85</v>
      </c>
      <c r="C324" s="4">
        <v>8742991</v>
      </c>
      <c r="D324" s="3" t="s">
        <v>495</v>
      </c>
      <c r="E324" s="7" t="s">
        <v>855</v>
      </c>
      <c r="F324" s="7" t="s">
        <v>856</v>
      </c>
    </row>
    <row r="325" spans="1:6" x14ac:dyDescent="0.35">
      <c r="A325" s="2">
        <v>324</v>
      </c>
      <c r="B325" s="5" t="s">
        <v>37</v>
      </c>
      <c r="C325" s="6">
        <v>8743128</v>
      </c>
      <c r="D325" s="11" t="s">
        <v>447</v>
      </c>
      <c r="E325" s="7" t="s">
        <v>855</v>
      </c>
      <c r="F325" s="7" t="s">
        <v>856</v>
      </c>
    </row>
    <row r="326" spans="1:6" x14ac:dyDescent="0.35">
      <c r="A326" s="2">
        <v>325</v>
      </c>
      <c r="B326" s="7" t="s">
        <v>137</v>
      </c>
      <c r="C326" s="4">
        <v>8743037</v>
      </c>
      <c r="D326" s="3" t="s">
        <v>548</v>
      </c>
      <c r="E326" s="7" t="s">
        <v>855</v>
      </c>
      <c r="F326" s="7" t="s">
        <v>856</v>
      </c>
    </row>
    <row r="327" spans="1:6" x14ac:dyDescent="0.35">
      <c r="A327" s="2">
        <v>326</v>
      </c>
      <c r="B327" s="10" t="s">
        <v>239</v>
      </c>
      <c r="C327" s="9">
        <v>8743319</v>
      </c>
      <c r="D327" s="3" t="s">
        <v>650</v>
      </c>
      <c r="E327" s="7" t="s">
        <v>855</v>
      </c>
      <c r="F327" s="7" t="s">
        <v>856</v>
      </c>
    </row>
    <row r="328" spans="1:6" x14ac:dyDescent="0.35">
      <c r="A328" s="2">
        <v>327</v>
      </c>
      <c r="B328" s="7" t="s">
        <v>339</v>
      </c>
      <c r="C328" s="9">
        <v>8743454</v>
      </c>
      <c r="D328" s="7" t="s">
        <v>752</v>
      </c>
      <c r="E328" s="7" t="s">
        <v>855</v>
      </c>
      <c r="F328" s="7" t="s">
        <v>856</v>
      </c>
    </row>
    <row r="329" spans="1:6" x14ac:dyDescent="0.35">
      <c r="A329" s="2">
        <v>328</v>
      </c>
      <c r="B329" s="7" t="s">
        <v>188</v>
      </c>
      <c r="C329" s="9">
        <v>8743242</v>
      </c>
      <c r="D329" s="7" t="s">
        <v>599</v>
      </c>
      <c r="E329" s="7" t="s">
        <v>855</v>
      </c>
      <c r="F329" s="7" t="s">
        <v>856</v>
      </c>
    </row>
    <row r="330" spans="1:6" x14ac:dyDescent="0.35">
      <c r="A330" s="2">
        <v>329</v>
      </c>
      <c r="B330" s="10" t="s">
        <v>290</v>
      </c>
      <c r="C330" s="9">
        <v>8743380</v>
      </c>
      <c r="D330" s="7" t="s">
        <v>701</v>
      </c>
      <c r="E330" s="7" t="s">
        <v>855</v>
      </c>
      <c r="F330" s="7" t="s">
        <v>856</v>
      </c>
    </row>
    <row r="331" spans="1:6" x14ac:dyDescent="0.35">
      <c r="A331" s="2">
        <v>330</v>
      </c>
      <c r="B331" s="7" t="s">
        <v>87</v>
      </c>
      <c r="C331" s="4">
        <v>8742994</v>
      </c>
      <c r="D331" s="3" t="s">
        <v>497</v>
      </c>
      <c r="E331" s="7" t="s">
        <v>855</v>
      </c>
      <c r="F331" s="7" t="s">
        <v>856</v>
      </c>
    </row>
    <row r="332" spans="1:6" x14ac:dyDescent="0.35">
      <c r="A332" s="2">
        <v>331</v>
      </c>
      <c r="B332" s="7" t="s">
        <v>387</v>
      </c>
      <c r="C332" s="9">
        <v>8743515</v>
      </c>
      <c r="D332" s="7" t="s">
        <v>802</v>
      </c>
      <c r="E332" s="7" t="s">
        <v>829</v>
      </c>
      <c r="F332" s="7" t="s">
        <v>830</v>
      </c>
    </row>
    <row r="333" spans="1:6" x14ac:dyDescent="0.35">
      <c r="A333" s="2">
        <v>332</v>
      </c>
      <c r="B333" s="7" t="s">
        <v>211</v>
      </c>
      <c r="C333" s="9">
        <v>8743271</v>
      </c>
      <c r="D333" s="7" t="s">
        <v>622</v>
      </c>
      <c r="E333" s="7" t="s">
        <v>829</v>
      </c>
      <c r="F333" s="7" t="s">
        <v>830</v>
      </c>
    </row>
    <row r="334" spans="1:6" x14ac:dyDescent="0.35">
      <c r="A334" s="2">
        <v>333</v>
      </c>
      <c r="B334" s="7" t="s">
        <v>361</v>
      </c>
      <c r="C334" s="9">
        <v>8743477</v>
      </c>
      <c r="D334" s="7" t="s">
        <v>775</v>
      </c>
      <c r="E334" s="7" t="s">
        <v>829</v>
      </c>
      <c r="F334" s="7" t="s">
        <v>830</v>
      </c>
    </row>
    <row r="335" spans="1:6" x14ac:dyDescent="0.35">
      <c r="A335" s="2">
        <v>334</v>
      </c>
      <c r="B335" s="7" t="s">
        <v>160</v>
      </c>
      <c r="C335" s="4">
        <v>8743063</v>
      </c>
      <c r="D335" s="3" t="s">
        <v>571</v>
      </c>
      <c r="E335" s="7" t="s">
        <v>829</v>
      </c>
      <c r="F335" s="7" t="s">
        <v>830</v>
      </c>
    </row>
    <row r="336" spans="1:6" x14ac:dyDescent="0.35">
      <c r="A336" s="2">
        <v>335</v>
      </c>
      <c r="B336" s="10" t="s">
        <v>262</v>
      </c>
      <c r="C336" s="9">
        <v>8743351</v>
      </c>
      <c r="D336" s="7" t="s">
        <v>673</v>
      </c>
      <c r="E336" s="7" t="s">
        <v>829</v>
      </c>
      <c r="F336" s="7" t="s">
        <v>830</v>
      </c>
    </row>
    <row r="337" spans="1:6" x14ac:dyDescent="0.35">
      <c r="A337" s="2">
        <v>336</v>
      </c>
      <c r="B337" s="7" t="s">
        <v>109</v>
      </c>
      <c r="C337" s="4">
        <v>8743200</v>
      </c>
      <c r="D337" s="3" t="s">
        <v>520</v>
      </c>
      <c r="E337" s="7" t="s">
        <v>829</v>
      </c>
      <c r="F337" s="7" t="s">
        <v>830</v>
      </c>
    </row>
    <row r="338" spans="1:6" x14ac:dyDescent="0.35">
      <c r="A338" s="2">
        <v>337</v>
      </c>
      <c r="B338" s="5" t="s">
        <v>60</v>
      </c>
      <c r="C338" s="6">
        <v>8743155</v>
      </c>
      <c r="D338" s="3" t="s">
        <v>470</v>
      </c>
      <c r="E338" s="7" t="s">
        <v>829</v>
      </c>
      <c r="F338" s="7" t="s">
        <v>830</v>
      </c>
    </row>
    <row r="339" spans="1:6" x14ac:dyDescent="0.35">
      <c r="A339" s="2">
        <v>338</v>
      </c>
      <c r="B339" s="3" t="s">
        <v>9</v>
      </c>
      <c r="C339" s="4">
        <v>8743096</v>
      </c>
      <c r="D339" s="3" t="s">
        <v>419</v>
      </c>
      <c r="E339" s="7" t="s">
        <v>829</v>
      </c>
      <c r="F339" s="7" t="s">
        <v>830</v>
      </c>
    </row>
    <row r="340" spans="1:6" x14ac:dyDescent="0.35">
      <c r="A340" s="2">
        <v>339</v>
      </c>
      <c r="B340" s="10" t="s">
        <v>313</v>
      </c>
      <c r="C340" s="9">
        <v>8743411</v>
      </c>
      <c r="D340" s="7" t="s">
        <v>724</v>
      </c>
      <c r="E340" s="7" t="s">
        <v>886</v>
      </c>
      <c r="F340" s="7" t="s">
        <v>887</v>
      </c>
    </row>
    <row r="341" spans="1:6" x14ac:dyDescent="0.35">
      <c r="A341" s="2">
        <v>340</v>
      </c>
      <c r="B341" s="7" t="s">
        <v>125</v>
      </c>
      <c r="C341" s="4">
        <v>8743018</v>
      </c>
      <c r="D341" s="3" t="s">
        <v>536</v>
      </c>
      <c r="E341" s="7" t="s">
        <v>886</v>
      </c>
      <c r="F341" s="7" t="s">
        <v>887</v>
      </c>
    </row>
    <row r="342" spans="1:6" x14ac:dyDescent="0.35">
      <c r="A342" s="2">
        <v>341</v>
      </c>
      <c r="B342" s="7" t="s">
        <v>76</v>
      </c>
      <c r="C342" s="4">
        <v>8743176</v>
      </c>
      <c r="D342" s="3" t="s">
        <v>486</v>
      </c>
      <c r="E342" s="7" t="s">
        <v>886</v>
      </c>
      <c r="F342" s="7" t="s">
        <v>887</v>
      </c>
    </row>
    <row r="343" spans="1:6" x14ac:dyDescent="0.35">
      <c r="A343" s="2">
        <v>342</v>
      </c>
      <c r="B343" s="7" t="s">
        <v>161</v>
      </c>
      <c r="C343" s="4">
        <v>8743064</v>
      </c>
      <c r="D343" s="3" t="s">
        <v>572</v>
      </c>
      <c r="E343" s="7" t="s">
        <v>886</v>
      </c>
      <c r="F343" s="7" t="s">
        <v>887</v>
      </c>
    </row>
    <row r="344" spans="1:6" x14ac:dyDescent="0.35">
      <c r="A344" s="2">
        <v>343</v>
      </c>
      <c r="B344" s="10" t="s">
        <v>227</v>
      </c>
      <c r="C344" s="9">
        <v>8743303</v>
      </c>
      <c r="D344" s="3" t="s">
        <v>638</v>
      </c>
      <c r="E344" s="7" t="s">
        <v>886</v>
      </c>
      <c r="F344" s="7" t="s">
        <v>887</v>
      </c>
    </row>
    <row r="345" spans="1:6" x14ac:dyDescent="0.35">
      <c r="A345" s="2">
        <v>344</v>
      </c>
      <c r="B345" s="10" t="s">
        <v>278</v>
      </c>
      <c r="C345" s="9">
        <v>8743367</v>
      </c>
      <c r="D345" s="7" t="s">
        <v>689</v>
      </c>
      <c r="E345" s="7" t="s">
        <v>886</v>
      </c>
      <c r="F345" s="7" t="s">
        <v>887</v>
      </c>
    </row>
    <row r="346" spans="1:6" x14ac:dyDescent="0.35">
      <c r="A346" s="2">
        <v>345</v>
      </c>
      <c r="B346" s="5" t="s">
        <v>25</v>
      </c>
      <c r="C346" s="6">
        <v>8743114</v>
      </c>
      <c r="D346" s="11" t="s">
        <v>435</v>
      </c>
      <c r="E346" s="7" t="s">
        <v>886</v>
      </c>
      <c r="F346" s="7" t="s">
        <v>887</v>
      </c>
    </row>
    <row r="347" spans="1:6" x14ac:dyDescent="0.35">
      <c r="A347" s="2">
        <v>346</v>
      </c>
      <c r="B347" s="7" t="s">
        <v>327</v>
      </c>
      <c r="C347" s="9">
        <v>8743441</v>
      </c>
      <c r="D347" s="7" t="s">
        <v>740</v>
      </c>
      <c r="E347" s="7" t="s">
        <v>886</v>
      </c>
      <c r="F347" s="7" t="s">
        <v>887</v>
      </c>
    </row>
    <row r="348" spans="1:6" x14ac:dyDescent="0.35">
      <c r="A348" s="2">
        <v>347</v>
      </c>
      <c r="B348" s="7" t="s">
        <v>176</v>
      </c>
      <c r="C348" s="4">
        <v>8743080</v>
      </c>
      <c r="D348" s="7" t="s">
        <v>587</v>
      </c>
      <c r="E348" s="7" t="s">
        <v>831</v>
      </c>
      <c r="F348" s="7" t="s">
        <v>832</v>
      </c>
    </row>
    <row r="349" spans="1:6" x14ac:dyDescent="0.35">
      <c r="A349" s="2">
        <v>348</v>
      </c>
      <c r="B349" s="7" t="s">
        <v>377</v>
      </c>
      <c r="C349" s="9">
        <v>8743501</v>
      </c>
      <c r="D349" s="7" t="s">
        <v>791</v>
      </c>
      <c r="E349" s="7" t="s">
        <v>831</v>
      </c>
      <c r="F349" s="7" t="s">
        <v>832</v>
      </c>
    </row>
    <row r="350" spans="1:6" x14ac:dyDescent="0.35">
      <c r="A350" s="2">
        <v>349</v>
      </c>
      <c r="B350" s="10" t="s">
        <v>285</v>
      </c>
      <c r="C350" s="9">
        <v>8743375</v>
      </c>
      <c r="D350" s="7" t="s">
        <v>696</v>
      </c>
      <c r="E350" s="7" t="s">
        <v>831</v>
      </c>
      <c r="F350" s="7" t="s">
        <v>832</v>
      </c>
    </row>
    <row r="351" spans="1:6" x14ac:dyDescent="0.35">
      <c r="A351" s="2">
        <v>350</v>
      </c>
      <c r="B351" s="7" t="s">
        <v>83</v>
      </c>
      <c r="C351" s="4">
        <v>8742989</v>
      </c>
      <c r="D351" s="3" t="s">
        <v>493</v>
      </c>
      <c r="E351" s="7" t="s">
        <v>831</v>
      </c>
      <c r="F351" s="7" t="s">
        <v>832</v>
      </c>
    </row>
    <row r="352" spans="1:6" x14ac:dyDescent="0.35">
      <c r="A352" s="2">
        <v>351</v>
      </c>
      <c r="B352" s="10" t="s">
        <v>234</v>
      </c>
      <c r="C352" s="9">
        <v>8743313</v>
      </c>
      <c r="D352" s="3" t="s">
        <v>645</v>
      </c>
      <c r="E352" s="7" t="s">
        <v>831</v>
      </c>
      <c r="F352" s="7" t="s">
        <v>832</v>
      </c>
    </row>
    <row r="353" spans="1:6" x14ac:dyDescent="0.35">
      <c r="A353" s="2">
        <v>352</v>
      </c>
      <c r="B353" s="7" t="s">
        <v>334</v>
      </c>
      <c r="C353" s="9">
        <v>8743449</v>
      </c>
      <c r="D353" s="7" t="s">
        <v>747</v>
      </c>
      <c r="E353" s="7" t="s">
        <v>831</v>
      </c>
      <c r="F353" s="7" t="s">
        <v>832</v>
      </c>
    </row>
    <row r="354" spans="1:6" x14ac:dyDescent="0.35">
      <c r="A354" s="2">
        <v>353</v>
      </c>
      <c r="B354" s="5" t="s">
        <v>32</v>
      </c>
      <c r="C354" s="6">
        <v>8743122</v>
      </c>
      <c r="D354" s="11" t="s">
        <v>442</v>
      </c>
      <c r="E354" s="7" t="s">
        <v>831</v>
      </c>
      <c r="F354" s="7" t="s">
        <v>832</v>
      </c>
    </row>
    <row r="355" spans="1:6" x14ac:dyDescent="0.35">
      <c r="A355" s="2">
        <v>354</v>
      </c>
      <c r="B355" s="7" t="s">
        <v>183</v>
      </c>
      <c r="C355" s="4">
        <v>8743088</v>
      </c>
      <c r="D355" s="7" t="s">
        <v>594</v>
      </c>
      <c r="E355" s="7" t="s">
        <v>831</v>
      </c>
      <c r="F355" s="7" t="s">
        <v>832</v>
      </c>
    </row>
    <row r="356" spans="1:6" x14ac:dyDescent="0.35">
      <c r="A356" s="2">
        <v>355</v>
      </c>
      <c r="B356" s="7" t="s">
        <v>132</v>
      </c>
      <c r="C356" s="4">
        <v>8743029</v>
      </c>
      <c r="D356" s="3" t="s">
        <v>543</v>
      </c>
      <c r="E356" s="7" t="s">
        <v>87</v>
      </c>
      <c r="F356" s="7" t="s">
        <v>857</v>
      </c>
    </row>
    <row r="357" spans="1:6" x14ac:dyDescent="0.35">
      <c r="A357" s="2">
        <v>356</v>
      </c>
      <c r="B357" s="7" t="s">
        <v>383</v>
      </c>
      <c r="C357" s="9">
        <v>8743510</v>
      </c>
      <c r="D357" s="7" t="s">
        <v>797</v>
      </c>
      <c r="E357" s="7" t="s">
        <v>87</v>
      </c>
      <c r="F357" s="7" t="s">
        <v>857</v>
      </c>
    </row>
    <row r="358" spans="1:6" x14ac:dyDescent="0.35">
      <c r="A358" s="2">
        <v>357</v>
      </c>
      <c r="B358" s="7" t="s">
        <v>219</v>
      </c>
      <c r="C358" s="9">
        <v>8743279</v>
      </c>
      <c r="D358" s="7" t="s">
        <v>630</v>
      </c>
      <c r="E358" s="7" t="s">
        <v>87</v>
      </c>
      <c r="F358" s="7" t="s">
        <v>857</v>
      </c>
    </row>
    <row r="359" spans="1:6" x14ac:dyDescent="0.35">
      <c r="A359" s="2">
        <v>358</v>
      </c>
      <c r="B359" s="7" t="s">
        <v>68</v>
      </c>
      <c r="C359" s="4">
        <v>8743166</v>
      </c>
      <c r="D359" s="3" t="s">
        <v>478</v>
      </c>
      <c r="E359" s="7" t="s">
        <v>87</v>
      </c>
      <c r="F359" s="7" t="s">
        <v>857</v>
      </c>
    </row>
    <row r="360" spans="1:6" x14ac:dyDescent="0.35">
      <c r="A360" s="2">
        <v>359</v>
      </c>
      <c r="B360" s="5" t="s">
        <v>17</v>
      </c>
      <c r="C360" s="6">
        <v>8743106</v>
      </c>
      <c r="D360" s="11" t="s">
        <v>427</v>
      </c>
      <c r="E360" s="7" t="s">
        <v>87</v>
      </c>
      <c r="F360" s="7" t="s">
        <v>857</v>
      </c>
    </row>
    <row r="361" spans="1:6" x14ac:dyDescent="0.35">
      <c r="A361" s="2">
        <v>360</v>
      </c>
      <c r="B361" s="7" t="s">
        <v>117</v>
      </c>
      <c r="C361" s="4">
        <v>8743007</v>
      </c>
      <c r="D361" s="3" t="s">
        <v>528</v>
      </c>
      <c r="E361" s="7" t="s">
        <v>87</v>
      </c>
      <c r="F361" s="7" t="s">
        <v>857</v>
      </c>
    </row>
    <row r="362" spans="1:6" x14ac:dyDescent="0.35">
      <c r="A362" s="2">
        <v>361</v>
      </c>
      <c r="B362" s="7" t="s">
        <v>369</v>
      </c>
      <c r="C362" s="9">
        <v>8743488</v>
      </c>
      <c r="D362" s="7" t="s">
        <v>783</v>
      </c>
      <c r="E362" s="7" t="s">
        <v>87</v>
      </c>
      <c r="F362" s="7" t="s">
        <v>857</v>
      </c>
    </row>
    <row r="363" spans="1:6" x14ac:dyDescent="0.35">
      <c r="A363" s="2">
        <v>362</v>
      </c>
      <c r="B363" s="10" t="s">
        <v>321</v>
      </c>
      <c r="C363" s="9">
        <v>8743419</v>
      </c>
      <c r="D363" s="7" t="s">
        <v>732</v>
      </c>
      <c r="E363" s="7" t="s">
        <v>87</v>
      </c>
      <c r="F363" s="7" t="s">
        <v>857</v>
      </c>
    </row>
    <row r="364" spans="1:6" x14ac:dyDescent="0.35">
      <c r="A364" s="2">
        <v>363</v>
      </c>
      <c r="B364" s="10" t="s">
        <v>270</v>
      </c>
      <c r="C364" s="9">
        <v>8743359</v>
      </c>
      <c r="D364" s="7" t="s">
        <v>681</v>
      </c>
      <c r="E364" s="10" t="s">
        <v>901</v>
      </c>
      <c r="F364" s="9" t="s">
        <v>902</v>
      </c>
    </row>
    <row r="365" spans="1:6" x14ac:dyDescent="0.35">
      <c r="A365" s="2">
        <v>364</v>
      </c>
      <c r="B365" s="7" t="s">
        <v>168</v>
      </c>
      <c r="C365" s="4">
        <v>8743072</v>
      </c>
      <c r="D365" s="7" t="s">
        <v>579</v>
      </c>
      <c r="E365" s="10" t="s">
        <v>901</v>
      </c>
      <c r="F365" s="9" t="s">
        <v>902</v>
      </c>
    </row>
    <row r="366" spans="1:6" x14ac:dyDescent="0.35">
      <c r="A366" s="2">
        <v>365</v>
      </c>
      <c r="B366" s="7" t="s">
        <v>403</v>
      </c>
      <c r="C366" s="9">
        <v>8743533</v>
      </c>
      <c r="D366" s="7" t="s">
        <v>818</v>
      </c>
      <c r="E366" s="10" t="s">
        <v>901</v>
      </c>
      <c r="F366" s="9" t="s">
        <v>902</v>
      </c>
    </row>
    <row r="367" spans="1:6" x14ac:dyDescent="0.35">
      <c r="A367" s="2">
        <v>366</v>
      </c>
      <c r="B367" s="7" t="s">
        <v>3</v>
      </c>
      <c r="C367" s="4">
        <v>8743089</v>
      </c>
      <c r="D367" s="3" t="s">
        <v>413</v>
      </c>
      <c r="E367" s="10" t="s">
        <v>901</v>
      </c>
      <c r="F367" s="9" t="s">
        <v>902</v>
      </c>
    </row>
    <row r="368" spans="1:6" x14ac:dyDescent="0.35">
      <c r="A368" s="2">
        <v>367</v>
      </c>
      <c r="B368" s="10" t="s">
        <v>256</v>
      </c>
      <c r="C368" s="9">
        <v>8743344</v>
      </c>
      <c r="D368" s="7" t="s">
        <v>667</v>
      </c>
      <c r="E368" s="10" t="s">
        <v>901</v>
      </c>
      <c r="F368" s="9" t="s">
        <v>902</v>
      </c>
    </row>
    <row r="369" spans="1:6" x14ac:dyDescent="0.35">
      <c r="A369" s="2">
        <v>368</v>
      </c>
      <c r="B369" s="5" t="s">
        <v>54</v>
      </c>
      <c r="C369" s="6">
        <v>8743148</v>
      </c>
      <c r="D369" s="11" t="s">
        <v>464</v>
      </c>
      <c r="E369" s="10" t="s">
        <v>901</v>
      </c>
      <c r="F369" s="9" t="s">
        <v>902</v>
      </c>
    </row>
    <row r="370" spans="1:6" x14ac:dyDescent="0.35">
      <c r="A370" s="2">
        <v>369</v>
      </c>
      <c r="B370" s="7" t="s">
        <v>103</v>
      </c>
      <c r="C370" s="4">
        <v>8743192</v>
      </c>
      <c r="D370" s="3" t="s">
        <v>514</v>
      </c>
      <c r="E370" s="10" t="s">
        <v>901</v>
      </c>
      <c r="F370" s="9" t="s">
        <v>902</v>
      </c>
    </row>
    <row r="371" spans="1:6" x14ac:dyDescent="0.35">
      <c r="A371" s="2">
        <v>370</v>
      </c>
      <c r="B371" s="7" t="s">
        <v>205</v>
      </c>
      <c r="C371" s="4">
        <v>8743265</v>
      </c>
      <c r="D371" s="7" t="s">
        <v>616</v>
      </c>
      <c r="E371" s="10" t="s">
        <v>901</v>
      </c>
      <c r="F371" s="9" t="s">
        <v>902</v>
      </c>
    </row>
    <row r="372" spans="1:6" x14ac:dyDescent="0.35">
      <c r="A372" s="2">
        <v>371</v>
      </c>
      <c r="B372" s="7" t="s">
        <v>154</v>
      </c>
      <c r="C372" s="4">
        <v>8743057</v>
      </c>
      <c r="D372" s="3" t="s">
        <v>565</v>
      </c>
      <c r="E372" s="10" t="s">
        <v>903</v>
      </c>
      <c r="F372" s="9" t="s">
        <v>904</v>
      </c>
    </row>
    <row r="373" spans="1:6" x14ac:dyDescent="0.35">
      <c r="A373" s="2">
        <v>372</v>
      </c>
      <c r="B373" s="10" t="s">
        <v>307</v>
      </c>
      <c r="C373" s="9">
        <v>8743404</v>
      </c>
      <c r="D373" s="7" t="s">
        <v>718</v>
      </c>
      <c r="E373" s="10" t="s">
        <v>903</v>
      </c>
      <c r="F373" s="9" t="s">
        <v>904</v>
      </c>
    </row>
    <row r="374" spans="1:6" x14ac:dyDescent="0.35">
      <c r="A374" s="2">
        <v>373</v>
      </c>
      <c r="B374" s="7" t="s">
        <v>355</v>
      </c>
      <c r="C374" s="9">
        <v>8743471</v>
      </c>
      <c r="D374" s="7" t="s">
        <v>769</v>
      </c>
      <c r="E374" s="10" t="s">
        <v>903</v>
      </c>
      <c r="F374" s="9" t="s">
        <v>904</v>
      </c>
    </row>
    <row r="375" spans="1:6" x14ac:dyDescent="0.35">
      <c r="A375" s="2">
        <v>374</v>
      </c>
      <c r="B375" s="7" t="s">
        <v>222</v>
      </c>
      <c r="C375" s="9">
        <v>8743283</v>
      </c>
      <c r="D375" s="7" t="s">
        <v>633</v>
      </c>
      <c r="E375" s="10" t="s">
        <v>903</v>
      </c>
      <c r="F375" s="9" t="s">
        <v>904</v>
      </c>
    </row>
    <row r="376" spans="1:6" x14ac:dyDescent="0.35">
      <c r="A376" s="2">
        <v>375</v>
      </c>
      <c r="B376" s="7" t="s">
        <v>120</v>
      </c>
      <c r="C376" s="4">
        <v>8743010</v>
      </c>
      <c r="D376" s="3" t="s">
        <v>531</v>
      </c>
      <c r="E376" s="10" t="s">
        <v>903</v>
      </c>
      <c r="F376" s="9" t="s">
        <v>904</v>
      </c>
    </row>
    <row r="377" spans="1:6" x14ac:dyDescent="0.35">
      <c r="A377" s="2">
        <v>376</v>
      </c>
      <c r="B377" s="7" t="s">
        <v>372</v>
      </c>
      <c r="C377" s="9">
        <v>8743492</v>
      </c>
      <c r="D377" s="7" t="s">
        <v>786</v>
      </c>
      <c r="E377" s="10" t="s">
        <v>903</v>
      </c>
      <c r="F377" s="9" t="s">
        <v>904</v>
      </c>
    </row>
    <row r="378" spans="1:6" x14ac:dyDescent="0.35">
      <c r="A378" s="2">
        <v>377</v>
      </c>
      <c r="B378" s="5" t="s">
        <v>20</v>
      </c>
      <c r="C378" s="6">
        <v>8743109</v>
      </c>
      <c r="D378" s="11" t="s">
        <v>430</v>
      </c>
      <c r="E378" s="10" t="s">
        <v>903</v>
      </c>
      <c r="F378" s="9" t="s">
        <v>904</v>
      </c>
    </row>
    <row r="379" spans="1:6" x14ac:dyDescent="0.35">
      <c r="A379" s="2">
        <v>378</v>
      </c>
      <c r="B379" s="10" t="s">
        <v>323</v>
      </c>
      <c r="C379" s="9">
        <v>8743422</v>
      </c>
      <c r="D379" s="7" t="s">
        <v>735</v>
      </c>
      <c r="E379" s="10" t="s">
        <v>903</v>
      </c>
      <c r="F379" s="9" t="s">
        <v>904</v>
      </c>
    </row>
    <row r="380" spans="1:6" x14ac:dyDescent="0.35">
      <c r="A380" s="2">
        <v>379</v>
      </c>
      <c r="B380" s="10" t="s">
        <v>273</v>
      </c>
      <c r="C380" s="9">
        <v>8743362</v>
      </c>
      <c r="D380" s="7" t="s">
        <v>684</v>
      </c>
      <c r="E380" s="10" t="s">
        <v>905</v>
      </c>
      <c r="F380" s="13" t="s">
        <v>906</v>
      </c>
    </row>
    <row r="381" spans="1:6" x14ac:dyDescent="0.35">
      <c r="A381" s="2">
        <v>380</v>
      </c>
      <c r="B381" s="7" t="s">
        <v>71</v>
      </c>
      <c r="C381" s="4">
        <v>8743171</v>
      </c>
      <c r="D381" s="3" t="s">
        <v>481</v>
      </c>
      <c r="E381" s="10" t="s">
        <v>905</v>
      </c>
      <c r="F381" s="13" t="s">
        <v>906</v>
      </c>
    </row>
    <row r="382" spans="1:6" x14ac:dyDescent="0.35">
      <c r="A382" s="2">
        <v>381</v>
      </c>
      <c r="B382" s="7" t="s">
        <v>171</v>
      </c>
      <c r="C382" s="4">
        <v>8743075</v>
      </c>
      <c r="D382" s="7" t="s">
        <v>582</v>
      </c>
      <c r="E382" s="10" t="s">
        <v>905</v>
      </c>
      <c r="F382" s="13" t="s">
        <v>906</v>
      </c>
    </row>
    <row r="383" spans="1:6" x14ac:dyDescent="0.35">
      <c r="A383" s="2">
        <v>382</v>
      </c>
      <c r="B383" s="7" t="s">
        <v>94</v>
      </c>
      <c r="C383" s="4">
        <v>8743180</v>
      </c>
      <c r="D383" s="3" t="s">
        <v>505</v>
      </c>
      <c r="E383" s="10" t="s">
        <v>905</v>
      </c>
      <c r="F383" s="13" t="s">
        <v>906</v>
      </c>
    </row>
    <row r="384" spans="1:6" x14ac:dyDescent="0.35">
      <c r="A384" s="2">
        <v>383</v>
      </c>
      <c r="B384" s="7" t="s">
        <v>145</v>
      </c>
      <c r="C384" s="4">
        <v>8743048</v>
      </c>
      <c r="D384" s="7" t="s">
        <v>556</v>
      </c>
      <c r="E384" s="10" t="s">
        <v>905</v>
      </c>
      <c r="F384" s="13" t="s">
        <v>906</v>
      </c>
    </row>
    <row r="385" spans="1:6" x14ac:dyDescent="0.35">
      <c r="A385" s="2">
        <v>384</v>
      </c>
      <c r="B385" s="7" t="s">
        <v>346</v>
      </c>
      <c r="C385" s="9">
        <v>8743462</v>
      </c>
      <c r="D385" s="7" t="s">
        <v>760</v>
      </c>
      <c r="E385" s="10" t="s">
        <v>905</v>
      </c>
      <c r="F385" s="13" t="s">
        <v>906</v>
      </c>
    </row>
    <row r="386" spans="1:6" x14ac:dyDescent="0.35">
      <c r="A386" s="2">
        <v>385</v>
      </c>
      <c r="B386" s="10" t="s">
        <v>298</v>
      </c>
      <c r="C386" s="9">
        <v>8743388</v>
      </c>
      <c r="D386" s="7" t="s">
        <v>709</v>
      </c>
      <c r="E386" s="10" t="s">
        <v>905</v>
      </c>
      <c r="F386" s="13" t="s">
        <v>906</v>
      </c>
    </row>
    <row r="387" spans="1:6" x14ac:dyDescent="0.35">
      <c r="A387" s="2">
        <v>386</v>
      </c>
      <c r="B387" s="7" t="s">
        <v>196</v>
      </c>
      <c r="C387" s="9">
        <v>8743255</v>
      </c>
      <c r="D387" s="7" t="s">
        <v>607</v>
      </c>
      <c r="E387" s="10" t="s">
        <v>905</v>
      </c>
      <c r="F387" s="13" t="s">
        <v>906</v>
      </c>
    </row>
    <row r="388" spans="1:6" x14ac:dyDescent="0.35">
      <c r="A388" s="2">
        <v>387</v>
      </c>
      <c r="B388" s="7" t="s">
        <v>394</v>
      </c>
      <c r="C388" s="9">
        <v>8743523</v>
      </c>
      <c r="D388" s="7" t="s">
        <v>809</v>
      </c>
      <c r="E388" s="10" t="s">
        <v>905</v>
      </c>
      <c r="F388" s="13" t="s">
        <v>906</v>
      </c>
    </row>
    <row r="389" spans="1:6" x14ac:dyDescent="0.35">
      <c r="A389" s="2">
        <v>388</v>
      </c>
      <c r="B389" s="5" t="s">
        <v>45</v>
      </c>
      <c r="C389" s="6">
        <v>8743137</v>
      </c>
      <c r="D389" s="11" t="s">
        <v>455</v>
      </c>
      <c r="E389" s="10" t="s">
        <v>907</v>
      </c>
      <c r="F389" s="9" t="s">
        <v>908</v>
      </c>
    </row>
    <row r="390" spans="1:6" x14ac:dyDescent="0.35">
      <c r="A390" s="2">
        <v>389</v>
      </c>
      <c r="B390" s="10" t="s">
        <v>247</v>
      </c>
      <c r="C390" s="9">
        <v>8743328</v>
      </c>
      <c r="D390" s="7" t="s">
        <v>658</v>
      </c>
      <c r="E390" s="10" t="s">
        <v>907</v>
      </c>
      <c r="F390" s="9" t="s">
        <v>908</v>
      </c>
    </row>
    <row r="391" spans="1:6" x14ac:dyDescent="0.35">
      <c r="A391" s="2">
        <v>390</v>
      </c>
      <c r="B391" s="7" t="s">
        <v>4</v>
      </c>
      <c r="C391" s="4">
        <v>8743090</v>
      </c>
      <c r="D391" s="3" t="s">
        <v>414</v>
      </c>
      <c r="E391" s="10" t="s">
        <v>907</v>
      </c>
      <c r="F391" s="9" t="s">
        <v>908</v>
      </c>
    </row>
    <row r="392" spans="1:6" x14ac:dyDescent="0.35">
      <c r="A392" s="2">
        <v>391</v>
      </c>
      <c r="B392" s="7" t="s">
        <v>206</v>
      </c>
      <c r="C392" s="9">
        <v>8743266</v>
      </c>
      <c r="D392" s="7" t="s">
        <v>617</v>
      </c>
      <c r="E392" s="10" t="s">
        <v>907</v>
      </c>
      <c r="F392" s="9" t="s">
        <v>908</v>
      </c>
    </row>
    <row r="393" spans="1:6" x14ac:dyDescent="0.35">
      <c r="A393" s="2">
        <v>392</v>
      </c>
      <c r="B393" s="10" t="s">
        <v>257</v>
      </c>
      <c r="C393" s="9">
        <v>8743345</v>
      </c>
      <c r="D393" s="7" t="s">
        <v>668</v>
      </c>
      <c r="E393" s="10" t="s">
        <v>907</v>
      </c>
      <c r="F393" s="9" t="s">
        <v>908</v>
      </c>
    </row>
    <row r="394" spans="1:6" x14ac:dyDescent="0.35">
      <c r="A394" s="2">
        <v>393</v>
      </c>
      <c r="B394" s="5" t="s">
        <v>55</v>
      </c>
      <c r="C394" s="6">
        <v>8743149</v>
      </c>
      <c r="D394" s="11" t="s">
        <v>465</v>
      </c>
      <c r="E394" s="10" t="s">
        <v>907</v>
      </c>
      <c r="F394" s="9" t="s">
        <v>908</v>
      </c>
    </row>
    <row r="395" spans="1:6" x14ac:dyDescent="0.35">
      <c r="A395" s="2">
        <v>394</v>
      </c>
      <c r="B395" s="7" t="s">
        <v>404</v>
      </c>
      <c r="C395" s="9">
        <v>8743534</v>
      </c>
      <c r="D395" s="7" t="s">
        <v>819</v>
      </c>
      <c r="E395" s="10" t="s">
        <v>907</v>
      </c>
      <c r="F395" s="9" t="s">
        <v>908</v>
      </c>
    </row>
    <row r="396" spans="1:6" x14ac:dyDescent="0.35">
      <c r="A396" s="2">
        <v>395</v>
      </c>
      <c r="B396" s="7" t="s">
        <v>356</v>
      </c>
      <c r="C396" s="9">
        <v>8743472</v>
      </c>
      <c r="D396" s="7" t="s">
        <v>770</v>
      </c>
      <c r="E396" s="10" t="s">
        <v>907</v>
      </c>
      <c r="F396" s="9" t="s">
        <v>908</v>
      </c>
    </row>
    <row r="397" spans="1:6" x14ac:dyDescent="0.35">
      <c r="A397" s="2">
        <v>396</v>
      </c>
      <c r="B397" s="7" t="s">
        <v>104</v>
      </c>
      <c r="C397" s="4">
        <v>8743193</v>
      </c>
      <c r="D397" s="3" t="s">
        <v>515</v>
      </c>
      <c r="E397" s="10" t="s">
        <v>907</v>
      </c>
      <c r="F397" s="9" t="s">
        <v>908</v>
      </c>
    </row>
    <row r="398" spans="1:6" x14ac:dyDescent="0.35">
      <c r="A398" s="2">
        <v>397</v>
      </c>
      <c r="B398" s="7" t="s">
        <v>155</v>
      </c>
      <c r="C398" s="4">
        <v>8743058</v>
      </c>
      <c r="D398" s="3" t="s">
        <v>566</v>
      </c>
      <c r="E398" s="10" t="s">
        <v>909</v>
      </c>
      <c r="F398" s="9" t="s">
        <v>910</v>
      </c>
    </row>
    <row r="399" spans="1:6" x14ac:dyDescent="0.35">
      <c r="A399" s="2">
        <v>398</v>
      </c>
      <c r="B399" s="10" t="s">
        <v>308</v>
      </c>
      <c r="C399" s="9">
        <v>8743405</v>
      </c>
      <c r="D399" s="7" t="s">
        <v>719</v>
      </c>
      <c r="E399" s="10" t="s">
        <v>909</v>
      </c>
      <c r="F399" s="9" t="s">
        <v>910</v>
      </c>
    </row>
    <row r="400" spans="1:6" x14ac:dyDescent="0.35">
      <c r="A400" s="2">
        <v>399</v>
      </c>
      <c r="B400" s="7" t="s">
        <v>190</v>
      </c>
      <c r="C400" s="9">
        <v>8743246</v>
      </c>
      <c r="D400" s="7" t="s">
        <v>601</v>
      </c>
      <c r="E400" s="10" t="s">
        <v>909</v>
      </c>
      <c r="F400" s="9" t="s">
        <v>910</v>
      </c>
    </row>
    <row r="401" spans="1:6" x14ac:dyDescent="0.35">
      <c r="A401" s="2">
        <v>400</v>
      </c>
      <c r="B401" s="7" t="s">
        <v>389</v>
      </c>
      <c r="C401" s="9">
        <v>8743517</v>
      </c>
      <c r="D401" s="7" t="s">
        <v>804</v>
      </c>
      <c r="E401" s="10" t="s">
        <v>909</v>
      </c>
      <c r="F401" s="9" t="s">
        <v>910</v>
      </c>
    </row>
    <row r="402" spans="1:6" x14ac:dyDescent="0.35">
      <c r="A402" s="2">
        <v>401</v>
      </c>
      <c r="B402" s="5" t="s">
        <v>39</v>
      </c>
      <c r="C402" s="6">
        <v>8743130</v>
      </c>
      <c r="D402" s="11" t="s">
        <v>449</v>
      </c>
      <c r="E402" s="10" t="s">
        <v>909</v>
      </c>
      <c r="F402" s="9" t="s">
        <v>910</v>
      </c>
    </row>
    <row r="403" spans="1:6" x14ac:dyDescent="0.35">
      <c r="A403" s="2">
        <v>402</v>
      </c>
      <c r="B403" s="7" t="s">
        <v>105</v>
      </c>
      <c r="C403" s="9">
        <v>8743456</v>
      </c>
      <c r="D403" s="7" t="s">
        <v>754</v>
      </c>
      <c r="E403" s="10" t="s">
        <v>909</v>
      </c>
      <c r="F403" s="9" t="s">
        <v>910</v>
      </c>
    </row>
    <row r="404" spans="1:6" x14ac:dyDescent="0.35">
      <c r="A404" s="2">
        <v>403</v>
      </c>
      <c r="B404" s="7" t="s">
        <v>89</v>
      </c>
      <c r="C404" s="4">
        <v>8742996</v>
      </c>
      <c r="D404" s="3" t="s">
        <v>499</v>
      </c>
      <c r="E404" s="10" t="s">
        <v>909</v>
      </c>
      <c r="F404" s="9" t="s">
        <v>910</v>
      </c>
    </row>
    <row r="405" spans="1:6" x14ac:dyDescent="0.35">
      <c r="A405" s="2">
        <v>404</v>
      </c>
      <c r="B405" s="10" t="s">
        <v>292</v>
      </c>
      <c r="C405" s="9">
        <v>8743382</v>
      </c>
      <c r="D405" s="7" t="s">
        <v>703</v>
      </c>
      <c r="E405" s="10" t="s">
        <v>909</v>
      </c>
      <c r="F405" s="9" t="s">
        <v>910</v>
      </c>
    </row>
    <row r="406" spans="1:6" x14ac:dyDescent="0.35">
      <c r="A406" s="2">
        <v>405</v>
      </c>
      <c r="B406" s="7" t="s">
        <v>139</v>
      </c>
      <c r="C406" s="4">
        <v>8743039</v>
      </c>
      <c r="D406" s="3" t="s">
        <v>550</v>
      </c>
      <c r="E406" s="10" t="s">
        <v>909</v>
      </c>
      <c r="F406" s="9" t="s">
        <v>910</v>
      </c>
    </row>
    <row r="407" spans="1:6" x14ac:dyDescent="0.35">
      <c r="A407" s="2">
        <v>406</v>
      </c>
      <c r="B407" s="10" t="s">
        <v>241</v>
      </c>
      <c r="C407" s="9">
        <v>8743321</v>
      </c>
      <c r="D407" s="3" t="s">
        <v>652</v>
      </c>
      <c r="E407" s="10" t="s">
        <v>911</v>
      </c>
      <c r="F407" s="9" t="s">
        <v>912</v>
      </c>
    </row>
    <row r="408" spans="1:6" x14ac:dyDescent="0.35">
      <c r="A408" s="2">
        <v>407</v>
      </c>
      <c r="B408" s="7" t="s">
        <v>118</v>
      </c>
      <c r="C408" s="4">
        <v>8743008</v>
      </c>
      <c r="D408" s="3" t="s">
        <v>529</v>
      </c>
      <c r="E408" s="10" t="s">
        <v>911</v>
      </c>
      <c r="F408" s="9" t="s">
        <v>912</v>
      </c>
    </row>
    <row r="409" spans="1:6" x14ac:dyDescent="0.35">
      <c r="A409" s="2">
        <v>408</v>
      </c>
      <c r="B409" s="7" t="s">
        <v>69</v>
      </c>
      <c r="C409" s="4">
        <v>8743167</v>
      </c>
      <c r="D409" s="3" t="s">
        <v>479</v>
      </c>
      <c r="E409" s="10" t="s">
        <v>911</v>
      </c>
      <c r="F409" s="9" t="s">
        <v>912</v>
      </c>
    </row>
    <row r="410" spans="1:6" x14ac:dyDescent="0.35">
      <c r="A410" s="2">
        <v>409</v>
      </c>
      <c r="B410" s="10" t="s">
        <v>271</v>
      </c>
      <c r="C410" s="9">
        <v>8743360</v>
      </c>
      <c r="D410" s="7" t="s">
        <v>682</v>
      </c>
      <c r="E410" s="10" t="s">
        <v>911</v>
      </c>
      <c r="F410" s="9" t="s">
        <v>912</v>
      </c>
    </row>
    <row r="411" spans="1:6" x14ac:dyDescent="0.35">
      <c r="A411" s="2">
        <v>410</v>
      </c>
      <c r="B411" s="7" t="s">
        <v>370</v>
      </c>
      <c r="C411" s="9">
        <v>8743489</v>
      </c>
      <c r="D411" s="7" t="s">
        <v>784</v>
      </c>
      <c r="E411" s="10" t="s">
        <v>911</v>
      </c>
      <c r="F411" s="9" t="s">
        <v>912</v>
      </c>
    </row>
    <row r="412" spans="1:6" x14ac:dyDescent="0.35">
      <c r="A412" s="2">
        <v>411</v>
      </c>
      <c r="B412" s="10" t="s">
        <v>322</v>
      </c>
      <c r="C412" s="9">
        <v>8743420</v>
      </c>
      <c r="D412" s="7" t="s">
        <v>733</v>
      </c>
      <c r="E412" s="10" t="s">
        <v>911</v>
      </c>
      <c r="F412" s="9" t="s">
        <v>912</v>
      </c>
    </row>
    <row r="413" spans="1:6" x14ac:dyDescent="0.35">
      <c r="A413" s="2">
        <v>412</v>
      </c>
      <c r="B413" s="5" t="s">
        <v>18</v>
      </c>
      <c r="C413" s="6">
        <v>8743107</v>
      </c>
      <c r="D413" s="11" t="s">
        <v>428</v>
      </c>
      <c r="E413" s="10" t="s">
        <v>911</v>
      </c>
      <c r="F413" s="9" t="s">
        <v>912</v>
      </c>
    </row>
    <row r="414" spans="1:6" x14ac:dyDescent="0.35">
      <c r="A414" s="2">
        <v>413</v>
      </c>
      <c r="B414" s="7" t="s">
        <v>169</v>
      </c>
      <c r="C414" s="4">
        <v>8743073</v>
      </c>
      <c r="D414" s="7" t="s">
        <v>580</v>
      </c>
      <c r="E414" s="10" t="s">
        <v>911</v>
      </c>
      <c r="F414" s="9" t="s">
        <v>912</v>
      </c>
    </row>
    <row r="415" spans="1:6" x14ac:dyDescent="0.35">
      <c r="A415" s="2">
        <v>414</v>
      </c>
      <c r="B415" s="7" t="s">
        <v>220</v>
      </c>
      <c r="C415" s="9">
        <v>8743281</v>
      </c>
      <c r="D415" s="7" t="s">
        <v>631</v>
      </c>
      <c r="E415" s="10" t="s">
        <v>911</v>
      </c>
      <c r="F415" s="9" t="s">
        <v>912</v>
      </c>
    </row>
  </sheetData>
  <sortState ref="A2:F415">
    <sortCondition ref="E2:E415"/>
    <sortCondition ref="B2:B415"/>
  </sortState>
  <conditionalFormatting sqref="C161:C183">
    <cfRule type="duplicateValues" dxfId="0" priority="1"/>
  </conditionalFormatting>
  <hyperlinks>
    <hyperlink ref="D68" r:id="rId1" xr:uid="{3313B87A-4F4A-408D-BAEB-581F40951095}"/>
    <hyperlink ref="D357" r:id="rId2" xr:uid="{60938DE1-FEC1-4799-98FC-10451C229326}"/>
    <hyperlink ref="F380" r:id="rId3" xr:uid="{7383DD56-B365-45F5-A3A3-4644FDAE6499}"/>
    <hyperlink ref="F389" r:id="rId4" xr:uid="{1EF1955D-3446-4818-959F-B6E169D86251}"/>
    <hyperlink ref="F410" r:id="rId5" xr:uid="{B2ED3111-421D-4AE4-836B-54E03EC3BE61}"/>
    <hyperlink ref="F411" r:id="rId6" xr:uid="{8AA1E1C5-9314-4719-AE23-7181B461F098}"/>
    <hyperlink ref="F412" r:id="rId7" xr:uid="{16E162DD-1003-4AF6-A226-29AEE4FD9FA0}"/>
    <hyperlink ref="F413" r:id="rId8" xr:uid="{236D2787-094B-4543-A890-2FD8C1F95766}"/>
    <hyperlink ref="F414" r:id="rId9" xr:uid="{B9A9B221-EC1F-420C-82F9-E3B162A29BE1}"/>
    <hyperlink ref="F415" r:id="rId10" xr:uid="{649DD497-CEFC-40FF-B18F-98F4F7A0B630}"/>
    <hyperlink ref="F409" r:id="rId11" xr:uid="{6E6B9D73-2AAD-48A3-8140-AFA465435C09}"/>
    <hyperlink ref="F408" r:id="rId12" xr:uid="{DCEA1C48-0CC6-4A8C-8963-120C9A7EF701}"/>
    <hyperlink ref="F407" r:id="rId13" xr:uid="{A5E2E073-E7A4-4711-BAD8-D53514E98238}"/>
    <hyperlink ref="F390" r:id="rId14" xr:uid="{EFB905FF-506F-476A-BDA6-3EA13729FBDC}"/>
    <hyperlink ref="F391" r:id="rId15" xr:uid="{B94520BA-DCB8-4A9A-A563-E418027FDA2B}"/>
    <hyperlink ref="F392" r:id="rId16" xr:uid="{922058C0-4F5D-4792-8D28-4D37A5EFF05C}"/>
    <hyperlink ref="F393" r:id="rId17" xr:uid="{2CCC4E1F-8004-4586-9D3F-9B9BBB0D91DF}"/>
    <hyperlink ref="F394" r:id="rId18" xr:uid="{876F2208-9665-4C97-A1A1-144238DDC075}"/>
    <hyperlink ref="F395" r:id="rId19" xr:uid="{8E5ED832-A6D2-4503-9BA0-995BBE658BBD}"/>
    <hyperlink ref="F396" r:id="rId20" xr:uid="{43AECEEE-DDB4-4A2F-9919-07BDF56A4216}"/>
    <hyperlink ref="F397" r:id="rId21" xr:uid="{9E4CB474-8B2E-4659-AE4A-A59486D1CB47}"/>
    <hyperlink ref="F381" r:id="rId22" xr:uid="{A884AF18-C376-4C7B-B3B8-54812A2D696D}"/>
    <hyperlink ref="F382" r:id="rId23" xr:uid="{BBC36BB1-05E8-4543-BD5B-604A0D514CEC}"/>
    <hyperlink ref="F383" r:id="rId24" xr:uid="{11419E6B-D5CD-474E-8640-4CE6FEDBBBC4}"/>
    <hyperlink ref="F384" r:id="rId25" xr:uid="{61A7C96D-1B49-4847-BF0A-288AF4133BEA}"/>
    <hyperlink ref="F385" r:id="rId26" xr:uid="{12D55C97-912C-4760-82C4-D862A47FDF84}"/>
    <hyperlink ref="F386" r:id="rId27" xr:uid="{1964DBA7-32BF-40C9-BD0A-0891B726A1DF}"/>
    <hyperlink ref="F387" r:id="rId28" xr:uid="{02FE2922-1C61-4FF0-80BD-ABC5C0C575F0}"/>
    <hyperlink ref="F388" r:id="rId29" xr:uid="{C03DA500-04A4-4E62-AACD-77D8561A28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Samsung SDS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Prakash</dc:creator>
  <cp:lastModifiedBy>Satya Prakash</cp:lastModifiedBy>
  <dcterms:created xsi:type="dcterms:W3CDTF">2022-02-24T07:18:59Z</dcterms:created>
  <dcterms:modified xsi:type="dcterms:W3CDTF">2022-03-17T05:43:32Z</dcterms:modified>
</cp:coreProperties>
</file>