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75" windowWidth="19320" windowHeight="7935"/>
  </bookViews>
  <sheets>
    <sheet name="Sheet1" sheetId="1" r:id="rId1"/>
    <sheet name="Sheet3" sheetId="3" r:id="rId2"/>
  </sheets>
  <definedNames>
    <definedName name="_xlnm._FilterDatabase" localSheetId="0" hidden="1">Sheet1!$A$1:$H$6</definedName>
  </definedNames>
  <calcPr calcId="125725"/>
</workbook>
</file>

<file path=xl/sharedStrings.xml><?xml version="1.0" encoding="utf-8"?>
<sst xmlns="http://schemas.openxmlformats.org/spreadsheetml/2006/main" count="57" uniqueCount="30">
  <si>
    <t>initial page</t>
  </si>
  <si>
    <t>success</t>
  </si>
  <si>
    <t>failure</t>
  </si>
  <si>
    <t>/society</t>
  </si>
  <si>
    <t>/user</t>
  </si>
  <si>
    <t>Package</t>
  </si>
  <si>
    <t>Section</t>
  </si>
  <si>
    <t>Component</t>
  </si>
  <si>
    <t>Society</t>
  </si>
  <si>
    <t>Admin</t>
  </si>
  <si>
    <t>User</t>
  </si>
  <si>
    <t>Vendor</t>
  </si>
  <si>
    <t>Module</t>
  </si>
  <si>
    <t xml:space="preserve">Create Notice </t>
  </si>
  <si>
    <t xml:space="preserve">Society &amp; Admin user Registration </t>
  </si>
  <si>
    <t>same form need to populate with the original values. With the exact error highlited in front of the field</t>
  </si>
  <si>
    <t>same form need to populate with the original values. With the exact error highlited in front fo the error field</t>
  </si>
  <si>
    <t>same form need to populate with the original values. With the exact error highlited in front of the error field</t>
  </si>
  <si>
    <t xml:space="preserve">User Password Change </t>
  </si>
  <si>
    <t>societyRegistration.jsp</t>
  </si>
  <si>
    <t>societyRegistrationSuccess.jsp</t>
  </si>
  <si>
    <t>createNotice.jsp</t>
  </si>
  <si>
    <t>noticeBoard.jsp</t>
  </si>
  <si>
    <t>changePassword.jsp</t>
  </si>
  <si>
    <t>changePasswordSuccess.jsp</t>
  </si>
  <si>
    <t>Completion Date</t>
  </si>
  <si>
    <t>Status</t>
  </si>
  <si>
    <t>COMPLETE</t>
  </si>
  <si>
    <t>from home page, person will select city and check if his society exist in the drop down list. If not exist he will click on Register your society link and land on this page</t>
  </si>
  <si>
    <t>Flow/business logic</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</si>
</sst>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sz val="10"/>
      <color rgb="FFFF0000"/>
      <name val="Calibri"/>
      <family val="2"/>
      <scheme val="minor"/>
    </font>
    <font>
      <b/>
      <sz val="12"/>
      <color theme="1"/>
      <name val="Calibri"/>
      <family val="2"/>
      <scheme val="minor"/>
    </font>
  </fonts>
  <fills count="4">
    <fill>
      <patternFill patternType="none"/>
    </fill>
    <fill>
      <patternFill patternType="gray125"/>
    </fill>
    <fill>
      <patternFill patternType="solid">
        <fgColor rgb="FFC000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xf numFmtId="0" fontId="4" fillId="0" borderId="0" xfId="0" applyFont="1"/>
    <xf numFmtId="0" fontId="4" fillId="0" borderId="0" xfId="0" applyFont="1" applyAlignment="1">
      <alignment horizontal="left" wrapText="1"/>
    </xf>
    <xf numFmtId="0" fontId="3" fillId="3" borderId="0" xfId="0" applyFont="1" applyFill="1"/>
    <xf numFmtId="0" fontId="5" fillId="0" borderId="0" xfId="0" applyFont="1"/>
    <xf numFmtId="0" fontId="4" fillId="3" borderId="0" xfId="0" applyFont="1" applyFill="1"/>
    <xf numFmtId="0" fontId="0" fillId="0" borderId="0" xfId="0" applyFont="1"/>
    <xf numFmtId="0" fontId="4" fillId="0" borderId="0" xfId="0" applyFont="1" applyFill="1"/>
    <xf numFmtId="0" fontId="6"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outlinePr summaryBelow="0"/>
  </sheetPr>
  <dimension ref="A1:I311"/>
  <sheetViews>
    <sheetView tabSelected="1" zoomScaleNormal="100" workbookViewId="0">
      <selection activeCell="J8" sqref="J8"/>
    </sheetView>
  </sheetViews>
  <sheetFormatPr defaultRowHeight="15" outlineLevelRow="1"/>
  <cols>
    <col min="1" max="1" width="2.5703125" customWidth="1"/>
    <col min="2" max="2" width="8.140625" bestFit="1" customWidth="1"/>
    <col min="3" max="3" width="27.5703125" customWidth="1"/>
    <col min="4" max="4" width="9.42578125" customWidth="1"/>
    <col min="5" max="5" width="25.7109375" bestFit="1" customWidth="1"/>
    <col min="6" max="6" width="40.42578125" customWidth="1"/>
    <col min="7" max="7" width="15.85546875" customWidth="1"/>
    <col min="8" max="8" width="16.140625" bestFit="1" customWidth="1"/>
    <col min="9" max="9" width="11.42578125" customWidth="1"/>
  </cols>
  <sheetData>
    <row r="1" spans="1:9" s="2" customFormat="1" ht="18" customHeight="1">
      <c r="B1" s="2" t="s">
        <v>6</v>
      </c>
      <c r="C1" s="2" t="s">
        <v>12</v>
      </c>
      <c r="D1" s="2" t="s">
        <v>5</v>
      </c>
      <c r="E1" s="2" t="s">
        <v>7</v>
      </c>
      <c r="F1" s="2" t="s">
        <v>29</v>
      </c>
      <c r="G1" s="2" t="s">
        <v>26</v>
      </c>
      <c r="H1" s="2" t="s">
        <v>25</v>
      </c>
    </row>
    <row r="2" spans="1:9" ht="18.75" customHeight="1">
      <c r="A2" s="10">
        <v>1</v>
      </c>
      <c r="B2" s="10" t="s">
        <v>8</v>
      </c>
      <c r="G2" s="8"/>
    </row>
    <row r="3" spans="1:9" ht="15.75" outlineLevel="1">
      <c r="A3" s="10"/>
      <c r="B3" s="1"/>
      <c r="C3" s="5" t="s">
        <v>14</v>
      </c>
      <c r="D3" s="7" t="s">
        <v>3</v>
      </c>
      <c r="E3" s="5"/>
      <c r="F3" s="5"/>
      <c r="G3" s="7"/>
      <c r="H3" s="5"/>
      <c r="I3" s="5"/>
    </row>
    <row r="4" spans="1:9" ht="51.75" outlineLevel="1">
      <c r="A4" s="10"/>
      <c r="C4" s="3" t="s">
        <v>0</v>
      </c>
      <c r="D4" s="3" t="s">
        <v>3</v>
      </c>
      <c r="E4" s="6" t="s">
        <v>19</v>
      </c>
      <c r="F4" s="4" t="s">
        <v>28</v>
      </c>
      <c r="G4" s="9" t="s">
        <v>27</v>
      </c>
    </row>
    <row r="5" spans="1:9" ht="15.75" outlineLevel="1">
      <c r="A5" s="10"/>
      <c r="C5" s="3" t="s">
        <v>1</v>
      </c>
      <c r="D5" s="3" t="s">
        <v>3</v>
      </c>
      <c r="E5" s="6" t="s">
        <v>20</v>
      </c>
      <c r="F5" s="4"/>
      <c r="G5" s="9" t="s">
        <v>27</v>
      </c>
    </row>
    <row r="6" spans="1:9" ht="39" outlineLevel="1">
      <c r="A6" s="10"/>
      <c r="C6" s="3" t="s">
        <v>2</v>
      </c>
      <c r="D6" s="3" t="s">
        <v>3</v>
      </c>
      <c r="E6" s="6" t="s">
        <v>19</v>
      </c>
      <c r="F6" s="4" t="s">
        <v>15</v>
      </c>
      <c r="G6" s="9" t="s">
        <v>27</v>
      </c>
    </row>
    <row r="7" spans="1:9" ht="15.75" customHeight="1" outlineLevel="1">
      <c r="A7" s="10"/>
      <c r="C7" s="3"/>
      <c r="D7" s="3"/>
      <c r="E7" s="3"/>
      <c r="F7" s="4"/>
      <c r="G7" s="9"/>
    </row>
    <row r="8" spans="1:9" ht="15.75" outlineLevel="1">
      <c r="A8" s="10"/>
      <c r="B8" s="1"/>
      <c r="C8" s="5" t="s">
        <v>13</v>
      </c>
      <c r="D8" s="7" t="s">
        <v>3</v>
      </c>
      <c r="E8" s="5"/>
      <c r="F8" s="5"/>
      <c r="G8" s="7"/>
      <c r="H8" s="5"/>
      <c r="I8" s="5"/>
    </row>
    <row r="9" spans="1:9" ht="15.75" outlineLevel="1">
      <c r="A9" s="10"/>
      <c r="C9" s="3" t="s">
        <v>0</v>
      </c>
      <c r="D9" s="3" t="s">
        <v>3</v>
      </c>
      <c r="E9" s="3" t="s">
        <v>21</v>
      </c>
      <c r="F9" s="4"/>
      <c r="G9" s="9" t="s">
        <v>27</v>
      </c>
    </row>
    <row r="10" spans="1:9" ht="15.75" outlineLevel="1">
      <c r="A10" s="10"/>
      <c r="C10" s="3" t="s">
        <v>1</v>
      </c>
      <c r="D10" s="3" t="s">
        <v>3</v>
      </c>
      <c r="E10" s="3" t="s">
        <v>22</v>
      </c>
      <c r="F10" s="4"/>
      <c r="G10" s="9" t="s">
        <v>27</v>
      </c>
    </row>
    <row r="11" spans="1:9" ht="39" outlineLevel="1">
      <c r="A11" s="10"/>
      <c r="C11" s="3" t="s">
        <v>2</v>
      </c>
      <c r="D11" s="3" t="s">
        <v>3</v>
      </c>
      <c r="E11" s="3" t="s">
        <v>21</v>
      </c>
      <c r="F11" s="4" t="s">
        <v>16</v>
      </c>
      <c r="G11" s="9" t="s">
        <v>27</v>
      </c>
    </row>
    <row r="12" spans="1:9" ht="15.75" outlineLevel="1">
      <c r="A12" s="10"/>
      <c r="C12" s="3"/>
      <c r="D12" s="3"/>
      <c r="E12" s="3"/>
      <c r="F12" s="4"/>
      <c r="G12" s="9"/>
    </row>
    <row r="13" spans="1:9" ht="15.75" outlineLevel="1">
      <c r="A13" s="10"/>
      <c r="C13" s="3"/>
      <c r="D13" s="3"/>
      <c r="E13" s="3"/>
      <c r="F13" s="4"/>
      <c r="G13" s="9"/>
    </row>
    <row r="14" spans="1:9" ht="15.75" outlineLevel="1">
      <c r="A14" s="10"/>
      <c r="C14" s="3"/>
      <c r="D14" s="3"/>
      <c r="E14" s="3"/>
      <c r="F14" s="4"/>
      <c r="G14" s="9"/>
    </row>
    <row r="15" spans="1:9" ht="15.75" outlineLevel="1">
      <c r="A15" s="10"/>
      <c r="C15" s="3"/>
      <c r="D15" s="3"/>
      <c r="E15" s="3"/>
      <c r="F15" s="4"/>
      <c r="G15" s="9"/>
    </row>
    <row r="16" spans="1:9" ht="15.75" outlineLevel="1">
      <c r="A16" s="10"/>
      <c r="C16" s="3"/>
      <c r="D16" s="3"/>
      <c r="E16" s="3"/>
      <c r="F16" s="4"/>
      <c r="G16" s="9"/>
    </row>
    <row r="17" spans="1:9" ht="15.75" outlineLevel="1">
      <c r="A17" s="10"/>
      <c r="C17" s="3"/>
      <c r="D17" s="3"/>
      <c r="E17" s="3"/>
      <c r="F17" s="4"/>
      <c r="G17" s="9"/>
    </row>
    <row r="18" spans="1:9" ht="15.75">
      <c r="A18" s="10">
        <v>2</v>
      </c>
      <c r="B18" s="10" t="s">
        <v>10</v>
      </c>
      <c r="C18" s="3"/>
      <c r="D18" s="3"/>
      <c r="E18" s="3"/>
      <c r="F18" s="4"/>
      <c r="G18" s="9"/>
    </row>
    <row r="19" spans="1:9" ht="15.75" outlineLevel="1">
      <c r="A19" s="10"/>
      <c r="B19" s="1"/>
      <c r="C19" s="5" t="s">
        <v>18</v>
      </c>
      <c r="D19" s="7" t="s">
        <v>4</v>
      </c>
      <c r="E19" s="5"/>
      <c r="F19" s="5"/>
      <c r="G19" s="7"/>
      <c r="H19" s="5"/>
      <c r="I19" s="5"/>
    </row>
    <row r="20" spans="1:9" ht="15.75" outlineLevel="1">
      <c r="A20" s="10"/>
      <c r="C20" s="3" t="s">
        <v>0</v>
      </c>
      <c r="D20" s="3" t="s">
        <v>4</v>
      </c>
      <c r="E20" s="6" t="s">
        <v>23</v>
      </c>
      <c r="F20" s="4"/>
      <c r="G20" s="9" t="s">
        <v>27</v>
      </c>
    </row>
    <row r="21" spans="1:9" ht="15.75" outlineLevel="1">
      <c r="A21" s="10"/>
      <c r="C21" s="3" t="s">
        <v>1</v>
      </c>
      <c r="D21" s="3" t="s">
        <v>4</v>
      </c>
      <c r="E21" s="6" t="s">
        <v>24</v>
      </c>
      <c r="F21" s="4"/>
      <c r="G21" s="9" t="s">
        <v>27</v>
      </c>
    </row>
    <row r="22" spans="1:9" ht="39" outlineLevel="1">
      <c r="A22" s="10"/>
      <c r="C22" s="3" t="s">
        <v>2</v>
      </c>
      <c r="D22" s="3" t="s">
        <v>4</v>
      </c>
      <c r="E22" s="6" t="s">
        <v>23</v>
      </c>
      <c r="F22" s="4" t="s">
        <v>17</v>
      </c>
      <c r="G22" s="9" t="s">
        <v>27</v>
      </c>
    </row>
    <row r="23" spans="1:9" ht="15.75" outlineLevel="1">
      <c r="A23" s="10"/>
      <c r="F23" s="4"/>
      <c r="G23" s="9"/>
    </row>
    <row r="24" spans="1:9" ht="15.75" outlineLevel="1">
      <c r="A24" s="10"/>
      <c r="F24" s="4"/>
      <c r="G24" s="9"/>
    </row>
    <row r="25" spans="1:9" ht="15.75" outlineLevel="1">
      <c r="A25" s="10"/>
      <c r="F25" s="4"/>
      <c r="G25" s="9"/>
    </row>
    <row r="26" spans="1:9" ht="15.75" outlineLevel="1">
      <c r="A26" s="10"/>
      <c r="F26" s="4"/>
      <c r="G26" s="9"/>
    </row>
    <row r="27" spans="1:9" ht="15.75" outlineLevel="1">
      <c r="A27" s="10"/>
      <c r="F27" s="4"/>
      <c r="G27" s="9"/>
    </row>
    <row r="28" spans="1:9" ht="15.75" outlineLevel="1">
      <c r="A28" s="10"/>
      <c r="F28" s="4"/>
      <c r="G28" s="9"/>
    </row>
    <row r="29" spans="1:9" ht="15.75" outlineLevel="1">
      <c r="A29" s="10"/>
      <c r="F29" s="4"/>
      <c r="G29" s="9"/>
    </row>
    <row r="30" spans="1:9" ht="15.75" outlineLevel="1">
      <c r="A30" s="10"/>
      <c r="F30" s="4"/>
      <c r="G30" s="9"/>
    </row>
    <row r="31" spans="1:9" ht="15.75" outlineLevel="1">
      <c r="A31" s="10"/>
      <c r="F31" s="4"/>
      <c r="G31" s="9"/>
    </row>
    <row r="32" spans="1:9" ht="15.75" outlineLevel="1">
      <c r="A32" s="10"/>
      <c r="F32" s="4"/>
      <c r="G32" s="9"/>
    </row>
    <row r="33" spans="1:7" ht="15.75" outlineLevel="1">
      <c r="A33" s="10"/>
      <c r="F33" s="4"/>
      <c r="G33" s="9"/>
    </row>
    <row r="34" spans="1:7" ht="15.75" outlineLevel="1">
      <c r="A34" s="10"/>
      <c r="F34" s="4"/>
      <c r="G34" s="9"/>
    </row>
    <row r="35" spans="1:7" ht="15.75" outlineLevel="1">
      <c r="A35" s="10"/>
      <c r="F35" s="4"/>
      <c r="G35" s="9"/>
    </row>
    <row r="36" spans="1:7" ht="15.75" outlineLevel="1">
      <c r="A36" s="10"/>
      <c r="F36" s="4"/>
      <c r="G36" s="9"/>
    </row>
    <row r="37" spans="1:7" ht="15.75" outlineLevel="1">
      <c r="A37" s="10"/>
      <c r="F37" s="4"/>
      <c r="G37" s="9"/>
    </row>
    <row r="38" spans="1:7" ht="15.75" outlineLevel="1">
      <c r="A38" s="10"/>
      <c r="F38" s="4"/>
      <c r="G38" s="9"/>
    </row>
    <row r="39" spans="1:7" ht="15.75" collapsed="1">
      <c r="A39" s="10">
        <v>3</v>
      </c>
      <c r="B39" s="10" t="s">
        <v>9</v>
      </c>
      <c r="F39" s="4"/>
      <c r="G39" s="9"/>
    </row>
    <row r="40" spans="1:7" ht="15.75" hidden="1" outlineLevel="1">
      <c r="A40" s="10"/>
      <c r="F40" s="4"/>
      <c r="G40" s="9"/>
    </row>
    <row r="41" spans="1:7" ht="15.75" hidden="1" outlineLevel="1">
      <c r="A41" s="10"/>
      <c r="F41" s="4"/>
      <c r="G41" s="9"/>
    </row>
    <row r="42" spans="1:7" ht="15.75" hidden="1" outlineLevel="1">
      <c r="A42" s="10"/>
      <c r="F42" s="4"/>
      <c r="G42" s="9"/>
    </row>
    <row r="43" spans="1:7" ht="15.75" hidden="1" outlineLevel="1">
      <c r="A43" s="10"/>
      <c r="F43" s="4"/>
      <c r="G43" s="9"/>
    </row>
    <row r="44" spans="1:7" ht="15.75" hidden="1" outlineLevel="1">
      <c r="A44" s="10"/>
      <c r="F44" s="4"/>
      <c r="G44" s="9"/>
    </row>
    <row r="45" spans="1:7" ht="15.75" hidden="1" outlineLevel="1">
      <c r="A45" s="10"/>
      <c r="F45" s="4"/>
      <c r="G45" s="9"/>
    </row>
    <row r="46" spans="1:7" ht="15.75" hidden="1" outlineLevel="1">
      <c r="A46" s="10"/>
      <c r="F46" s="4"/>
      <c r="G46" s="9"/>
    </row>
    <row r="47" spans="1:7" ht="15.75" hidden="1" outlineLevel="1">
      <c r="A47" s="10"/>
      <c r="F47" s="4"/>
      <c r="G47" s="9"/>
    </row>
    <row r="48" spans="1:7" ht="15.75" hidden="1" outlineLevel="1">
      <c r="A48" s="10"/>
      <c r="F48" s="4"/>
      <c r="G48" s="9"/>
    </row>
    <row r="49" spans="1:7" ht="15.75" hidden="1" outlineLevel="1">
      <c r="A49" s="10"/>
      <c r="F49" s="4"/>
      <c r="G49" s="9"/>
    </row>
    <row r="50" spans="1:7" ht="15.75" hidden="1" outlineLevel="1">
      <c r="A50" s="10"/>
      <c r="F50" s="4"/>
      <c r="G50" s="9"/>
    </row>
    <row r="51" spans="1:7" ht="15.75" hidden="1" outlineLevel="1">
      <c r="A51" s="10"/>
      <c r="F51" s="4"/>
      <c r="G51" s="9"/>
    </row>
    <row r="52" spans="1:7" ht="15.75" hidden="1" outlineLevel="1">
      <c r="A52" s="10"/>
      <c r="F52" s="4"/>
      <c r="G52" s="9"/>
    </row>
    <row r="53" spans="1:7" ht="15.75" hidden="1" outlineLevel="1">
      <c r="A53" s="10"/>
      <c r="F53" s="4"/>
      <c r="G53" s="9"/>
    </row>
    <row r="54" spans="1:7" ht="15.75" hidden="1" outlineLevel="1">
      <c r="A54" s="10"/>
      <c r="F54" s="4"/>
      <c r="G54" s="9"/>
    </row>
    <row r="55" spans="1:7" ht="15.75" hidden="1" outlineLevel="1">
      <c r="A55" s="10"/>
      <c r="F55" s="4"/>
      <c r="G55" s="9"/>
    </row>
    <row r="56" spans="1:7" ht="15.75" hidden="1" outlineLevel="1">
      <c r="A56" s="10"/>
      <c r="F56" s="4"/>
      <c r="G56" s="9"/>
    </row>
    <row r="57" spans="1:7" ht="15.75" hidden="1" outlineLevel="1">
      <c r="A57" s="10"/>
      <c r="F57" s="4"/>
      <c r="G57" s="9"/>
    </row>
    <row r="58" spans="1:7" ht="15.75" collapsed="1">
      <c r="A58" s="10">
        <v>4</v>
      </c>
      <c r="B58" s="10" t="s">
        <v>11</v>
      </c>
      <c r="F58" s="4"/>
      <c r="G58" s="9"/>
    </row>
    <row r="59" spans="1:7" hidden="1" outlineLevel="1">
      <c r="F59" s="4"/>
      <c r="G59" s="9"/>
    </row>
    <row r="60" spans="1:7" hidden="1" outlineLevel="1">
      <c r="F60" s="4"/>
      <c r="G60" s="9"/>
    </row>
    <row r="61" spans="1:7" hidden="1" outlineLevel="1">
      <c r="F61" s="4"/>
      <c r="G61" s="9"/>
    </row>
    <row r="62" spans="1:7" hidden="1" outlineLevel="1">
      <c r="F62" s="4"/>
      <c r="G62" s="9"/>
    </row>
    <row r="63" spans="1:7" hidden="1" outlineLevel="1">
      <c r="F63" s="4"/>
      <c r="G63" s="9"/>
    </row>
    <row r="64" spans="1:7" hidden="1" outlineLevel="1">
      <c r="F64" s="4"/>
      <c r="G64" s="9"/>
    </row>
    <row r="65" spans="6:7" hidden="1" outlineLevel="1">
      <c r="F65" s="4"/>
      <c r="G65" s="9"/>
    </row>
    <row r="66" spans="6:7" hidden="1" outlineLevel="1">
      <c r="F66" s="4"/>
      <c r="G66" s="9"/>
    </row>
    <row r="67" spans="6:7" hidden="1" outlineLevel="1">
      <c r="F67" s="4"/>
      <c r="G67" s="9"/>
    </row>
    <row r="68" spans="6:7" hidden="1" outlineLevel="1">
      <c r="F68" s="4"/>
      <c r="G68" s="9"/>
    </row>
    <row r="69" spans="6:7" hidden="1" outlineLevel="1">
      <c r="F69" s="4"/>
      <c r="G69" s="9"/>
    </row>
    <row r="70" spans="6:7" hidden="1" outlineLevel="1">
      <c r="F70" s="4"/>
      <c r="G70" s="9"/>
    </row>
    <row r="71" spans="6:7" hidden="1" outlineLevel="1">
      <c r="F71" s="4"/>
      <c r="G71" s="9"/>
    </row>
    <row r="72" spans="6:7" hidden="1" outlineLevel="1">
      <c r="F72" s="4"/>
      <c r="G72" s="9"/>
    </row>
    <row r="73" spans="6:7" hidden="1" outlineLevel="1">
      <c r="F73" s="4"/>
      <c r="G73" s="9"/>
    </row>
    <row r="74" spans="6:7" hidden="1" outlineLevel="1">
      <c r="F74" s="4"/>
      <c r="G74" s="9"/>
    </row>
    <row r="75" spans="6:7" hidden="1" outlineLevel="1">
      <c r="F75" s="4"/>
      <c r="G75" s="9"/>
    </row>
    <row r="76" spans="6:7" hidden="1" outlineLevel="1">
      <c r="F76" s="4"/>
      <c r="G76" s="9"/>
    </row>
    <row r="77" spans="6:7" hidden="1" outlineLevel="1">
      <c r="F77" s="4"/>
      <c r="G77" s="9"/>
    </row>
    <row r="78" spans="6:7" hidden="1" outlineLevel="1">
      <c r="F78" s="4"/>
      <c r="G78" s="9"/>
    </row>
    <row r="79" spans="6:7" hidden="1" outlineLevel="1">
      <c r="F79" s="4"/>
      <c r="G79" s="9"/>
    </row>
    <row r="80" spans="6:7" hidden="1" outlineLevel="1">
      <c r="F80" s="4"/>
      <c r="G80" s="9"/>
    </row>
    <row r="81" spans="6:7" hidden="1" outlineLevel="1">
      <c r="F81" s="4"/>
      <c r="G81" s="9"/>
    </row>
    <row r="82" spans="6:7" hidden="1" outlineLevel="1">
      <c r="F82" s="4"/>
      <c r="G82" s="9"/>
    </row>
    <row r="83" spans="6:7">
      <c r="F83" s="4"/>
      <c r="G83" s="9"/>
    </row>
    <row r="84" spans="6:7">
      <c r="F84" s="4"/>
      <c r="G84" s="9"/>
    </row>
    <row r="85" spans="6:7">
      <c r="F85" s="4"/>
      <c r="G85" s="9"/>
    </row>
    <row r="86" spans="6:7">
      <c r="F86" s="4"/>
      <c r="G86" s="9"/>
    </row>
    <row r="87" spans="6:7">
      <c r="F87" s="4"/>
      <c r="G87" s="9"/>
    </row>
    <row r="88" spans="6:7">
      <c r="F88" s="4"/>
      <c r="G88" s="9"/>
    </row>
    <row r="89" spans="6:7">
      <c r="F89" s="4"/>
      <c r="G89" s="9"/>
    </row>
    <row r="90" spans="6:7">
      <c r="F90" s="4"/>
      <c r="G90" s="9"/>
    </row>
    <row r="91" spans="6:7">
      <c r="F91" s="4"/>
      <c r="G91" s="9"/>
    </row>
    <row r="92" spans="6:7">
      <c r="F92" s="4"/>
      <c r="G92" s="9"/>
    </row>
    <row r="93" spans="6:7">
      <c r="F93" s="4"/>
      <c r="G93" s="9"/>
    </row>
    <row r="94" spans="6:7">
      <c r="F94" s="4"/>
      <c r="G94" s="9"/>
    </row>
    <row r="95" spans="6:7">
      <c r="F95" s="4"/>
      <c r="G95" s="9"/>
    </row>
    <row r="96" spans="6:7">
      <c r="F96" s="4"/>
      <c r="G96" s="9"/>
    </row>
    <row r="97" spans="6:7">
      <c r="F97" s="4"/>
      <c r="G97" s="9"/>
    </row>
    <row r="98" spans="6:7">
      <c r="F98" s="4"/>
      <c r="G98" s="9"/>
    </row>
    <row r="99" spans="6:7">
      <c r="F99" s="4"/>
      <c r="G99" s="9"/>
    </row>
    <row r="100" spans="6:7">
      <c r="F100" s="4"/>
      <c r="G100" s="9"/>
    </row>
    <row r="101" spans="6:7">
      <c r="F101" s="4"/>
      <c r="G101" s="9"/>
    </row>
    <row r="102" spans="6:7">
      <c r="F102" s="4"/>
      <c r="G102" s="9"/>
    </row>
    <row r="103" spans="6:7">
      <c r="F103" s="4"/>
      <c r="G103" s="9"/>
    </row>
    <row r="104" spans="6:7">
      <c r="F104" s="4"/>
      <c r="G104" s="9"/>
    </row>
    <row r="105" spans="6:7">
      <c r="F105" s="4"/>
      <c r="G105" s="9"/>
    </row>
    <row r="106" spans="6:7">
      <c r="G106" s="9"/>
    </row>
    <row r="107" spans="6:7">
      <c r="G107" s="9"/>
    </row>
    <row r="108" spans="6:7">
      <c r="G108" s="9"/>
    </row>
    <row r="109" spans="6:7">
      <c r="G109" s="9"/>
    </row>
    <row r="110" spans="6:7">
      <c r="G110" s="9"/>
    </row>
    <row r="111" spans="6:7">
      <c r="G111" s="9"/>
    </row>
    <row r="112" spans="6:7">
      <c r="G112" s="9"/>
    </row>
    <row r="113" spans="7:7">
      <c r="G113" s="9"/>
    </row>
    <row r="114" spans="7:7">
      <c r="G114" s="9"/>
    </row>
    <row r="115" spans="7:7">
      <c r="G115" s="9"/>
    </row>
    <row r="116" spans="7:7">
      <c r="G116" s="9"/>
    </row>
    <row r="117" spans="7:7">
      <c r="G117" s="9"/>
    </row>
    <row r="118" spans="7:7">
      <c r="G118" s="9"/>
    </row>
    <row r="119" spans="7:7">
      <c r="G119" s="9"/>
    </row>
    <row r="120" spans="7:7">
      <c r="G120" s="9"/>
    </row>
    <row r="121" spans="7:7">
      <c r="G121" s="9"/>
    </row>
    <row r="122" spans="7:7">
      <c r="G122" s="9"/>
    </row>
    <row r="123" spans="7:7">
      <c r="G123" s="9"/>
    </row>
    <row r="124" spans="7:7">
      <c r="G124" s="9"/>
    </row>
    <row r="125" spans="7:7">
      <c r="G125" s="9"/>
    </row>
    <row r="126" spans="7:7">
      <c r="G126" s="9"/>
    </row>
    <row r="127" spans="7:7">
      <c r="G127" s="9"/>
    </row>
    <row r="128" spans="7:7">
      <c r="G128" s="9"/>
    </row>
    <row r="129" spans="7:7">
      <c r="G129" s="9"/>
    </row>
    <row r="130" spans="7:7">
      <c r="G130" s="9"/>
    </row>
    <row r="131" spans="7:7">
      <c r="G131" s="9"/>
    </row>
    <row r="132" spans="7:7">
      <c r="G132" s="9"/>
    </row>
    <row r="133" spans="7:7">
      <c r="G133" s="9"/>
    </row>
    <row r="134" spans="7:7">
      <c r="G134" s="9"/>
    </row>
    <row r="135" spans="7:7">
      <c r="G135" s="9"/>
    </row>
    <row r="136" spans="7:7">
      <c r="G136" s="9"/>
    </row>
    <row r="137" spans="7:7">
      <c r="G137" s="9"/>
    </row>
    <row r="138" spans="7:7">
      <c r="G138" s="9"/>
    </row>
    <row r="139" spans="7:7">
      <c r="G139" s="9"/>
    </row>
    <row r="140" spans="7:7">
      <c r="G140" s="9"/>
    </row>
    <row r="141" spans="7:7">
      <c r="G141" s="9"/>
    </row>
    <row r="142" spans="7:7">
      <c r="G142" s="9"/>
    </row>
    <row r="143" spans="7:7">
      <c r="G143" s="9"/>
    </row>
    <row r="144" spans="7:7">
      <c r="G144" s="9"/>
    </row>
    <row r="145" spans="7:7">
      <c r="G145" s="9"/>
    </row>
    <row r="146" spans="7:7">
      <c r="G146" s="9"/>
    </row>
    <row r="147" spans="7:7">
      <c r="G147" s="9"/>
    </row>
    <row r="148" spans="7:7">
      <c r="G148" s="9"/>
    </row>
    <row r="149" spans="7:7">
      <c r="G149" s="9"/>
    </row>
    <row r="150" spans="7:7">
      <c r="G150" s="9"/>
    </row>
    <row r="151" spans="7:7">
      <c r="G151" s="9"/>
    </row>
    <row r="152" spans="7:7">
      <c r="G152" s="9"/>
    </row>
    <row r="153" spans="7:7">
      <c r="G153" s="9"/>
    </row>
    <row r="154" spans="7:7">
      <c r="G154" s="9"/>
    </row>
    <row r="155" spans="7:7">
      <c r="G155" s="9"/>
    </row>
    <row r="156" spans="7:7">
      <c r="G156" s="9"/>
    </row>
    <row r="157" spans="7:7">
      <c r="G157" s="9"/>
    </row>
    <row r="158" spans="7:7">
      <c r="G158" s="9"/>
    </row>
    <row r="159" spans="7:7">
      <c r="G159" s="9"/>
    </row>
    <row r="160" spans="7:7">
      <c r="G160" s="9"/>
    </row>
    <row r="161" spans="7:7">
      <c r="G161" s="9"/>
    </row>
    <row r="162" spans="7:7">
      <c r="G162" s="9"/>
    </row>
    <row r="163" spans="7:7">
      <c r="G163" s="9"/>
    </row>
    <row r="164" spans="7:7">
      <c r="G164" s="9"/>
    </row>
    <row r="165" spans="7:7">
      <c r="G165" s="9"/>
    </row>
    <row r="166" spans="7:7">
      <c r="G166" s="9"/>
    </row>
    <row r="167" spans="7:7">
      <c r="G167" s="9"/>
    </row>
    <row r="168" spans="7:7">
      <c r="G168" s="9"/>
    </row>
    <row r="169" spans="7:7">
      <c r="G169" s="9"/>
    </row>
    <row r="170" spans="7:7">
      <c r="G170" s="9"/>
    </row>
    <row r="171" spans="7:7">
      <c r="G171" s="9"/>
    </row>
    <row r="172" spans="7:7">
      <c r="G172" s="9"/>
    </row>
    <row r="173" spans="7:7">
      <c r="G173" s="9"/>
    </row>
    <row r="174" spans="7:7">
      <c r="G174" s="9"/>
    </row>
    <row r="175" spans="7:7">
      <c r="G175" s="9"/>
    </row>
    <row r="176" spans="7:7">
      <c r="G176" s="9"/>
    </row>
    <row r="177" spans="7:7">
      <c r="G177" s="9"/>
    </row>
    <row r="178" spans="7:7">
      <c r="G178" s="9"/>
    </row>
    <row r="179" spans="7:7">
      <c r="G179" s="9"/>
    </row>
    <row r="180" spans="7:7">
      <c r="G180" s="9"/>
    </row>
    <row r="181" spans="7:7">
      <c r="G181" s="9"/>
    </row>
    <row r="182" spans="7:7">
      <c r="G182" s="9"/>
    </row>
    <row r="183" spans="7:7">
      <c r="G183" s="9"/>
    </row>
    <row r="184" spans="7:7">
      <c r="G184" s="9"/>
    </row>
    <row r="185" spans="7:7">
      <c r="G185" s="9"/>
    </row>
    <row r="186" spans="7:7">
      <c r="G186" s="9"/>
    </row>
    <row r="187" spans="7:7">
      <c r="G187" s="9"/>
    </row>
    <row r="188" spans="7:7">
      <c r="G188" s="9"/>
    </row>
    <row r="189" spans="7:7">
      <c r="G189" s="9"/>
    </row>
    <row r="190" spans="7:7">
      <c r="G190" s="9"/>
    </row>
    <row r="191" spans="7:7">
      <c r="G191" s="9"/>
    </row>
    <row r="192" spans="7:7">
      <c r="G192" s="9"/>
    </row>
    <row r="193" spans="7:7">
      <c r="G193" s="9"/>
    </row>
    <row r="194" spans="7:7">
      <c r="G194" s="9"/>
    </row>
    <row r="195" spans="7:7">
      <c r="G195" s="9"/>
    </row>
    <row r="196" spans="7:7">
      <c r="G196" s="9"/>
    </row>
    <row r="197" spans="7:7">
      <c r="G197" s="9"/>
    </row>
    <row r="198" spans="7:7">
      <c r="G198" s="8"/>
    </row>
    <row r="199" spans="7:7">
      <c r="G199" s="8"/>
    </row>
    <row r="200" spans="7:7">
      <c r="G200" s="8"/>
    </row>
    <row r="201" spans="7:7">
      <c r="G201" s="8"/>
    </row>
    <row r="202" spans="7:7">
      <c r="G202" s="8"/>
    </row>
    <row r="203" spans="7:7">
      <c r="G203" s="8"/>
    </row>
    <row r="204" spans="7:7">
      <c r="G204" s="8"/>
    </row>
    <row r="205" spans="7:7">
      <c r="G205" s="8"/>
    </row>
    <row r="206" spans="7:7">
      <c r="G206" s="8"/>
    </row>
    <row r="207" spans="7:7">
      <c r="G207" s="8"/>
    </row>
    <row r="208" spans="7:7">
      <c r="G208" s="8"/>
    </row>
    <row r="209" spans="7:7">
      <c r="G209" s="8"/>
    </row>
    <row r="210" spans="7:7">
      <c r="G210" s="8"/>
    </row>
    <row r="211" spans="7:7">
      <c r="G211" s="8"/>
    </row>
    <row r="212" spans="7:7">
      <c r="G212" s="8"/>
    </row>
    <row r="213" spans="7:7">
      <c r="G213" s="8"/>
    </row>
    <row r="214" spans="7:7">
      <c r="G214" s="8"/>
    </row>
    <row r="215" spans="7:7">
      <c r="G215" s="8"/>
    </row>
    <row r="216" spans="7:7">
      <c r="G216" s="8"/>
    </row>
    <row r="217" spans="7:7">
      <c r="G217" s="8"/>
    </row>
    <row r="218" spans="7:7">
      <c r="G218" s="8"/>
    </row>
    <row r="219" spans="7:7">
      <c r="G219" s="8"/>
    </row>
    <row r="220" spans="7:7">
      <c r="G220" s="8"/>
    </row>
    <row r="221" spans="7:7">
      <c r="G221" s="8"/>
    </row>
    <row r="222" spans="7:7">
      <c r="G222" s="8"/>
    </row>
    <row r="223" spans="7:7">
      <c r="G223" s="8"/>
    </row>
    <row r="224" spans="7:7">
      <c r="G224" s="8"/>
    </row>
    <row r="225" spans="7:7">
      <c r="G225" s="8"/>
    </row>
    <row r="226" spans="7:7">
      <c r="G226" s="8"/>
    </row>
    <row r="227" spans="7:7">
      <c r="G227" s="8"/>
    </row>
    <row r="228" spans="7:7">
      <c r="G228" s="8"/>
    </row>
    <row r="229" spans="7:7">
      <c r="G229" s="8"/>
    </row>
    <row r="230" spans="7:7">
      <c r="G230" s="8"/>
    </row>
    <row r="231" spans="7:7">
      <c r="G231" s="8"/>
    </row>
    <row r="232" spans="7:7">
      <c r="G232" s="8"/>
    </row>
    <row r="233" spans="7:7">
      <c r="G233" s="8"/>
    </row>
    <row r="234" spans="7:7">
      <c r="G234" s="8"/>
    </row>
    <row r="235" spans="7:7">
      <c r="G235" s="8"/>
    </row>
    <row r="236" spans="7:7">
      <c r="G236" s="8"/>
    </row>
    <row r="237" spans="7:7">
      <c r="G237" s="8"/>
    </row>
    <row r="238" spans="7:7">
      <c r="G238" s="8"/>
    </row>
    <row r="239" spans="7:7">
      <c r="G239" s="8"/>
    </row>
    <row r="240" spans="7:7">
      <c r="G240" s="8"/>
    </row>
    <row r="241" spans="7:7">
      <c r="G241" s="8"/>
    </row>
    <row r="242" spans="7:7">
      <c r="G242" s="8"/>
    </row>
    <row r="243" spans="7:7">
      <c r="G243" s="8"/>
    </row>
    <row r="244" spans="7:7">
      <c r="G244" s="8"/>
    </row>
    <row r="245" spans="7:7">
      <c r="G245" s="8"/>
    </row>
    <row r="246" spans="7:7">
      <c r="G246" s="8"/>
    </row>
    <row r="247" spans="7:7">
      <c r="G247" s="8"/>
    </row>
    <row r="248" spans="7:7">
      <c r="G248" s="8"/>
    </row>
    <row r="249" spans="7:7">
      <c r="G249" s="8"/>
    </row>
    <row r="250" spans="7:7">
      <c r="G250" s="8"/>
    </row>
    <row r="251" spans="7:7">
      <c r="G251" s="8"/>
    </row>
    <row r="252" spans="7:7">
      <c r="G252" s="8"/>
    </row>
    <row r="253" spans="7:7">
      <c r="G253" s="8"/>
    </row>
    <row r="254" spans="7:7">
      <c r="G254" s="8"/>
    </row>
    <row r="255" spans="7:7">
      <c r="G255" s="8"/>
    </row>
    <row r="256" spans="7:7">
      <c r="G256" s="8"/>
    </row>
    <row r="257" spans="7:7">
      <c r="G257" s="8"/>
    </row>
    <row r="258" spans="7:7">
      <c r="G258" s="8"/>
    </row>
    <row r="259" spans="7:7">
      <c r="G259" s="8"/>
    </row>
    <row r="260" spans="7:7">
      <c r="G260" s="8"/>
    </row>
    <row r="261" spans="7:7">
      <c r="G261" s="8"/>
    </row>
    <row r="262" spans="7:7">
      <c r="G262" s="8"/>
    </row>
    <row r="263" spans="7:7">
      <c r="G263" s="8"/>
    </row>
    <row r="264" spans="7:7">
      <c r="G264" s="8"/>
    </row>
    <row r="265" spans="7:7">
      <c r="G265" s="8"/>
    </row>
    <row r="266" spans="7:7">
      <c r="G266" s="8"/>
    </row>
    <row r="267" spans="7:7">
      <c r="G267" s="8"/>
    </row>
    <row r="268" spans="7:7">
      <c r="G268" s="8"/>
    </row>
    <row r="269" spans="7:7">
      <c r="G269" s="8"/>
    </row>
    <row r="270" spans="7:7">
      <c r="G270" s="8"/>
    </row>
    <row r="271" spans="7:7">
      <c r="G271" s="8"/>
    </row>
    <row r="272" spans="7:7">
      <c r="G272" s="8"/>
    </row>
    <row r="273" spans="7:7">
      <c r="G273" s="8"/>
    </row>
    <row r="274" spans="7:7">
      <c r="G274" s="8"/>
    </row>
    <row r="275" spans="7:7">
      <c r="G275" s="8"/>
    </row>
    <row r="276" spans="7:7">
      <c r="G276" s="8"/>
    </row>
    <row r="277" spans="7:7">
      <c r="G277" s="8"/>
    </row>
    <row r="278" spans="7:7">
      <c r="G278" s="8"/>
    </row>
    <row r="279" spans="7:7">
      <c r="G279" s="8"/>
    </row>
    <row r="280" spans="7:7">
      <c r="G280" s="8"/>
    </row>
    <row r="281" spans="7:7">
      <c r="G281" s="8"/>
    </row>
    <row r="282" spans="7:7">
      <c r="G282" s="8"/>
    </row>
    <row r="283" spans="7:7">
      <c r="G283" s="8"/>
    </row>
    <row r="284" spans="7:7">
      <c r="G284" s="8"/>
    </row>
    <row r="285" spans="7:7">
      <c r="G285" s="8"/>
    </row>
    <row r="286" spans="7:7">
      <c r="G286" s="8"/>
    </row>
    <row r="287" spans="7:7">
      <c r="G287" s="8"/>
    </row>
    <row r="288" spans="7:7">
      <c r="G288" s="8"/>
    </row>
    <row r="289" spans="7:7">
      <c r="G289" s="8"/>
    </row>
    <row r="290" spans="7:7">
      <c r="G290" s="8"/>
    </row>
    <row r="291" spans="7:7">
      <c r="G291" s="8"/>
    </row>
    <row r="292" spans="7:7">
      <c r="G292" s="8"/>
    </row>
    <row r="293" spans="7:7">
      <c r="G293" s="8"/>
    </row>
    <row r="294" spans="7:7">
      <c r="G294" s="8"/>
    </row>
    <row r="295" spans="7:7">
      <c r="G295" s="8"/>
    </row>
    <row r="296" spans="7:7">
      <c r="G296" s="8"/>
    </row>
    <row r="297" spans="7:7">
      <c r="G297" s="8"/>
    </row>
    <row r="298" spans="7:7">
      <c r="G298" s="8"/>
    </row>
    <row r="299" spans="7:7">
      <c r="G299" s="8"/>
    </row>
    <row r="300" spans="7:7">
      <c r="G300" s="8"/>
    </row>
    <row r="301" spans="7:7">
      <c r="G301" s="8"/>
    </row>
    <row r="302" spans="7:7">
      <c r="G302" s="8"/>
    </row>
    <row r="303" spans="7:7">
      <c r="G303" s="8"/>
    </row>
    <row r="304" spans="7:7">
      <c r="G304" s="8"/>
    </row>
    <row r="305" spans="7:7">
      <c r="G305" s="8"/>
    </row>
    <row r="306" spans="7:7">
      <c r="G306" s="8"/>
    </row>
    <row r="307" spans="7:7">
      <c r="G307" s="8"/>
    </row>
    <row r="308" spans="7:7">
      <c r="G308" s="8"/>
    </row>
    <row r="309" spans="7:7">
      <c r="G309" s="8"/>
    </row>
    <row r="310" spans="7:7">
      <c r="G310" s="8"/>
    </row>
    <row r="311" spans="7:7">
      <c r="G311" s="8"/>
    </row>
  </sheetData>
  <dataValidations count="1">
    <dataValidation type="list" allowBlank="1" showInputMessage="1" showErrorMessage="1" sqref="G3:G197">
      <formula1>"TODO,IN PROGRESS,COMPLETE"</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vedantp</cp:lastModifiedBy>
  <dcterms:created xsi:type="dcterms:W3CDTF">2011-03-09T17:47:13Z</dcterms:created>
  <dcterms:modified xsi:type="dcterms:W3CDTF">2011-03-11T06:42:41Z</dcterms:modified>
</cp:coreProperties>
</file>