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4295" windowHeight="6540"/>
  </bookViews>
  <sheets>
    <sheet name="Conditional Formatting Demo" sheetId="1" r:id="rId1"/>
    <sheet name="Question 1" sheetId="2" r:id="rId2"/>
    <sheet name="Question 2" sheetId="3" r:id="rId3"/>
    <sheet name="Question 3" sheetId="4" r:id="rId4"/>
    <sheet name="Question 4" sheetId="5" r:id="rId5"/>
    <sheet name="Question 5" sheetId="6" r:id="rId6"/>
  </sheets>
  <calcPr calcId="0"/>
</workbook>
</file>

<file path=xl/sharedStrings.xml><?xml version="1.0" encoding="utf-8"?>
<sst xmlns="http://schemas.openxmlformats.org/spreadsheetml/2006/main" count="192" uniqueCount="42">
  <si>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</si>
  <si>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</si>
  <si>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</si>
  <si>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</si>
  <si>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</si>
  <si>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</si>
  <si>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</si>
  <si>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</si>
  <si>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</si>
  <si>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</si>
  <si>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</si>
  <si>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</si>
  <si>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</si>
  <si>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</si>
  <si>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</si>
  <si>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</si>
  <si>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</si>
  <si>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</si>
  <si>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</si>
  <si>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 xml:space="preserve">Q1. Apply conditional formatting to highlight cells in the Sales column (D) with values greater than or equal to 150. </t>
  </si>
  <si>
    <t xml:space="preserve">Q2. Apply conditional formatting to highlight the entire row for entries where the Product is "Product A". </t>
  </si>
  <si>
    <t xml:space="preserve">Q3. Apply conditional formatting to highlight cells in the Date column (C) that fall within January 2024. </t>
  </si>
  <si>
    <t xml:space="preserve">Q4. Apply conditional formatting to highlight the top 3 sales values in the Sales column (D). </t>
  </si>
  <si>
    <t xml:space="preserve">Q5. Apply conditional formatting to highlight sales for "Product B" in the "North" region. </t>
  </si>
  <si>
    <t xml:space="preserve">Ans: 1. select D2:D9 </t>
  </si>
  <si>
    <t>2.Go to the home -&gt; conditional formatting -&gt; select highlight cells rule -&gt; greater than</t>
  </si>
  <si>
    <t xml:space="preserve">3.Enter 149 </t>
  </si>
  <si>
    <t>Ans.1.select A2:D9</t>
  </si>
  <si>
    <t>2.Go to the home -&gt; conditional formatting -&gt; new rule -&gt; use the formula to determine which cells to format</t>
  </si>
  <si>
    <t xml:space="preserve"> </t>
  </si>
  <si>
    <t xml:space="preserve">3.enter formula:-=$A2="Product A" </t>
  </si>
  <si>
    <t>4.select format -&gt; go in the fill tap -&gt; select colour and ok</t>
  </si>
  <si>
    <t>Ans: 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</si>
  <si>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</si>
  <si>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</si>
  <si>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</si>
  <si>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Ans.1.select D2:D9</t>
  </si>
  <si>
    <t>2.go to home -&gt; conditional formatting-&gt; top/bottom rule-&gt; top 10 item</t>
  </si>
  <si>
    <t xml:space="preserve">3. change 10 to 3 </t>
  </si>
  <si>
    <t>Ans: 1.select D2:D9</t>
  </si>
  <si>
    <t>2.go to home -&gt; conditional formatting -&gt; new rule</t>
  </si>
  <si>
    <t>3.enter formula:- =AND($A2="Product B",$B2="North")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</si>
</sst>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58"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C7CE"/>
        </patternFill>
      </fill>
    </dxf>
    <dxf>
      <fill>
        <patternFill>
          <bgColor theme="6" tint="-0.24994659260841701"/>
        </patternFill>
      </fill>
    </dxf>
    <dxf>
      <fill>
        <patternFill>
          <bgColor theme="6" tint="0.39994506668294322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6" tint="0.39994506668294322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>
          <bgColor theme="5" tint="0.39994506668294322"/>
        </patternFill>
      </fill>
    </dxf>
    <dxf>
      <fill>
        <patternFill patternType="solid">
          <fgColor rgb="FFBDD7E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FFC7CE"/>
        </patternFill>
      </fill>
    </dxf>
    <dxf>
      <font>
        <color rgb="FFFFC000"/>
      </font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12" sqref="A12"/>
    </sheetView>
  </sheetViews>
  <sheetFormatPr defaultRowHeight="15" x14ac:dyDescent="0.25"/>
  <cols>
    <col min="1" max="1" width="14.42578125" customWidth="1"/>
    <col min="2" max="2" width="13.7109375" customWidth="1"/>
    <col min="3" max="3" width="14.28515625" customWidth="1"/>
    <col min="4" max="4" width="12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</sheetData>
  <conditionalFormatting sqref="D2:D9">
    <cfRule type="cellIs" dxfId="57" priority="1" operator="greaterThanOrEqual">
      <formula>150</formula>
    </cfRule>
    <cfRule type="top10" dxfId="56" priority="4" rank="3"/>
    <cfRule type="expression" dxfId="55" priority="5">
      <formula>AND($A2="Product B",$B2="North")</formula>
    </cfRule>
  </conditionalFormatting>
  <conditionalFormatting sqref="A2:D9">
    <cfRule type="expression" dxfId="54" priority="2">
      <formula>$A2="Product A"</formula>
    </cfRule>
  </conditionalFormatting>
  <conditionalFormatting sqref="C2:C9">
    <cfRule type="expression" dxfId="53" priority="3">
      <formula>AND(C2&gt;=DATE(2024,1,1),C2&lt;=DATE(2024,1,31))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E7" sqref="E7"/>
    </sheetView>
  </sheetViews>
  <sheetFormatPr defaultRowHeight="15" x14ac:dyDescent="0.25"/>
  <cols>
    <col min="3" max="3" width="12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25">
      <c r="A12" s="3" t="s">
        <v>19</v>
      </c>
    </row>
    <row r="13" spans="1:4" x14ac:dyDescent="0.25">
      <c r="A13" s="4" t="s">
        <v>24</v>
      </c>
      <c r="B13" s="4"/>
      <c r="C13" s="4"/>
      <c r="D13" s="4"/>
    </row>
    <row r="14" spans="1:4" x14ac:dyDescent="0.25">
      <c r="A14" s="4" t="s">
        <v>25</v>
      </c>
      <c r="B14" s="4"/>
      <c r="C14" s="4"/>
      <c r="D14" s="4"/>
    </row>
    <row r="15" spans="1:4" x14ac:dyDescent="0.25">
      <c r="A15" s="4" t="s">
        <v>26</v>
      </c>
      <c r="B15" s="4"/>
      <c r="C15" s="4"/>
      <c r="D15" s="4"/>
    </row>
  </sheetData>
  <conditionalFormatting sqref="D2:D9">
    <cfRule type="cellIs" dxfId="31" priority="2" operator="greaterThanOrEqual">
      <formula>150</formula>
    </cfRule>
    <cfRule type="top10" dxfId="32" priority="5" rank="3"/>
    <cfRule type="expression" dxfId="33" priority="6">
      <formula>AND($A2="Product B",$B2="North")</formula>
    </cfRule>
    <cfRule type="cellIs" dxfId="34" priority="1" operator="greaterThan">
      <formula>149</formula>
    </cfRule>
  </conditionalFormatting>
  <conditionalFormatting sqref="A2:D9 A12:A13">
    <cfRule type="expression" dxfId="41" priority="3">
      <formula>$A2="Product A"</formula>
    </cfRule>
  </conditionalFormatting>
  <conditionalFormatting sqref="C2:C9">
    <cfRule type="expression" dxfId="40" priority="4">
      <formula>AND(C2&gt;=DATE(2024,1,1),C2&lt;=DATE(2024,1,31))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2" sqref="A2:D9"/>
    </sheetView>
  </sheetViews>
  <sheetFormatPr defaultRowHeight="15" x14ac:dyDescent="0.25"/>
  <cols>
    <col min="3" max="3" width="16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25">
      <c r="A12" s="3" t="s">
        <v>20</v>
      </c>
    </row>
    <row r="13" spans="1:4" x14ac:dyDescent="0.25">
      <c r="A13" s="5" t="s">
        <v>27</v>
      </c>
      <c r="B13" s="5"/>
      <c r="C13" s="5"/>
      <c r="D13" s="5"/>
    </row>
    <row r="14" spans="1:4" x14ac:dyDescent="0.25">
      <c r="A14" s="5" t="s">
        <v>28</v>
      </c>
      <c r="B14" s="5"/>
      <c r="C14" s="5"/>
      <c r="D14" s="5" t="s">
        <v>29</v>
      </c>
    </row>
    <row r="15" spans="1:4" x14ac:dyDescent="0.25">
      <c r="A15" s="5" t="s">
        <v>30</v>
      </c>
      <c r="B15" s="5"/>
      <c r="C15" s="5"/>
      <c r="D15" s="5"/>
    </row>
    <row r="16" spans="1:4" x14ac:dyDescent="0.25">
      <c r="A16" s="5" t="s">
        <v>31</v>
      </c>
      <c r="B16" s="5"/>
      <c r="C16" s="5"/>
      <c r="D16" s="5"/>
    </row>
  </sheetData>
  <conditionalFormatting sqref="D2:D9">
    <cfRule type="cellIs" dxfId="52" priority="2" operator="greaterThanOrEqual">
      <formula>150</formula>
    </cfRule>
    <cfRule type="top10" dxfId="51" priority="5" rank="3"/>
    <cfRule type="expression" dxfId="50" priority="6">
      <formula>AND($A2="Product B",$B2="North")</formula>
    </cfRule>
  </conditionalFormatting>
  <conditionalFormatting sqref="A2:D9 A12:A13">
    <cfRule type="expression" dxfId="49" priority="3">
      <formula>$A2="Product A"</formula>
    </cfRule>
  </conditionalFormatting>
  <conditionalFormatting sqref="C2:C9">
    <cfRule type="expression" dxfId="48" priority="4">
      <formula>AND(C2&gt;=DATE(2024,1,1),C2&lt;=DATE(2024,1,31))</formula>
    </cfRule>
  </conditionalFormatting>
  <conditionalFormatting sqref="A2:D9">
    <cfRule type="expression" dxfId="28" priority="1">
      <formula>$A2="Product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C2" sqref="C2:C9"/>
    </sheetView>
  </sheetViews>
  <sheetFormatPr defaultRowHeight="15" x14ac:dyDescent="0.25"/>
  <cols>
    <col min="3" max="3" width="13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25">
      <c r="A12" s="3" t="s">
        <v>21</v>
      </c>
    </row>
    <row r="13" spans="1:4" x14ac:dyDescent="0.25">
      <c r="A13" s="6" t="s">
        <v>32</v>
      </c>
      <c r="B13" s="6"/>
      <c r="C13" s="6"/>
      <c r="D13" s="6"/>
    </row>
    <row r="14" spans="1:4" x14ac:dyDescent="0.25">
      <c r="A14" s="6" t="s">
        <v>33</v>
      </c>
      <c r="B14" s="6"/>
      <c r="C14" s="6"/>
      <c r="D14" s="6"/>
    </row>
    <row r="15" spans="1:4" x14ac:dyDescent="0.25">
      <c r="A15" s="6" t="s">
        <v>34</v>
      </c>
      <c r="B15" s="6"/>
      <c r="C15" s="6"/>
      <c r="D15" s="6"/>
    </row>
    <row r="16" spans="1:4" x14ac:dyDescent="0.25">
      <c r="A16" s="6" t="s">
        <v>35</v>
      </c>
      <c r="B16" s="6"/>
      <c r="C16" s="6"/>
      <c r="D16" s="6"/>
    </row>
  </sheetData>
  <conditionalFormatting sqref="D2:D9">
    <cfRule type="cellIs" dxfId="47" priority="2" operator="greaterThanOrEqual">
      <formula>150</formula>
    </cfRule>
    <cfRule type="top10" dxfId="46" priority="5" rank="3"/>
    <cfRule type="expression" dxfId="45" priority="6">
      <formula>AND($A2="Product B",$B2="North")</formula>
    </cfRule>
  </conditionalFormatting>
  <conditionalFormatting sqref="A2:D9 A12:A13">
    <cfRule type="expression" dxfId="44" priority="3">
      <formula>$A2="Product A"</formula>
    </cfRule>
  </conditionalFormatting>
  <conditionalFormatting sqref="C2:C9">
    <cfRule type="expression" dxfId="27" priority="4">
      <formula>AND(C2&gt;=DATE(2024,1,1),C2&lt;=DATE(2024,1,31))</formula>
    </cfRule>
    <cfRule type="expression" dxfId="26" priority="1">
      <formula>AND(MONTH(C2)=1,YEAR(C2)=2024)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2" sqref="D2:D9"/>
    </sheetView>
  </sheetViews>
  <sheetFormatPr defaultRowHeight="15" x14ac:dyDescent="0.25"/>
  <cols>
    <col min="3" max="3" width="11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25">
      <c r="A12" s="3" t="s">
        <v>22</v>
      </c>
    </row>
    <row r="13" spans="1:4" x14ac:dyDescent="0.25">
      <c r="A13" s="7" t="s">
        <v>36</v>
      </c>
      <c r="B13" s="7"/>
      <c r="C13" s="7"/>
      <c r="D13" s="7"/>
    </row>
    <row r="14" spans="1:4" x14ac:dyDescent="0.25">
      <c r="A14" s="7" t="s">
        <v>37</v>
      </c>
    </row>
    <row r="15" spans="1:4" x14ac:dyDescent="0.25">
      <c r="A15" s="7" t="s">
        <v>38</v>
      </c>
    </row>
  </sheetData>
  <conditionalFormatting sqref="D2:D9">
    <cfRule type="cellIs" dxfId="7" priority="3" operator="greaterThanOrEqual">
      <formula>150</formula>
    </cfRule>
    <cfRule type="top10" dxfId="8" priority="6" rank="3"/>
    <cfRule type="expression" dxfId="9" priority="7">
      <formula>AND($A2="Product B",$B2="North")</formula>
    </cfRule>
    <cfRule type="top10" dxfId="10" priority="1" rank="3"/>
  </conditionalFormatting>
  <conditionalFormatting sqref="A2:D9 A12:A13">
    <cfRule type="expression" dxfId="19" priority="4">
      <formula>$A2="Product A"</formula>
    </cfRule>
  </conditionalFormatting>
  <conditionalFormatting sqref="C2:C9">
    <cfRule type="expression" dxfId="18" priority="5">
      <formula>AND(C2&gt;=DATE(2024,1,1),C2&lt;=DATE(2024,1,31))</formula>
    </cfRule>
  </conditionalFormatting>
  <conditionalFormatting sqref="A13:D15">
    <cfRule type="top10" dxfId="17" priority="2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G13" sqref="G13"/>
    </sheetView>
  </sheetViews>
  <sheetFormatPr defaultRowHeight="15" x14ac:dyDescent="0.25"/>
  <cols>
    <col min="3" max="3" width="12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25">
      <c r="A12" s="3" t="s">
        <v>23</v>
      </c>
    </row>
    <row r="13" spans="1:4" x14ac:dyDescent="0.25">
      <c r="A13" s="8" t="s">
        <v>39</v>
      </c>
    </row>
    <row r="14" spans="1:4" x14ac:dyDescent="0.25">
      <c r="A14" s="8" t="s">
        <v>40</v>
      </c>
    </row>
    <row r="15" spans="1:4" x14ac:dyDescent="0.25">
      <c r="A15" s="8" t="s">
        <v>41</v>
      </c>
    </row>
    <row r="16" spans="1:4" x14ac:dyDescent="0.25">
      <c r="A16" s="8" t="s">
        <v>35</v>
      </c>
    </row>
  </sheetData>
  <conditionalFormatting sqref="D2:D9">
    <cfRule type="cellIs" dxfId="4" priority="2" operator="greaterThanOrEqual">
      <formula>150</formula>
    </cfRule>
    <cfRule type="top10" dxfId="5" priority="5" rank="3"/>
    <cfRule type="expression" dxfId="6" priority="6">
      <formula>AND($A2="Product B",$B2="North")</formula>
    </cfRule>
    <cfRule type="expression" dxfId="3" priority="1">
      <formula>AND($A2="Product B",$B2="North")</formula>
    </cfRule>
  </conditionalFormatting>
  <conditionalFormatting sqref="A2:D9 A12:A13">
    <cfRule type="expression" dxfId="43" priority="3">
      <formula>$A2="Product A"</formula>
    </cfRule>
  </conditionalFormatting>
  <conditionalFormatting sqref="C2:C9">
    <cfRule type="expression" dxfId="42" priority="4">
      <formula>AND(C2&gt;=DATE(2024,1,1),C2&lt;=DATE(2024,1,31))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Conditional Formatting Demo</vt:lpstr>
      <vt:lpstr>Question 1</vt:lpstr>
      <vt:lpstr>Question 2</vt:lpstr>
      <vt:lpstr>Question 3</vt:lpstr>
      <vt:lpstr>Question 4</vt:lpstr>
      <vt:lpstr>Question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2026-06-25T07:59:25Z</dcterms:created>
  <dcterms:modified xsi:type="dcterms:W3CDTF">2026-06-25T09:23:19Z</dcterms:modified>
</cp:coreProperties>
</file>