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"/>
    </mc:Choice>
  </mc:AlternateContent>
  <xr:revisionPtr revIDLastSave="0" documentId="8_{718B0C2A-53E0-47AD-919B-37E3B0B6A19F}" xr6:coauthVersionLast="47" xr6:coauthVersionMax="47" xr10:uidLastSave="{00000000-0000-0000-0000-000000000000}"/>
  <bookViews>
    <workbookView xWindow="-110" yWindow="-110" windowWidth="19420" windowHeight="10300" xr2:uid="{38193B76-4C07-45F6-B897-7416B99007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<sst xmlns="http://schemas.openxmlformats.org/spreadsheetml/2006/main" count="2" uniqueCount="2">
  <si>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Month</t>
  </si>
  <si>
    <t>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</si>
</sst>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OI Monthly (Rs. crores)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OI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Sheet1!$A$2:$A$80</c:f>
              <c:numCache>
                <c:formatCode>mmm\-yy</c:formatCode>
                <c:ptCount val="79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  <c:pt idx="72">
                  <c:v>46023</c:v>
                </c:pt>
                <c:pt idx="73">
                  <c:v>46054</c:v>
                </c:pt>
                <c:pt idx="74">
                  <c:v>46082</c:v>
                </c:pt>
                <c:pt idx="75">
                  <c:v>46113</c:v>
                </c:pt>
                <c:pt idx="76">
                  <c:v>46143</c:v>
                </c:pt>
                <c:pt idx="77">
                  <c:v>46174</c:v>
                </c:pt>
                <c:pt idx="78">
                  <c:v>46204</c:v>
                </c:pt>
              </c:numCache>
            </c:numRef>
          </c:xVal>
          <c:yVal>
            <c:numRef>
              <c:f>Sheet1!$B$2:$B$80</c:f>
              <c:numCache>
                <c:formatCode>0</c:formatCode>
                <c:ptCount val="79"/>
                <c:pt idx="0">
                  <c:v>373489.29355141608</c:v>
                </c:pt>
                <c:pt idx="1">
                  <c:v>371907.41954055778</c:v>
                </c:pt>
                <c:pt idx="2">
                  <c:v>253346.42920749786</c:v>
                </c:pt>
                <c:pt idx="3">
                  <c:v>203234.81460202721</c:v>
                </c:pt>
                <c:pt idx="4">
                  <c:v>226116.48576280268</c:v>
                </c:pt>
                <c:pt idx="5">
                  <c:v>301287.16546886868</c:v>
                </c:pt>
                <c:pt idx="6">
                  <c:v>361922.7762285879</c:v>
                </c:pt>
                <c:pt idx="7">
                  <c:v>373702.61054675624</c:v>
                </c:pt>
                <c:pt idx="8">
                  <c:v>384403.1781930271</c:v>
                </c:pt>
                <c:pt idx="9">
                  <c:v>418375.863782659</c:v>
                </c:pt>
                <c:pt idx="10">
                  <c:v>455040.67858878832</c:v>
                </c:pt>
                <c:pt idx="11">
                  <c:v>518439.09354047594</c:v>
                </c:pt>
                <c:pt idx="12">
                  <c:v>541252.8650063111</c:v>
                </c:pt>
                <c:pt idx="13">
                  <c:v>592710.2257869778</c:v>
                </c:pt>
                <c:pt idx="14">
                  <c:v>586615.22087879712</c:v>
                </c:pt>
                <c:pt idx="15">
                  <c:v>563253.45711717219</c:v>
                </c:pt>
                <c:pt idx="16">
                  <c:v>633396.28716006991</c:v>
                </c:pt>
                <c:pt idx="17">
                  <c:v>691393.39530246658</c:v>
                </c:pt>
                <c:pt idx="18">
                  <c:v>739625.66055833455</c:v>
                </c:pt>
                <c:pt idx="19">
                  <c:v>802926.47022881533</c:v>
                </c:pt>
                <c:pt idx="20">
                  <c:v>913105.56779519399</c:v>
                </c:pt>
                <c:pt idx="21">
                  <c:v>940195.82807425165</c:v>
                </c:pt>
                <c:pt idx="22">
                  <c:v>924909.41249825526</c:v>
                </c:pt>
                <c:pt idx="23">
                  <c:v>922403.33660535607</c:v>
                </c:pt>
                <c:pt idx="24">
                  <c:v>917933.02153782861</c:v>
                </c:pt>
                <c:pt idx="25">
                  <c:v>951435.14728822967</c:v>
                </c:pt>
                <c:pt idx="26">
                  <c:v>967157.61316651455</c:v>
                </c:pt>
                <c:pt idx="27">
                  <c:v>982280.30541438702</c:v>
                </c:pt>
                <c:pt idx="28">
                  <c:v>932310.13461958477</c:v>
                </c:pt>
                <c:pt idx="29">
                  <c:v>950762.48687366548</c:v>
                </c:pt>
                <c:pt idx="30">
                  <c:v>955394.58916314377</c:v>
                </c:pt>
                <c:pt idx="31">
                  <c:v>1091424.0874592862</c:v>
                </c:pt>
                <c:pt idx="32">
                  <c:v>1159872.1494074161</c:v>
                </c:pt>
                <c:pt idx="33">
                  <c:v>1098983.3740334779</c:v>
                </c:pt>
                <c:pt idx="34">
                  <c:v>1239724.2166182152</c:v>
                </c:pt>
                <c:pt idx="35">
                  <c:v>1335905.4074401341</c:v>
                </c:pt>
                <c:pt idx="36">
                  <c:v>1303439.9896989579</c:v>
                </c:pt>
                <c:pt idx="37">
                  <c:v>1314038.8960650815</c:v>
                </c:pt>
                <c:pt idx="38">
                  <c:v>1369359.4319476932</c:v>
                </c:pt>
                <c:pt idx="39">
                  <c:v>1416102.7387327044</c:v>
                </c:pt>
                <c:pt idx="40">
                  <c:v>1562381.9496977769</c:v>
                </c:pt>
                <c:pt idx="41">
                  <c:v>1666038.5811597346</c:v>
                </c:pt>
                <c:pt idx="42">
                  <c:v>1772706.7149060031</c:v>
                </c:pt>
                <c:pt idx="43">
                  <c:v>1803435.3253798669</c:v>
                </c:pt>
                <c:pt idx="44">
                  <c:v>1872309.326720899</c:v>
                </c:pt>
                <c:pt idx="45">
                  <c:v>1848306.4745340268</c:v>
                </c:pt>
                <c:pt idx="46">
                  <c:v>1918289.2443934307</c:v>
                </c:pt>
                <c:pt idx="47">
                  <c:v>2102335.7054934455</c:v>
                </c:pt>
                <c:pt idx="48">
                  <c:v>2115776.1185060339</c:v>
                </c:pt>
                <c:pt idx="49">
                  <c:v>2170801.4392299508</c:v>
                </c:pt>
                <c:pt idx="50">
                  <c:v>2138084.9010960306</c:v>
                </c:pt>
                <c:pt idx="51">
                  <c:v>2165312.1593873859</c:v>
                </c:pt>
                <c:pt idx="52">
                  <c:v>2248493.4247836582</c:v>
                </c:pt>
                <c:pt idx="53">
                  <c:v>2356652.8165251957</c:v>
                </c:pt>
                <c:pt idx="54">
                  <c:v>2448703.0977610368</c:v>
                </c:pt>
                <c:pt idx="55">
                  <c:v>2536645.2772647869</c:v>
                </c:pt>
                <c:pt idx="56">
                  <c:v>2765841.1152776815</c:v>
                </c:pt>
                <c:pt idx="57">
                  <c:v>2733867.7957605976</c:v>
                </c:pt>
                <c:pt idx="58">
                  <c:v>2438167.6784767718</c:v>
                </c:pt>
                <c:pt idx="59">
                  <c:v>2486473.8460738845</c:v>
                </c:pt>
                <c:pt idx="60">
                  <c:v>2217218.8199358899</c:v>
                </c:pt>
                <c:pt idx="61">
                  <c:v>2122201.1964594326</c:v>
                </c:pt>
                <c:pt idx="62">
                  <c:v>2231725.2157410216</c:v>
                </c:pt>
                <c:pt idx="63">
                  <c:v>2116538.082295625</c:v>
                </c:pt>
                <c:pt idx="64">
                  <c:v>2289459.3494472979</c:v>
                </c:pt>
                <c:pt idx="65">
                  <c:v>2268537.784506951</c:v>
                </c:pt>
                <c:pt idx="66">
                  <c:v>2269017.6977930828</c:v>
                </c:pt>
                <c:pt idx="67">
                  <c:v>2180078.4976819544</c:v>
                </c:pt>
                <c:pt idx="68">
                  <c:v>2374375.3588008792</c:v>
                </c:pt>
                <c:pt idx="69">
                  <c:v>2449342.0789443376</c:v>
                </c:pt>
                <c:pt idx="70">
                  <c:v>2494313.8767870371</c:v>
                </c:pt>
                <c:pt idx="71">
                  <c:v>2530015.2321747434</c:v>
                </c:pt>
                <c:pt idx="72">
                  <c:v>2437045.5120694512</c:v>
                </c:pt>
                <c:pt idx="73">
                  <c:v>2521830.0379658039</c:v>
                </c:pt>
                <c:pt idx="74">
                  <c:v>2232933.9561253428</c:v>
                </c:pt>
                <c:pt idx="75">
                  <c:v>2161581.1744419327</c:v>
                </c:pt>
                <c:pt idx="76">
                  <c:v>2346638.5276878355</c:v>
                </c:pt>
                <c:pt idx="77">
                  <c:v>2694381.3974901233</c:v>
                </c:pt>
                <c:pt idx="78">
                  <c:v>2807126.7911015661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54-4672-A1E0-D87451AB0D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241791"/>
        <c:axId val="1240367855"/>
      </c:scatterChart>
      <c:valAx>
        <c:axId val="1430241791"/>
        <c:scaling>
          <c:orientation val="minMax"/>
          <c:max val="46204"/>
          <c:min val="4383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367855"/>
        <c:crosses val="autoZero"/>
        <c:crossBetween val="midCat"/>
      </c:valAx>
      <c:valAx>
        <c:axId val="124036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41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B0FCF4-B1FC-7ACD-2372-DC0D34FEBC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5DEC-37C7-4EEB-A54A-E11945C06610}">
  <dimension ref="A1:B80"/>
  <sheetViews>
    <sheetView tabSelected="1" workbookViewId="0">
      <selection activeCell="O12" sqref="O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43831</v>
      </c>
      <c r="B2" s="2">
        <v>373489.29355141608</v>
      </c>
    </row>
    <row r="3" spans="1:2" x14ac:dyDescent="0.35">
      <c r="A3" s="1">
        <v>43862</v>
      </c>
      <c r="B3" s="2">
        <v>371907.41954055778</v>
      </c>
    </row>
    <row r="4" spans="1:2" x14ac:dyDescent="0.35">
      <c r="A4" s="1">
        <v>43891</v>
      </c>
      <c r="B4" s="2">
        <v>253346.42920749786</v>
      </c>
    </row>
    <row r="5" spans="1:2" x14ac:dyDescent="0.35">
      <c r="A5" s="1">
        <v>43922</v>
      </c>
      <c r="B5" s="2">
        <v>203234.81460202721</v>
      </c>
    </row>
    <row r="6" spans="1:2" x14ac:dyDescent="0.35">
      <c r="A6" s="1">
        <v>43952</v>
      </c>
      <c r="B6" s="2">
        <v>226116.48576280268</v>
      </c>
    </row>
    <row r="7" spans="1:2" x14ac:dyDescent="0.35">
      <c r="A7" s="1">
        <v>43983</v>
      </c>
      <c r="B7" s="2">
        <v>301287.16546886868</v>
      </c>
    </row>
    <row r="8" spans="1:2" x14ac:dyDescent="0.35">
      <c r="A8" s="1">
        <v>44013</v>
      </c>
      <c r="B8" s="2">
        <v>361922.7762285879</v>
      </c>
    </row>
    <row r="9" spans="1:2" x14ac:dyDescent="0.35">
      <c r="A9" s="1">
        <v>44044</v>
      </c>
      <c r="B9" s="2">
        <v>373702.61054675624</v>
      </c>
    </row>
    <row r="10" spans="1:2" x14ac:dyDescent="0.35">
      <c r="A10" s="1">
        <v>44075</v>
      </c>
      <c r="B10" s="2">
        <v>384403.1781930271</v>
      </c>
    </row>
    <row r="11" spans="1:2" x14ac:dyDescent="0.35">
      <c r="A11" s="1">
        <v>44105</v>
      </c>
      <c r="B11" s="2">
        <v>418375.863782659</v>
      </c>
    </row>
    <row r="12" spans="1:2" x14ac:dyDescent="0.35">
      <c r="A12" s="1">
        <v>44136</v>
      </c>
      <c r="B12" s="2">
        <v>455040.67858878832</v>
      </c>
    </row>
    <row r="13" spans="1:2" x14ac:dyDescent="0.35">
      <c r="A13" s="1">
        <v>44166</v>
      </c>
      <c r="B13" s="2">
        <v>518439.09354047594</v>
      </c>
    </row>
    <row r="14" spans="1:2" x14ac:dyDescent="0.35">
      <c r="A14" s="1">
        <v>44197</v>
      </c>
      <c r="B14" s="2">
        <v>541252.8650063111</v>
      </c>
    </row>
    <row r="15" spans="1:2" x14ac:dyDescent="0.35">
      <c r="A15" s="1">
        <v>44228</v>
      </c>
      <c r="B15" s="2">
        <v>592710.2257869778</v>
      </c>
    </row>
    <row r="16" spans="1:2" x14ac:dyDescent="0.35">
      <c r="A16" s="1">
        <v>44256</v>
      </c>
      <c r="B16" s="2">
        <v>586615.22087879712</v>
      </c>
    </row>
    <row r="17" spans="1:2" x14ac:dyDescent="0.35">
      <c r="A17" s="1">
        <v>44287</v>
      </c>
      <c r="B17" s="2">
        <v>563253.45711717219</v>
      </c>
    </row>
    <row r="18" spans="1:2" x14ac:dyDescent="0.35">
      <c r="A18" s="1">
        <v>44317</v>
      </c>
      <c r="B18" s="2">
        <v>633396.28716006991</v>
      </c>
    </row>
    <row r="19" spans="1:2" x14ac:dyDescent="0.35">
      <c r="A19" s="1">
        <v>44348</v>
      </c>
      <c r="B19" s="2">
        <v>691393.39530246658</v>
      </c>
    </row>
    <row r="20" spans="1:2" x14ac:dyDescent="0.35">
      <c r="A20" s="1">
        <v>44378</v>
      </c>
      <c r="B20" s="2">
        <v>739625.66055833455</v>
      </c>
    </row>
    <row r="21" spans="1:2" x14ac:dyDescent="0.35">
      <c r="A21" s="1">
        <v>44409</v>
      </c>
      <c r="B21" s="2">
        <v>802926.47022881533</v>
      </c>
    </row>
    <row r="22" spans="1:2" x14ac:dyDescent="0.35">
      <c r="A22" s="1">
        <v>44440</v>
      </c>
      <c r="B22" s="2">
        <v>913105.56779519399</v>
      </c>
    </row>
    <row r="23" spans="1:2" x14ac:dyDescent="0.35">
      <c r="A23" s="1">
        <v>44470</v>
      </c>
      <c r="B23" s="2">
        <v>940195.82807425165</v>
      </c>
    </row>
    <row r="24" spans="1:2" x14ac:dyDescent="0.35">
      <c r="A24" s="1">
        <v>44501</v>
      </c>
      <c r="B24" s="2">
        <v>924909.41249825526</v>
      </c>
    </row>
    <row r="25" spans="1:2" x14ac:dyDescent="0.35">
      <c r="A25" s="1">
        <v>44531</v>
      </c>
      <c r="B25" s="2">
        <v>922403.33660535607</v>
      </c>
    </row>
    <row r="26" spans="1:2" x14ac:dyDescent="0.35">
      <c r="A26" s="1">
        <v>44562</v>
      </c>
      <c r="B26" s="2">
        <v>917933.02153782861</v>
      </c>
    </row>
    <row r="27" spans="1:2" x14ac:dyDescent="0.35">
      <c r="A27" s="1">
        <v>44593</v>
      </c>
      <c r="B27" s="2">
        <v>951435.14728822967</v>
      </c>
    </row>
    <row r="28" spans="1:2" x14ac:dyDescent="0.35">
      <c r="A28" s="1">
        <v>44621</v>
      </c>
      <c r="B28" s="2">
        <v>967157.61316651455</v>
      </c>
    </row>
    <row r="29" spans="1:2" x14ac:dyDescent="0.35">
      <c r="A29" s="1">
        <v>44652</v>
      </c>
      <c r="B29" s="2">
        <v>982280.30541438702</v>
      </c>
    </row>
    <row r="30" spans="1:2" x14ac:dyDescent="0.35">
      <c r="A30" s="1">
        <v>44682</v>
      </c>
      <c r="B30" s="2">
        <v>932310.13461958477</v>
      </c>
    </row>
    <row r="31" spans="1:2" x14ac:dyDescent="0.35">
      <c r="A31" s="1">
        <v>44713</v>
      </c>
      <c r="B31" s="2">
        <v>950762.48687366548</v>
      </c>
    </row>
    <row r="32" spans="1:2" x14ac:dyDescent="0.35">
      <c r="A32" s="1">
        <v>44743</v>
      </c>
      <c r="B32" s="2">
        <v>955394.58916314377</v>
      </c>
    </row>
    <row r="33" spans="1:2" x14ac:dyDescent="0.35">
      <c r="A33" s="1">
        <v>44774</v>
      </c>
      <c r="B33" s="2">
        <v>1091424.0874592862</v>
      </c>
    </row>
    <row r="34" spans="1:2" x14ac:dyDescent="0.35">
      <c r="A34" s="1">
        <v>44805</v>
      </c>
      <c r="B34" s="2">
        <v>1159872.1494074161</v>
      </c>
    </row>
    <row r="35" spans="1:2" x14ac:dyDescent="0.35">
      <c r="A35" s="1">
        <v>44835</v>
      </c>
      <c r="B35" s="2">
        <v>1098983.3740334779</v>
      </c>
    </row>
    <row r="36" spans="1:2" x14ac:dyDescent="0.35">
      <c r="A36" s="1">
        <v>44866</v>
      </c>
      <c r="B36" s="2">
        <v>1239724.2166182152</v>
      </c>
    </row>
    <row r="37" spans="1:2" x14ac:dyDescent="0.35">
      <c r="A37" s="1">
        <v>44896</v>
      </c>
      <c r="B37" s="2">
        <v>1335905.4074401341</v>
      </c>
    </row>
    <row r="38" spans="1:2" x14ac:dyDescent="0.35">
      <c r="A38" s="1">
        <v>44927</v>
      </c>
      <c r="B38" s="2">
        <v>1303439.9896989579</v>
      </c>
    </row>
    <row r="39" spans="1:2" x14ac:dyDescent="0.35">
      <c r="A39" s="1">
        <v>44958</v>
      </c>
      <c r="B39" s="2">
        <v>1314038.8960650815</v>
      </c>
    </row>
    <row r="40" spans="1:2" x14ac:dyDescent="0.35">
      <c r="A40" s="1">
        <v>44986</v>
      </c>
      <c r="B40" s="2">
        <v>1369359.4319476932</v>
      </c>
    </row>
    <row r="41" spans="1:2" x14ac:dyDescent="0.35">
      <c r="A41" s="1">
        <v>45017</v>
      </c>
      <c r="B41" s="2">
        <v>1416102.7387327044</v>
      </c>
    </row>
    <row r="42" spans="1:2" x14ac:dyDescent="0.35">
      <c r="A42" s="1">
        <v>45047</v>
      </c>
      <c r="B42" s="2">
        <v>1562381.9496977769</v>
      </c>
    </row>
    <row r="43" spans="1:2" x14ac:dyDescent="0.35">
      <c r="A43" s="1">
        <v>45078</v>
      </c>
      <c r="B43" s="2">
        <v>1666038.5811597346</v>
      </c>
    </row>
    <row r="44" spans="1:2" x14ac:dyDescent="0.35">
      <c r="A44" s="1">
        <v>45108</v>
      </c>
      <c r="B44" s="2">
        <v>1772706.7149060031</v>
      </c>
    </row>
    <row r="45" spans="1:2" x14ac:dyDescent="0.35">
      <c r="A45" s="1">
        <v>45139</v>
      </c>
      <c r="B45" s="2">
        <v>1803435.3253798669</v>
      </c>
    </row>
    <row r="46" spans="1:2" x14ac:dyDescent="0.35">
      <c r="A46" s="1">
        <v>45170</v>
      </c>
      <c r="B46" s="2">
        <v>1872309.326720899</v>
      </c>
    </row>
    <row r="47" spans="1:2" x14ac:dyDescent="0.35">
      <c r="A47" s="1">
        <v>45200</v>
      </c>
      <c r="B47" s="2">
        <v>1848306.4745340268</v>
      </c>
    </row>
    <row r="48" spans="1:2" x14ac:dyDescent="0.35">
      <c r="A48" s="1">
        <v>45231</v>
      </c>
      <c r="B48" s="2">
        <v>1918289.2443934307</v>
      </c>
    </row>
    <row r="49" spans="1:2" x14ac:dyDescent="0.35">
      <c r="A49" s="1">
        <v>45261</v>
      </c>
      <c r="B49" s="2">
        <v>2102335.7054934455</v>
      </c>
    </row>
    <row r="50" spans="1:2" x14ac:dyDescent="0.35">
      <c r="A50" s="1">
        <v>45292</v>
      </c>
      <c r="B50" s="2">
        <v>2115776.1185060339</v>
      </c>
    </row>
    <row r="51" spans="1:2" x14ac:dyDescent="0.35">
      <c r="A51" s="1">
        <v>45323</v>
      </c>
      <c r="B51" s="2">
        <v>2170801.4392299508</v>
      </c>
    </row>
    <row r="52" spans="1:2" x14ac:dyDescent="0.35">
      <c r="A52" s="1">
        <v>45352</v>
      </c>
      <c r="B52" s="2">
        <v>2138084.9010960306</v>
      </c>
    </row>
    <row r="53" spans="1:2" x14ac:dyDescent="0.35">
      <c r="A53" s="1">
        <v>45383</v>
      </c>
      <c r="B53" s="2">
        <v>2165312.1593873859</v>
      </c>
    </row>
    <row r="54" spans="1:2" x14ac:dyDescent="0.35">
      <c r="A54" s="1">
        <v>45413</v>
      </c>
      <c r="B54" s="2">
        <v>2248493.4247836582</v>
      </c>
    </row>
    <row r="55" spans="1:2" x14ac:dyDescent="0.35">
      <c r="A55" s="1">
        <v>45444</v>
      </c>
      <c r="B55" s="2">
        <v>2356652.8165251957</v>
      </c>
    </row>
    <row r="56" spans="1:2" x14ac:dyDescent="0.35">
      <c r="A56" s="1">
        <v>45474</v>
      </c>
      <c r="B56" s="2">
        <v>2448703.0977610368</v>
      </c>
    </row>
    <row r="57" spans="1:2" x14ac:dyDescent="0.35">
      <c r="A57" s="1">
        <v>45505</v>
      </c>
      <c r="B57" s="2">
        <v>2536645.2772647869</v>
      </c>
    </row>
    <row r="58" spans="1:2" x14ac:dyDescent="0.35">
      <c r="A58" s="1">
        <v>45536</v>
      </c>
      <c r="B58" s="2">
        <v>2765841.1152776815</v>
      </c>
    </row>
    <row r="59" spans="1:2" x14ac:dyDescent="0.35">
      <c r="A59" s="1">
        <v>45566</v>
      </c>
      <c r="B59" s="2">
        <v>2733867.7957605976</v>
      </c>
    </row>
    <row r="60" spans="1:2" x14ac:dyDescent="0.35">
      <c r="A60" s="1">
        <v>45597</v>
      </c>
      <c r="B60" s="2">
        <v>2438167.6784767718</v>
      </c>
    </row>
    <row r="61" spans="1:2" x14ac:dyDescent="0.35">
      <c r="A61" s="1">
        <v>45627</v>
      </c>
      <c r="B61" s="2">
        <v>2486473.8460738845</v>
      </c>
    </row>
    <row r="62" spans="1:2" x14ac:dyDescent="0.35">
      <c r="A62" s="1">
        <v>45658</v>
      </c>
      <c r="B62" s="2">
        <v>2217218.8199358899</v>
      </c>
    </row>
    <row r="63" spans="1:2" x14ac:dyDescent="0.35">
      <c r="A63" s="1">
        <v>45689</v>
      </c>
      <c r="B63" s="2">
        <v>2122201.1964594326</v>
      </c>
    </row>
    <row r="64" spans="1:2" x14ac:dyDescent="0.35">
      <c r="A64" s="1">
        <v>45717</v>
      </c>
      <c r="B64" s="2">
        <v>2231725.2157410216</v>
      </c>
    </row>
    <row r="65" spans="1:2" x14ac:dyDescent="0.35">
      <c r="A65" s="1">
        <v>45748</v>
      </c>
      <c r="B65" s="2">
        <v>2116538.082295625</v>
      </c>
    </row>
    <row r="66" spans="1:2" x14ac:dyDescent="0.35">
      <c r="A66" s="1">
        <v>45778</v>
      </c>
      <c r="B66" s="2">
        <v>2289459.3494472979</v>
      </c>
    </row>
    <row r="67" spans="1:2" x14ac:dyDescent="0.35">
      <c r="A67" s="1">
        <v>45809</v>
      </c>
      <c r="B67" s="2">
        <v>2268537.784506951</v>
      </c>
    </row>
    <row r="68" spans="1:2" x14ac:dyDescent="0.35">
      <c r="A68" s="1">
        <v>45839</v>
      </c>
      <c r="B68" s="2">
        <v>2269017.6977930828</v>
      </c>
    </row>
    <row r="69" spans="1:2" x14ac:dyDescent="0.35">
      <c r="A69" s="1">
        <v>45870</v>
      </c>
      <c r="B69" s="2">
        <v>2180078.4976819544</v>
      </c>
    </row>
    <row r="70" spans="1:2" x14ac:dyDescent="0.35">
      <c r="A70" s="1">
        <v>45901</v>
      </c>
      <c r="B70" s="2">
        <v>2374375.3588008792</v>
      </c>
    </row>
    <row r="71" spans="1:2" x14ac:dyDescent="0.35">
      <c r="A71" s="1">
        <v>45931</v>
      </c>
      <c r="B71" s="2">
        <v>2449342.0789443376</v>
      </c>
    </row>
    <row r="72" spans="1:2" x14ac:dyDescent="0.35">
      <c r="A72" s="1">
        <v>45962</v>
      </c>
      <c r="B72" s="2">
        <v>2494313.8767870371</v>
      </c>
    </row>
    <row r="73" spans="1:2" x14ac:dyDescent="0.35">
      <c r="A73" s="1">
        <v>45992</v>
      </c>
      <c r="B73" s="2">
        <v>2530015.2321747434</v>
      </c>
    </row>
    <row r="74" spans="1:2" x14ac:dyDescent="0.35">
      <c r="A74" s="1">
        <v>46023</v>
      </c>
      <c r="B74" s="2">
        <v>2437045.5120694512</v>
      </c>
    </row>
    <row r="75" spans="1:2" x14ac:dyDescent="0.35">
      <c r="A75" s="1">
        <v>46054</v>
      </c>
      <c r="B75" s="2">
        <v>2521830.0379658039</v>
      </c>
    </row>
    <row r="76" spans="1:2" x14ac:dyDescent="0.35">
      <c r="A76" s="1">
        <v>46082</v>
      </c>
      <c r="B76" s="2">
        <v>2232933.9561253428</v>
      </c>
    </row>
    <row r="77" spans="1:2" x14ac:dyDescent="0.35">
      <c r="A77" s="1">
        <v>46113</v>
      </c>
      <c r="B77" s="2">
        <v>2161581.1744419327</v>
      </c>
    </row>
    <row r="78" spans="1:2" x14ac:dyDescent="0.35">
      <c r="A78" s="1">
        <v>46143</v>
      </c>
      <c r="B78" s="2">
        <v>2346638.5276878355</v>
      </c>
    </row>
    <row r="79" spans="1:2" x14ac:dyDescent="0.35">
      <c r="A79" s="1">
        <v>46174</v>
      </c>
      <c r="B79" s="2">
        <v>2694381.3974901233</v>
      </c>
    </row>
    <row r="80" spans="1:2" x14ac:dyDescent="0.35">
      <c r="A80" s="1">
        <v>46204</v>
      </c>
      <c r="B80" s="2">
        <v>2807126.7911015661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GOLAKA NATH</dc:creator>
  <cp:lastModifiedBy>GOLAKA NATH</cp:lastModifiedBy>
  <dcterms:created xsi:type="dcterms:W3CDTF">2026-09-07T16:58:56Z</dcterms:created>
  <dcterms:modified xsi:type="dcterms:W3CDTF">2026-09-14T06:21:01Z</dcterms:modified>
</cp:coreProperties>
</file>