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390CB352-36D0-441E-BA88-9DAD1B9EE738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<sst xmlns="http://schemas.openxmlformats.org/spreadsheetml/2006/main" count="337" uniqueCount="172">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</sst>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0" workbookViewId="0">
      <selection activeCell="C20" sqref="C20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 + SUM(F25:F182)</f>
        <v>227318</v>
      </c>
      <c r="D19" s="1"/>
      <c r="F19" s="3"/>
    </row>
    <row r="20" spans="1:6">
      <c r="B20" s="1" t="s">
        <v>10</v>
      </c>
      <c r="C20" s="16" t="e">
        <f>SUM(D25:D182 + F25:F182)</f>
        <v>#VALUE!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2024-09-01T06:30:35Z</dcterms:modified>
  <cp:category/>
  <cp:contentStatus/>
</cp:coreProperties>
</file>