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zhang bo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<sst xmlns="http://schemas.openxmlformats.org/spreadsheetml/2006/main" uniqueCount="3">
  <si>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张波你好</t>
  </si>
  <si>
    <t>我的输入</t>
  </si>
  <si>
    <t>数量大于多少？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</si>
</sst>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 spans="1:6">
      <c r="A1" t="n">
        <v>1</v>
      </c>
      <c r="B1" t="s">
        <v>1</v>
      </c>
      <c r="D1" t="s">
        <v>2</v>
      </c>
      <c r="E1">
        <f>SUM(A:A)</f>
        <v/>
      </c>
      <c r="F1">
        <f>sum(f:f)</f>
        <v/>
      </c>
    </row>
    <row r="2" spans="1:6">
      <c r="A2" t="n">
        <v>2</v>
      </c>
      <c r="B2" t="s">
        <v>1</v>
      </c>
      <c r="D2" t="s">
        <v>2</v>
      </c>
      <c r="F2">
        <f>sum(f:f)</f>
        <v/>
      </c>
    </row>
    <row r="3" spans="1:6">
      <c r="A3" t="n">
        <v>3</v>
      </c>
      <c r="B3" t="s">
        <v>1</v>
      </c>
      <c r="C3" t="s">
        <v>0</v>
      </c>
      <c r="D3" t="s">
        <v>2</v>
      </c>
      <c r="F3">
        <f>sum(f:f)</f>
        <v/>
      </c>
    </row>
    <row r="4" spans="1:6">
      <c r="A4" t="n">
        <v>4</v>
      </c>
      <c r="B4" t="s">
        <v>1</v>
      </c>
      <c r="D4" t="s">
        <v>2</v>
      </c>
      <c r="F4">
        <f>sum(f:f)</f>
        <v/>
      </c>
    </row>
    <row r="5" spans="1:6">
      <c r="A5" t="n">
        <v>5</v>
      </c>
      <c r="B5" t="s">
        <v>1</v>
      </c>
      <c r="D5" t="s">
        <v>2</v>
      </c>
      <c r="F5">
        <f>sum(f:f)</f>
        <v/>
      </c>
    </row>
    <row r="6" spans="1:6">
      <c r="A6" t="n">
        <v>6</v>
      </c>
      <c r="B6" t="s">
        <v>1</v>
      </c>
      <c r="D6" t="s">
        <v>2</v>
      </c>
      <c r="F6">
        <f>sum(f:f)</f>
        <v/>
      </c>
    </row>
    <row r="7" spans="1:6">
      <c r="A7" t="n">
        <v>7</v>
      </c>
      <c r="B7" t="s">
        <v>1</v>
      </c>
      <c r="D7" t="s">
        <v>2</v>
      </c>
      <c r="F7">
        <f>sum(f:f)</f>
        <v/>
      </c>
    </row>
    <row r="8" spans="1:6">
      <c r="A8" t="n">
        <v>8</v>
      </c>
      <c r="B8" t="s">
        <v>1</v>
      </c>
      <c r="D8" t="s">
        <v>2</v>
      </c>
      <c r="F8">
        <f>sum(f:f)</f>
        <v/>
      </c>
    </row>
    <row r="9" spans="1:6">
      <c r="A9" t="n">
        <v>9</v>
      </c>
      <c r="B9" t="s">
        <v>1</v>
      </c>
      <c r="D9" t="s">
        <v>2</v>
      </c>
      <c r="F9">
        <f>sum(f:f)</f>
        <v/>
      </c>
    </row>
    <row r="10" spans="1:6">
      <c r="A10" t="n">
        <v>10</v>
      </c>
      <c r="B10" t="s">
        <v>1</v>
      </c>
      <c r="D10" t="s">
        <v>2</v>
      </c>
      <c r="F10">
        <f>sum(f:f)</f>
        <v/>
      </c>
    </row>
    <row r="11" spans="1:6">
      <c r="D11" t="s">
        <v>2</v>
      </c>
      <c r="F11">
        <f>sum(f:f)</f>
        <v/>
      </c>
    </row>
    <row r="12" spans="1:6">
      <c r="D12" t="s">
        <v>2</v>
      </c>
      <c r="F12">
        <f>sum(f:f)</f>
        <v/>
      </c>
    </row>
    <row r="13" spans="1:6">
      <c r="D13" t="s">
        <v>2</v>
      </c>
      <c r="F13">
        <f>sum(f:f)</f>
        <v/>
      </c>
    </row>
    <row r="14" spans="1:6">
      <c r="D14" t="s">
        <v>2</v>
      </c>
      <c r="F14">
        <f>sum(f:f)</f>
        <v/>
      </c>
    </row>
    <row r="15" spans="1:6">
      <c r="D15" t="s">
        <v>2</v>
      </c>
      <c r="F15">
        <f>sum(f:f)</f>
        <v/>
      </c>
    </row>
    <row r="16" spans="1:6">
      <c r="D16" t="s">
        <v>2</v>
      </c>
      <c r="F16">
        <f>sum(f:f)</f>
        <v/>
      </c>
    </row>
    <row r="17" spans="1:6">
      <c r="D17" t="s">
        <v>2</v>
      </c>
      <c r="F17">
        <f>sum(f:f)</f>
        <v/>
      </c>
    </row>
    <row r="18" spans="1:6">
      <c r="D18" t="s">
        <v>2</v>
      </c>
      <c r="F18">
        <f>sum(f:f)</f>
        <v/>
      </c>
    </row>
    <row r="19" spans="1:6">
      <c r="D19" t="s">
        <v>2</v>
      </c>
      <c r="F19">
        <f>sum(f:f)</f>
        <v/>
      </c>
    </row>
    <row r="20" spans="1:6">
      <c r="D20" t="s">
        <v>2</v>
      </c>
      <c r="F20">
        <f>sum(f:f)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2017-09-15T08:43:12Z</dcterms:created>
  <dcterms:modified xsi:type="dcterms:W3CDTF">2017-09-15T08:43:12Z</dcterms:modified>
</cp:coreProperties>
</file>