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atc pvc\PANEL\"/>
    </mc:Choice>
  </mc:AlternateContent>
  <xr:revisionPtr revIDLastSave="0" documentId="13_ncr:1_{7848244E-C48E-4223-ADDC-123DE5889FD5}" xr6:coauthVersionLast="47" xr6:coauthVersionMax="47" xr10:uidLastSave="{00000000-0000-0000-0000-000000000000}"/>
  <bookViews>
    <workbookView xWindow="-120" yWindow="-120" windowWidth="20730" windowHeight="1176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<sst xmlns="http://schemas.openxmlformats.org/spreadsheetml/2006/main" count="6" uniqueCount="6">
  <si>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user_email</t>
  </si>
  <si>
    <t>subject_code</t>
  </si>
  <si>
    <t>program_code</t>
  </si>
  <si>
    <t>total_hours_per_week</t>
  </si>
  <si>
    <t>semester</t>
  </si>
  <si>
    <t>type_prac_or_theory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</si>
</sst>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zoomScale="34" zoomScaleNormal="40" zoomScaleSheetLayoutView="34" workbookViewId="0">
      <selection activeCell="B4" sqref="B4"/>
    </sheetView>
  </sheetViews>
  <sheetFormatPr defaultColWidth="41.875" defaultRowHeight="46.5" x14ac:dyDescent="0.7"/>
  <cols>
    <col min="1" max="1" width="83.75" style="9" customWidth="1"/>
    <col min="2" max="2" width="105.75" style="10" customWidth="1"/>
    <col min="3" max="3" width="166.25" style="11" customWidth="1"/>
    <col min="4" max="4" width="41.875" style="15"/>
    <col min="5" max="5" width="27.75" style="13" customWidth="1"/>
    <col min="6" max="6" width="36.6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7">
      <c r="D2" s="12"/>
    </row>
    <row r="3" spans="1:6" x14ac:dyDescent="0.7">
      <c r="D3" s="12"/>
    </row>
    <row r="120" spans="3:3" x14ac:dyDescent="0.7">
      <c r="C120" s="16"/>
    </row>
    <row r="121" spans="3:3" x14ac:dyDescent="0.7">
      <c r="C121" s="16"/>
    </row>
    <row r="122" spans="3:3" x14ac:dyDescent="0.7">
      <c r="C122" s="16"/>
    </row>
    <row r="123" spans="3:3" x14ac:dyDescent="0.7">
      <c r="C123" s="16"/>
    </row>
    <row r="124" spans="3:3" x14ac:dyDescent="0.7">
      <c r="C124" s="16"/>
    </row>
    <row r="125" spans="3:3" x14ac:dyDescent="0.7">
      <c r="C125" s="16"/>
    </row>
    <row r="126" spans="3:3" x14ac:dyDescent="0.7">
      <c r="C126" s="16"/>
    </row>
    <row r="127" spans="3:3" x14ac:dyDescent="0.7">
      <c r="C127" s="16"/>
    </row>
    <row r="128" spans="3:3" x14ac:dyDescent="0.7">
      <c r="C128" s="16"/>
    </row>
    <row r="129" spans="3:3" x14ac:dyDescent="0.7">
      <c r="C129" s="16"/>
    </row>
    <row r="130" spans="3:3" x14ac:dyDescent="0.7">
      <c r="C130" s="16"/>
    </row>
    <row r="131" spans="3:3" x14ac:dyDescent="0.7">
      <c r="C131" s="16"/>
    </row>
    <row r="132" spans="3:3" x14ac:dyDescent="0.7">
      <c r="C132" s="16"/>
    </row>
    <row r="133" spans="3:3" x14ac:dyDescent="0.7">
      <c r="C133" s="16"/>
    </row>
    <row r="134" spans="3:3" x14ac:dyDescent="0.7">
      <c r="C134" s="16"/>
    </row>
    <row r="135" spans="3:3" x14ac:dyDescent="0.7">
      <c r="C135" s="16"/>
    </row>
    <row r="136" spans="3:3" x14ac:dyDescent="0.7">
      <c r="C136" s="16"/>
    </row>
    <row r="137" spans="3:3" x14ac:dyDescent="0.7">
      <c r="C137" s="16"/>
    </row>
    <row r="138" spans="3:3" x14ac:dyDescent="0.7">
      <c r="C138" s="16"/>
    </row>
    <row r="139" spans="3:3" x14ac:dyDescent="0.7">
      <c r="C139" s="16"/>
    </row>
    <row r="140" spans="3:3" x14ac:dyDescent="0.7">
      <c r="C140" s="16"/>
    </row>
    <row r="141" spans="3:3" x14ac:dyDescent="0.7">
      <c r="C141" s="16"/>
    </row>
    <row r="142" spans="3:3" x14ac:dyDescent="0.7">
      <c r="C142" s="16"/>
    </row>
    <row r="143" spans="3:3" x14ac:dyDescent="0.7">
      <c r="C143" s="16"/>
    </row>
    <row r="144" spans="3:3" x14ac:dyDescent="0.7">
      <c r="C144" s="16"/>
    </row>
    <row r="145" spans="3:3" x14ac:dyDescent="0.7">
      <c r="C145" s="16"/>
    </row>
    <row r="146" spans="3:3" x14ac:dyDescent="0.7">
      <c r="C146" s="16"/>
    </row>
    <row r="147" spans="3:3" x14ac:dyDescent="0.7">
      <c r="C147" s="16"/>
    </row>
    <row r="148" spans="3:3" x14ac:dyDescent="0.7">
      <c r="C148" s="16"/>
    </row>
    <row r="149" spans="3:3" x14ac:dyDescent="0.7">
      <c r="C149" s="16"/>
    </row>
    <row r="150" spans="3:3" x14ac:dyDescent="0.7">
      <c r="C150" s="16"/>
    </row>
    <row r="151" spans="3:3" x14ac:dyDescent="0.7">
      <c r="C151" s="16"/>
    </row>
    <row r="152" spans="3:3" x14ac:dyDescent="0.7">
      <c r="C152" s="16"/>
    </row>
    <row r="153" spans="3:3" x14ac:dyDescent="0.7">
      <c r="C153" s="16"/>
    </row>
    <row r="154" spans="3:3" x14ac:dyDescent="0.7">
      <c r="C154" s="16"/>
    </row>
    <row r="155" spans="3:3" x14ac:dyDescent="0.7">
      <c r="C155" s="16"/>
    </row>
    <row r="156" spans="3:3" x14ac:dyDescent="0.7">
      <c r="C156" s="16"/>
    </row>
    <row r="157" spans="3:3" x14ac:dyDescent="0.7">
      <c r="C157" s="16"/>
    </row>
    <row r="158" spans="3:3" x14ac:dyDescent="0.7">
      <c r="C158" s="16"/>
    </row>
    <row r="159" spans="3:3" x14ac:dyDescent="0.7">
      <c r="C159" s="16"/>
    </row>
    <row r="160" spans="3:3" x14ac:dyDescent="0.7">
      <c r="C160" s="16"/>
    </row>
    <row r="163" spans="3:4" x14ac:dyDescent="0.7">
      <c r="C163" s="17"/>
      <c r="D163" s="17"/>
    </row>
    <row r="164" spans="3:4" x14ac:dyDescent="0.7">
      <c r="C164" s="17"/>
      <c r="D164" s="17"/>
    </row>
    <row r="165" spans="3:4" x14ac:dyDescent="0.7">
      <c r="C165" s="17"/>
      <c r="D165" s="17"/>
    </row>
    <row r="166" spans="3:4" x14ac:dyDescent="0.7">
      <c r="C166" s="17"/>
      <c r="D166" s="17"/>
    </row>
    <row r="167" spans="3:4" x14ac:dyDescent="0.7">
      <c r="C167" s="17"/>
      <c r="D167" s="17"/>
    </row>
    <row r="168" spans="3:4" x14ac:dyDescent="0.7">
      <c r="C168" s="17"/>
      <c r="D168" s="17"/>
    </row>
    <row r="169" spans="3:4" x14ac:dyDescent="0.7">
      <c r="C169" s="17"/>
      <c r="D169" s="17"/>
    </row>
    <row r="170" spans="3:4" x14ac:dyDescent="0.7">
      <c r="C170" s="17"/>
      <c r="D170" s="17"/>
    </row>
    <row r="171" spans="3:4" x14ac:dyDescent="0.7">
      <c r="C171" s="17"/>
      <c r="D171" s="17"/>
    </row>
    <row r="172" spans="3:4" x14ac:dyDescent="0.7">
      <c r="C172" s="17"/>
      <c r="D172" s="17"/>
    </row>
    <row r="173" spans="3:4" x14ac:dyDescent="0.7">
      <c r="C173" s="17"/>
      <c r="D173" s="17"/>
    </row>
    <row r="174" spans="3:4" x14ac:dyDescent="0.7">
      <c r="C174" s="17"/>
      <c r="D174" s="17"/>
    </row>
    <row r="175" spans="3:4" x14ac:dyDescent="0.7">
      <c r="C175" s="17"/>
      <c r="D175" s="17"/>
    </row>
    <row r="176" spans="3:4" x14ac:dyDescent="0.7">
      <c r="C176" s="17"/>
      <c r="D176" s="17"/>
    </row>
    <row r="177" spans="3:4" x14ac:dyDescent="0.7">
      <c r="C177" s="17"/>
      <c r="D177" s="17"/>
    </row>
    <row r="178" spans="3:4" x14ac:dyDescent="0.7">
      <c r="C178" s="17"/>
      <c r="D178" s="17"/>
    </row>
    <row r="179" spans="3:4" x14ac:dyDescent="0.7">
      <c r="C179" s="17"/>
      <c r="D179" s="17"/>
    </row>
    <row r="180" spans="3:4" x14ac:dyDescent="0.7">
      <c r="C180" s="17"/>
      <c r="D180" s="17"/>
    </row>
    <row r="181" spans="3:4" x14ac:dyDescent="0.7">
      <c r="C181" s="17"/>
      <c r="D181" s="17"/>
    </row>
    <row r="182" spans="3:4" x14ac:dyDescent="0.7">
      <c r="C182" s="17"/>
      <c r="D182" s="17"/>
    </row>
    <row r="183" spans="3:4" x14ac:dyDescent="0.7">
      <c r="C183" s="17"/>
      <c r="D183" s="17"/>
    </row>
    <row r="184" spans="3:4" x14ac:dyDescent="0.7">
      <c r="C184" s="17"/>
      <c r="D184" s="17"/>
    </row>
    <row r="185" spans="3:4" x14ac:dyDescent="0.7">
      <c r="C185" s="17"/>
      <c r="D185" s="17"/>
    </row>
    <row r="186" spans="3:4" x14ac:dyDescent="0.7">
      <c r="C186" s="17"/>
      <c r="D186" s="17"/>
    </row>
    <row r="187" spans="3:4" x14ac:dyDescent="0.7">
      <c r="C187" s="17"/>
      <c r="D187" s="17"/>
    </row>
    <row r="188" spans="3:4" x14ac:dyDescent="0.7">
      <c r="C188" s="17"/>
      <c r="D188" s="17"/>
    </row>
    <row r="189" spans="3:4" x14ac:dyDescent="0.7">
      <c r="C189" s="17"/>
      <c r="D189" s="17"/>
    </row>
    <row r="190" spans="3:4" x14ac:dyDescent="0.7">
      <c r="C190" s="17"/>
      <c r="D190" s="17"/>
    </row>
    <row r="191" spans="3:4" x14ac:dyDescent="0.7">
      <c r="C191" s="17"/>
      <c r="D191" s="17"/>
    </row>
    <row r="192" spans="3:4" x14ac:dyDescent="0.7">
      <c r="C192" s="17"/>
      <c r="D192" s="17"/>
    </row>
    <row r="193" spans="3:4" x14ac:dyDescent="0.7">
      <c r="C193" s="17"/>
      <c r="D193" s="17"/>
    </row>
    <row r="194" spans="3:4" x14ac:dyDescent="0.7">
      <c r="C194" s="17"/>
      <c r="D194" s="17"/>
    </row>
    <row r="195" spans="3:4" x14ac:dyDescent="0.7">
      <c r="C195" s="17"/>
      <c r="D195" s="17"/>
    </row>
    <row r="196" spans="3:4" x14ac:dyDescent="0.7">
      <c r="C196" s="17"/>
      <c r="D196" s="17"/>
    </row>
    <row r="197" spans="3:4" x14ac:dyDescent="0.7">
      <c r="C197" s="17"/>
      <c r="D197" s="17"/>
    </row>
    <row r="198" spans="3:4" x14ac:dyDescent="0.7">
      <c r="C198" s="17"/>
      <c r="D198" s="17"/>
    </row>
    <row r="199" spans="3:4" x14ac:dyDescent="0.7">
      <c r="C199" s="17"/>
      <c r="D199" s="17"/>
    </row>
    <row r="200" spans="3:4" x14ac:dyDescent="0.7">
      <c r="C200" s="17"/>
      <c r="D200" s="17"/>
    </row>
    <row r="201" spans="3:4" x14ac:dyDescent="0.7">
      <c r="C201" s="17"/>
      <c r="D201" s="17"/>
    </row>
    <row r="202" spans="3:4" x14ac:dyDescent="0.7">
      <c r="C202" s="17"/>
      <c r="D202" s="17"/>
    </row>
    <row r="203" spans="3:4" x14ac:dyDescent="0.7">
      <c r="C203" s="17"/>
      <c r="D203" s="17"/>
    </row>
  </sheetData>
  <sheetProtection algorithmName="SHA-512" hashValue="02uk3sWDhjgEhetFhopF4sLJ/qtyUAmrP8K2H5utxGsNsifS9IvlElGnTZmIa2lY/yAilMC/pgv3sUHHzAg/Fg==" saltValue="bgNQSUZbOX00HVpQP4qqH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2:F1048576" xr:uid="{E2BCB11A-F72C-45BD-88A0-88005A58F1AB}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HEKIMA MWALA</cp:lastModifiedBy>
  <dcterms:created xsi:type="dcterms:W3CDTF">2025-12-09T15:25:16Z</dcterms:created>
  <dcterms:modified xsi:type="dcterms:W3CDTF">2026-01-21T05:02:04Z</dcterms:modified>
</cp:coreProperties>
</file>