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semister2\"/>
    </mc:Choice>
  </mc:AlternateContent>
  <xr:revisionPtr revIDLastSave="0" documentId="13_ncr:1_{2C6CDC8C-3C06-4FA3-9998-2F910CE762BF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0"/>
</workbook>
</file>

<file path=xl/sharedStrings.xml><?xml version="1.0" encoding="utf-8"?>
<sst xmlns="http://schemas.openxmlformats.org/spreadsheetml/2006/main" count="171" uniqueCount="34">
  <si>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</si>
  <si>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</si>
  <si>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</si>
  <si>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</si>
  <si>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</si>
  <si>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</si>
  <si>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</si>
  <si>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</si>
  <si>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Assignment</t>
  </si>
  <si>
    <t>nasra@system.ac.tz</t>
  </si>
  <si>
    <t>LIT04201</t>
  </si>
  <si>
    <t>BTCLIM</t>
  </si>
  <si>
    <t>II</t>
  </si>
  <si>
    <t>LIT04202</t>
  </si>
  <si>
    <t>LIT04203</t>
  </si>
  <si>
    <t>makuhana@system.ac.tz</t>
  </si>
  <si>
    <t>grayson@system.ac.tz</t>
  </si>
  <si>
    <t>LIT04204</t>
  </si>
  <si>
    <t>kessy@system.ac.tz</t>
  </si>
  <si>
    <t>LIT04205</t>
  </si>
  <si>
    <t>saileni@system.ac.tz</t>
  </si>
  <si>
    <t>LIT04206</t>
  </si>
  <si>
    <t>sonyo@system.ac.tz</t>
  </si>
  <si>
    <t>LIT04207</t>
  </si>
  <si>
    <t>kilongola@system.ac.tz</t>
  </si>
  <si>
    <t>GST04201</t>
  </si>
  <si>
    <t>lwinga@system.ac.tz</t>
  </si>
  <si>
    <t>BTCRAM</t>
  </si>
  <si>
    <t>RAT04202</t>
  </si>
  <si>
    <t>salma@system.ac.tz</t>
  </si>
  <si>
    <t>RAT04203</t>
  </si>
  <si>
    <t>zaina@system.ac.tz</t>
  </si>
  <si>
    <t>RAT04204</t>
  </si>
  <si>
    <t>opasi@system.ac.tz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</si>
</sst>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sra@system.ac.tz" TargetMode="External"/><Relationship Id="rId2" Type="http://schemas.openxmlformats.org/officeDocument/2006/relationships/hyperlink" Target="mailto:nasra@system.ac.tz" TargetMode="External"/><Relationship Id="rId1" Type="http://schemas.openxmlformats.org/officeDocument/2006/relationships/hyperlink" Target="mailto:nasra@system.ac.tz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zoomScale="40" zoomScaleNormal="40" zoomScaleSheetLayoutView="40" workbookViewId="0">
      <selection activeCell="F6" sqref="F6"/>
    </sheetView>
  </sheetViews>
  <sheetFormatPr defaultColWidth="41.83203125" defaultRowHeight="46" x14ac:dyDescent="1"/>
  <cols>
    <col min="1" max="1" width="87.08203125" style="9" customWidth="1"/>
    <col min="2" max="2" width="56.33203125" style="10" customWidth="1"/>
    <col min="3" max="3" width="47.25" style="11" customWidth="1"/>
    <col min="4" max="4" width="41.83203125" style="15"/>
    <col min="5" max="5" width="28.75" style="13" customWidth="1"/>
    <col min="6" max="6" width="36.58203125" style="14" customWidth="1"/>
    <col min="7" max="7" width="41.83203125" style="7" customWidth="1"/>
    <col min="8" max="82" width="41.83203125" style="7"/>
    <col min="83" max="16384" width="41.83203125" style="8"/>
  </cols>
  <sheetData>
    <row r="1" spans="1:6" ht="120.75" customHeight="1" x14ac:dyDescen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1">
      <c r="A2" s="10" t="s">
        <v>9</v>
      </c>
      <c r="B2" s="10" t="s">
        <v>10</v>
      </c>
      <c r="C2" s="11" t="s">
        <v>11</v>
      </c>
      <c r="D2" s="12">
        <v>2</v>
      </c>
      <c r="E2" s="13" t="s">
        <v>12</v>
      </c>
      <c r="F2" s="14" t="s">
        <v>7</v>
      </c>
    </row>
    <row r="3" spans="1:6" x14ac:dyDescent="1">
      <c r="A3" s="10" t="s">
        <v>9</v>
      </c>
      <c r="B3" s="10" t="s">
        <v>10</v>
      </c>
      <c r="C3" s="11" t="s">
        <v>11</v>
      </c>
      <c r="D3" s="12">
        <v>2</v>
      </c>
      <c r="E3" s="13" t="s">
        <v>12</v>
      </c>
      <c r="F3" s="14" t="s">
        <v>6</v>
      </c>
    </row>
    <row r="4" spans="1:6" x14ac:dyDescent="1">
      <c r="A4" s="10" t="s">
        <v>9</v>
      </c>
      <c r="B4" s="10" t="s">
        <v>10</v>
      </c>
      <c r="C4" s="11" t="s">
        <v>11</v>
      </c>
      <c r="D4" s="12">
        <v>1</v>
      </c>
      <c r="E4" s="13" t="s">
        <v>12</v>
      </c>
      <c r="F4" s="14" t="s">
        <v>8</v>
      </c>
    </row>
    <row r="5" spans="1:6" x14ac:dyDescent="1">
      <c r="A5" s="9" t="s">
        <v>15</v>
      </c>
      <c r="B5" s="10" t="s">
        <v>13</v>
      </c>
      <c r="C5" s="11" t="s">
        <v>11</v>
      </c>
      <c r="D5" s="12">
        <v>2</v>
      </c>
      <c r="E5" s="13" t="s">
        <v>12</v>
      </c>
      <c r="F5" s="14" t="s">
        <v>7</v>
      </c>
    </row>
    <row r="6" spans="1:6" x14ac:dyDescent="1">
      <c r="A6" s="9" t="s">
        <v>15</v>
      </c>
      <c r="B6" s="10" t="s">
        <v>13</v>
      </c>
      <c r="C6" s="11" t="s">
        <v>11</v>
      </c>
      <c r="D6" s="12">
        <v>2</v>
      </c>
      <c r="E6" s="13" t="s">
        <v>12</v>
      </c>
      <c r="F6" s="14" t="s">
        <v>6</v>
      </c>
    </row>
    <row r="7" spans="1:6" x14ac:dyDescent="1">
      <c r="A7" s="9" t="s">
        <v>15</v>
      </c>
      <c r="B7" s="10" t="s">
        <v>13</v>
      </c>
      <c r="C7" s="11" t="s">
        <v>11</v>
      </c>
      <c r="D7" s="12">
        <v>1</v>
      </c>
      <c r="E7" s="13" t="s">
        <v>12</v>
      </c>
      <c r="F7" s="14" t="s">
        <v>8</v>
      </c>
    </row>
    <row r="8" spans="1:6" x14ac:dyDescent="1">
      <c r="A8" s="9" t="s">
        <v>16</v>
      </c>
      <c r="B8" s="10" t="s">
        <v>14</v>
      </c>
      <c r="C8" s="11" t="s">
        <v>11</v>
      </c>
      <c r="D8" s="12">
        <v>2</v>
      </c>
      <c r="E8" s="13" t="s">
        <v>12</v>
      </c>
      <c r="F8" s="14" t="s">
        <v>7</v>
      </c>
    </row>
    <row r="9" spans="1:6" x14ac:dyDescent="1">
      <c r="A9" s="9" t="s">
        <v>16</v>
      </c>
      <c r="B9" s="10" t="s">
        <v>14</v>
      </c>
      <c r="C9" s="11" t="s">
        <v>11</v>
      </c>
      <c r="D9" s="12">
        <v>2</v>
      </c>
      <c r="E9" s="13" t="s">
        <v>12</v>
      </c>
      <c r="F9" s="14" t="s">
        <v>6</v>
      </c>
    </row>
    <row r="10" spans="1:6" x14ac:dyDescent="1">
      <c r="A10" s="9" t="s">
        <v>16</v>
      </c>
      <c r="B10" s="10" t="s">
        <v>14</v>
      </c>
      <c r="C10" s="11" t="s">
        <v>11</v>
      </c>
      <c r="D10" s="12">
        <v>1</v>
      </c>
      <c r="E10" s="13" t="s">
        <v>12</v>
      </c>
      <c r="F10" s="14" t="s">
        <v>8</v>
      </c>
    </row>
    <row r="11" spans="1:6" x14ac:dyDescent="1">
      <c r="A11" s="9" t="s">
        <v>18</v>
      </c>
      <c r="B11" s="10" t="s">
        <v>17</v>
      </c>
      <c r="C11" s="11" t="s">
        <v>11</v>
      </c>
      <c r="D11" s="12">
        <v>2</v>
      </c>
      <c r="E11" s="13" t="s">
        <v>12</v>
      </c>
      <c r="F11" s="14" t="s">
        <v>7</v>
      </c>
    </row>
    <row r="12" spans="1:6" x14ac:dyDescent="1">
      <c r="A12" s="9" t="s">
        <v>18</v>
      </c>
      <c r="B12" s="10" t="s">
        <v>17</v>
      </c>
      <c r="C12" s="11" t="s">
        <v>11</v>
      </c>
      <c r="D12" s="12">
        <v>2</v>
      </c>
      <c r="E12" s="13" t="s">
        <v>12</v>
      </c>
      <c r="F12" s="14" t="s">
        <v>6</v>
      </c>
    </row>
    <row r="13" spans="1:6" x14ac:dyDescent="1">
      <c r="A13" s="9" t="s">
        <v>18</v>
      </c>
      <c r="B13" s="10" t="s">
        <v>17</v>
      </c>
      <c r="C13" s="11" t="s">
        <v>11</v>
      </c>
      <c r="D13" s="12">
        <v>1</v>
      </c>
      <c r="E13" s="13" t="s">
        <v>12</v>
      </c>
      <c r="F13" s="14" t="s">
        <v>8</v>
      </c>
    </row>
    <row r="14" spans="1:6" x14ac:dyDescent="1">
      <c r="A14" s="9" t="s">
        <v>20</v>
      </c>
      <c r="B14" s="10" t="s">
        <v>19</v>
      </c>
      <c r="C14" s="11" t="s">
        <v>11</v>
      </c>
      <c r="D14" s="12">
        <v>2</v>
      </c>
      <c r="E14" s="13" t="s">
        <v>12</v>
      </c>
      <c r="F14" s="14" t="s">
        <v>7</v>
      </c>
    </row>
    <row r="15" spans="1:6" x14ac:dyDescent="1">
      <c r="A15" s="9" t="s">
        <v>20</v>
      </c>
      <c r="B15" s="10" t="s">
        <v>19</v>
      </c>
      <c r="C15" s="11" t="s">
        <v>11</v>
      </c>
      <c r="D15" s="12">
        <v>2</v>
      </c>
      <c r="E15" s="13" t="s">
        <v>12</v>
      </c>
      <c r="F15" s="14" t="s">
        <v>6</v>
      </c>
    </row>
    <row r="16" spans="1:6" x14ac:dyDescent="1">
      <c r="A16" s="9" t="s">
        <v>20</v>
      </c>
      <c r="B16" s="10" t="s">
        <v>19</v>
      </c>
      <c r="C16" s="11" t="s">
        <v>11</v>
      </c>
      <c r="D16" s="12">
        <v>1</v>
      </c>
      <c r="E16" s="13" t="s">
        <v>12</v>
      </c>
      <c r="F16" s="14" t="s">
        <v>8</v>
      </c>
    </row>
    <row r="17" spans="1:6" x14ac:dyDescent="1">
      <c r="A17" s="9" t="s">
        <v>22</v>
      </c>
      <c r="B17" s="10" t="s">
        <v>21</v>
      </c>
      <c r="C17" s="11" t="s">
        <v>11</v>
      </c>
      <c r="D17" s="12">
        <v>2</v>
      </c>
      <c r="E17" s="13" t="s">
        <v>12</v>
      </c>
      <c r="F17" s="14" t="s">
        <v>7</v>
      </c>
    </row>
    <row r="18" spans="1:6" x14ac:dyDescent="1">
      <c r="A18" s="9" t="s">
        <v>22</v>
      </c>
      <c r="B18" s="10" t="s">
        <v>21</v>
      </c>
      <c r="C18" s="11" t="s">
        <v>11</v>
      </c>
      <c r="D18" s="12">
        <v>2</v>
      </c>
      <c r="E18" s="13" t="s">
        <v>12</v>
      </c>
      <c r="F18" s="14" t="s">
        <v>6</v>
      </c>
    </row>
    <row r="19" spans="1:6" x14ac:dyDescent="1">
      <c r="A19" s="9" t="s">
        <v>22</v>
      </c>
      <c r="B19" s="10" t="s">
        <v>21</v>
      </c>
      <c r="C19" s="11" t="s">
        <v>11</v>
      </c>
      <c r="D19" s="12">
        <v>1</v>
      </c>
      <c r="E19" s="13" t="s">
        <v>12</v>
      </c>
      <c r="F19" s="14" t="s">
        <v>8</v>
      </c>
    </row>
    <row r="20" spans="1:6" x14ac:dyDescent="1">
      <c r="A20" s="9" t="s">
        <v>24</v>
      </c>
      <c r="B20" s="10" t="s">
        <v>23</v>
      </c>
      <c r="C20" s="11" t="s">
        <v>11</v>
      </c>
      <c r="D20" s="12">
        <v>2</v>
      </c>
      <c r="E20" s="13" t="s">
        <v>12</v>
      </c>
      <c r="F20" s="14" t="s">
        <v>7</v>
      </c>
    </row>
    <row r="21" spans="1:6" x14ac:dyDescent="1">
      <c r="A21" s="9" t="s">
        <v>24</v>
      </c>
      <c r="B21" s="10" t="s">
        <v>23</v>
      </c>
      <c r="C21" s="11" t="s">
        <v>11</v>
      </c>
      <c r="D21" s="12">
        <v>2</v>
      </c>
      <c r="E21" s="13" t="s">
        <v>12</v>
      </c>
      <c r="F21" s="14" t="s">
        <v>6</v>
      </c>
    </row>
    <row r="22" spans="1:6" x14ac:dyDescent="1">
      <c r="A22" s="9" t="s">
        <v>24</v>
      </c>
      <c r="B22" s="10" t="s">
        <v>23</v>
      </c>
      <c r="C22" s="11" t="s">
        <v>11</v>
      </c>
      <c r="D22" s="12">
        <v>1</v>
      </c>
      <c r="E22" s="13" t="s">
        <v>12</v>
      </c>
      <c r="F22" s="14" t="s">
        <v>8</v>
      </c>
    </row>
    <row r="23" spans="1:6" x14ac:dyDescent="1">
      <c r="A23" s="9" t="s">
        <v>26</v>
      </c>
      <c r="B23" s="10" t="s">
        <v>25</v>
      </c>
      <c r="C23" s="11" t="s">
        <v>27</v>
      </c>
      <c r="D23" s="12">
        <v>2</v>
      </c>
      <c r="E23" s="13" t="s">
        <v>12</v>
      </c>
      <c r="F23" s="14" t="s">
        <v>7</v>
      </c>
    </row>
    <row r="24" spans="1:6" x14ac:dyDescent="1">
      <c r="A24" s="9" t="s">
        <v>26</v>
      </c>
      <c r="B24" s="10" t="s">
        <v>25</v>
      </c>
      <c r="C24" s="11" t="s">
        <v>27</v>
      </c>
      <c r="D24" s="12">
        <v>2</v>
      </c>
      <c r="E24" s="13" t="s">
        <v>12</v>
      </c>
      <c r="F24" s="14" t="s">
        <v>6</v>
      </c>
    </row>
    <row r="25" spans="1:6" x14ac:dyDescent="1">
      <c r="A25" s="9" t="s">
        <v>26</v>
      </c>
      <c r="B25" s="10" t="s">
        <v>25</v>
      </c>
      <c r="C25" s="11" t="s">
        <v>27</v>
      </c>
      <c r="D25" s="12">
        <v>1</v>
      </c>
      <c r="E25" s="13" t="s">
        <v>12</v>
      </c>
      <c r="F25" s="14" t="s">
        <v>8</v>
      </c>
    </row>
    <row r="26" spans="1:6" x14ac:dyDescent="1">
      <c r="A26" s="9" t="s">
        <v>29</v>
      </c>
      <c r="B26" s="10" t="s">
        <v>28</v>
      </c>
      <c r="C26" s="11" t="s">
        <v>27</v>
      </c>
      <c r="D26" s="12">
        <v>2</v>
      </c>
      <c r="E26" s="13" t="s">
        <v>12</v>
      </c>
      <c r="F26" s="14" t="s">
        <v>7</v>
      </c>
    </row>
    <row r="27" spans="1:6" x14ac:dyDescent="1">
      <c r="A27" s="9" t="s">
        <v>29</v>
      </c>
      <c r="B27" s="10" t="s">
        <v>28</v>
      </c>
      <c r="C27" s="11" t="s">
        <v>27</v>
      </c>
      <c r="D27" s="12">
        <v>2</v>
      </c>
      <c r="E27" s="13" t="s">
        <v>12</v>
      </c>
      <c r="F27" s="14" t="s">
        <v>6</v>
      </c>
    </row>
    <row r="28" spans="1:6" x14ac:dyDescent="1">
      <c r="A28" s="9" t="s">
        <v>29</v>
      </c>
      <c r="B28" s="10" t="s">
        <v>28</v>
      </c>
      <c r="C28" s="11" t="s">
        <v>27</v>
      </c>
      <c r="D28" s="12">
        <v>1</v>
      </c>
      <c r="E28" s="13" t="s">
        <v>12</v>
      </c>
      <c r="F28" s="14" t="s">
        <v>8</v>
      </c>
    </row>
    <row r="29" spans="1:6" x14ac:dyDescent="1">
      <c r="A29" s="9" t="s">
        <v>31</v>
      </c>
      <c r="B29" s="10" t="s">
        <v>30</v>
      </c>
      <c r="C29" s="11" t="s">
        <v>27</v>
      </c>
      <c r="D29" s="12">
        <v>2</v>
      </c>
      <c r="E29" s="13" t="s">
        <v>12</v>
      </c>
      <c r="F29" s="14" t="s">
        <v>7</v>
      </c>
    </row>
    <row r="30" spans="1:6" x14ac:dyDescent="1">
      <c r="A30" s="9" t="s">
        <v>31</v>
      </c>
      <c r="B30" s="10" t="s">
        <v>30</v>
      </c>
      <c r="C30" s="11" t="s">
        <v>27</v>
      </c>
      <c r="D30" s="12">
        <v>2</v>
      </c>
      <c r="E30" s="13" t="s">
        <v>12</v>
      </c>
      <c r="F30" s="14" t="s">
        <v>6</v>
      </c>
    </row>
    <row r="31" spans="1:6" x14ac:dyDescent="1">
      <c r="A31" s="9" t="s">
        <v>31</v>
      </c>
      <c r="B31" s="10" t="s">
        <v>30</v>
      </c>
      <c r="C31" s="11" t="s">
        <v>27</v>
      </c>
      <c r="D31" s="12">
        <v>1</v>
      </c>
      <c r="E31" s="13" t="s">
        <v>12</v>
      </c>
      <c r="F31" s="14" t="s">
        <v>8</v>
      </c>
    </row>
    <row r="32" spans="1:6" x14ac:dyDescent="1">
      <c r="A32" s="9" t="s">
        <v>33</v>
      </c>
      <c r="B32" s="10" t="s">
        <v>32</v>
      </c>
      <c r="C32" s="11" t="s">
        <v>27</v>
      </c>
      <c r="D32" s="12">
        <v>2</v>
      </c>
      <c r="E32" s="13" t="s">
        <v>12</v>
      </c>
      <c r="F32" s="14" t="s">
        <v>7</v>
      </c>
    </row>
    <row r="33" spans="1:6" x14ac:dyDescent="1">
      <c r="A33" s="9" t="s">
        <v>33</v>
      </c>
      <c r="B33" s="10" t="s">
        <v>32</v>
      </c>
      <c r="C33" s="11" t="s">
        <v>27</v>
      </c>
      <c r="D33" s="12">
        <v>2</v>
      </c>
      <c r="E33" s="13" t="s">
        <v>12</v>
      </c>
      <c r="F33" s="14" t="s">
        <v>6</v>
      </c>
    </row>
    <row r="34" spans="1:6" x14ac:dyDescent="1">
      <c r="A34" s="9" t="s">
        <v>33</v>
      </c>
      <c r="B34" s="10" t="s">
        <v>32</v>
      </c>
      <c r="C34" s="11" t="s">
        <v>27</v>
      </c>
      <c r="D34" s="12">
        <v>1</v>
      </c>
      <c r="E34" s="13" t="s">
        <v>12</v>
      </c>
      <c r="F34" s="14" t="s">
        <v>8</v>
      </c>
    </row>
    <row r="120" spans="3:3" x14ac:dyDescent="1">
      <c r="C120" s="16"/>
    </row>
    <row r="121" spans="3:3" x14ac:dyDescent="1">
      <c r="C121" s="16"/>
    </row>
    <row r="122" spans="3:3" x14ac:dyDescent="1">
      <c r="C122" s="16"/>
    </row>
    <row r="123" spans="3:3" x14ac:dyDescent="1">
      <c r="C123" s="16"/>
    </row>
    <row r="124" spans="3:3" x14ac:dyDescent="1">
      <c r="C124" s="16"/>
    </row>
    <row r="125" spans="3:3" x14ac:dyDescent="1">
      <c r="C125" s="16"/>
    </row>
    <row r="126" spans="3:3" x14ac:dyDescent="1">
      <c r="C126" s="16"/>
    </row>
    <row r="127" spans="3:3" x14ac:dyDescent="1">
      <c r="C127" s="16"/>
    </row>
    <row r="128" spans="3:3" x14ac:dyDescent="1">
      <c r="C128" s="16"/>
    </row>
    <row r="129" spans="3:3" x14ac:dyDescent="1">
      <c r="C129" s="16"/>
    </row>
    <row r="130" spans="3:3" x14ac:dyDescent="1">
      <c r="C130" s="16"/>
    </row>
    <row r="131" spans="3:3" x14ac:dyDescent="1">
      <c r="C131" s="16"/>
    </row>
    <row r="132" spans="3:3" x14ac:dyDescent="1">
      <c r="C132" s="16"/>
    </row>
    <row r="133" spans="3:3" x14ac:dyDescent="1">
      <c r="C133" s="16"/>
    </row>
    <row r="134" spans="3:3" x14ac:dyDescent="1">
      <c r="C134" s="16"/>
    </row>
    <row r="135" spans="3:3" x14ac:dyDescent="1">
      <c r="C135" s="16"/>
    </row>
    <row r="136" spans="3:3" x14ac:dyDescent="1">
      <c r="C136" s="16"/>
    </row>
    <row r="137" spans="3:3" x14ac:dyDescent="1">
      <c r="C137" s="16"/>
    </row>
    <row r="138" spans="3:3" x14ac:dyDescent="1">
      <c r="C138" s="16"/>
    </row>
    <row r="139" spans="3:3" x14ac:dyDescent="1">
      <c r="C139" s="16"/>
    </row>
    <row r="140" spans="3:3" x14ac:dyDescent="1">
      <c r="C140" s="16"/>
    </row>
    <row r="141" spans="3:3" x14ac:dyDescent="1">
      <c r="C141" s="16"/>
    </row>
    <row r="142" spans="3:3" x14ac:dyDescent="1">
      <c r="C142" s="16"/>
    </row>
    <row r="143" spans="3:3" x14ac:dyDescent="1">
      <c r="C143" s="16"/>
    </row>
    <row r="144" spans="3:3" x14ac:dyDescent="1">
      <c r="C144" s="16"/>
    </row>
    <row r="145" spans="3:3" x14ac:dyDescent="1">
      <c r="C145" s="16"/>
    </row>
    <row r="146" spans="3:3" x14ac:dyDescent="1">
      <c r="C146" s="16"/>
    </row>
    <row r="147" spans="3:3" x14ac:dyDescent="1">
      <c r="C147" s="16"/>
    </row>
    <row r="148" spans="3:3" x14ac:dyDescent="1">
      <c r="C148" s="16"/>
    </row>
    <row r="149" spans="3:3" x14ac:dyDescent="1">
      <c r="C149" s="16"/>
    </row>
    <row r="150" spans="3:3" x14ac:dyDescent="1">
      <c r="C150" s="16"/>
    </row>
    <row r="151" spans="3:3" x14ac:dyDescent="1">
      <c r="C151" s="16"/>
    </row>
    <row r="152" spans="3:3" x14ac:dyDescent="1">
      <c r="C152" s="16"/>
    </row>
    <row r="153" spans="3:3" x14ac:dyDescent="1">
      <c r="C153" s="16"/>
    </row>
    <row r="154" spans="3:3" x14ac:dyDescent="1">
      <c r="C154" s="16"/>
    </row>
    <row r="155" spans="3:3" x14ac:dyDescent="1">
      <c r="C155" s="16"/>
    </row>
    <row r="156" spans="3:3" x14ac:dyDescent="1">
      <c r="C156" s="16"/>
    </row>
    <row r="157" spans="3:3" x14ac:dyDescent="1">
      <c r="C157" s="16"/>
    </row>
    <row r="158" spans="3:3" x14ac:dyDescent="1">
      <c r="C158" s="16"/>
    </row>
    <row r="159" spans="3:3" x14ac:dyDescent="1">
      <c r="C159" s="16"/>
    </row>
    <row r="160" spans="3:3" x14ac:dyDescent="1">
      <c r="C160" s="16"/>
    </row>
    <row r="163" spans="3:4" x14ac:dyDescent="1">
      <c r="C163" s="17"/>
      <c r="D163" s="17"/>
    </row>
    <row r="164" spans="3:4" x14ac:dyDescent="1">
      <c r="C164" s="17"/>
      <c r="D164" s="17"/>
    </row>
    <row r="165" spans="3:4" x14ac:dyDescent="1">
      <c r="C165" s="17"/>
      <c r="D165" s="17"/>
    </row>
    <row r="166" spans="3:4" x14ac:dyDescent="1">
      <c r="C166" s="17"/>
      <c r="D166" s="17"/>
    </row>
    <row r="167" spans="3:4" x14ac:dyDescent="1">
      <c r="C167" s="17"/>
      <c r="D167" s="17"/>
    </row>
    <row r="168" spans="3:4" x14ac:dyDescent="1">
      <c r="C168" s="17"/>
      <c r="D168" s="17"/>
    </row>
    <row r="169" spans="3:4" x14ac:dyDescent="1">
      <c r="C169" s="17"/>
      <c r="D169" s="17"/>
    </row>
    <row r="170" spans="3:4" x14ac:dyDescent="1">
      <c r="C170" s="17"/>
      <c r="D170" s="17"/>
    </row>
    <row r="171" spans="3:4" x14ac:dyDescent="1">
      <c r="C171" s="17"/>
      <c r="D171" s="17"/>
    </row>
    <row r="172" spans="3:4" x14ac:dyDescent="1">
      <c r="C172" s="17"/>
      <c r="D172" s="17"/>
    </row>
    <row r="173" spans="3:4" x14ac:dyDescent="1">
      <c r="C173" s="17"/>
      <c r="D173" s="17"/>
    </row>
    <row r="174" spans="3:4" x14ac:dyDescent="1">
      <c r="C174" s="17"/>
      <c r="D174" s="17"/>
    </row>
    <row r="175" spans="3:4" x14ac:dyDescent="1">
      <c r="C175" s="17"/>
      <c r="D175" s="17"/>
    </row>
    <row r="176" spans="3:4" x14ac:dyDescent="1">
      <c r="C176" s="17"/>
      <c r="D176" s="17"/>
    </row>
    <row r="177" spans="3:4" x14ac:dyDescent="1">
      <c r="C177" s="17"/>
      <c r="D177" s="17"/>
    </row>
    <row r="178" spans="3:4" x14ac:dyDescent="1">
      <c r="C178" s="17"/>
      <c r="D178" s="17"/>
    </row>
    <row r="179" spans="3:4" x14ac:dyDescent="1">
      <c r="C179" s="17"/>
      <c r="D179" s="17"/>
    </row>
    <row r="180" spans="3:4" x14ac:dyDescent="1">
      <c r="C180" s="17"/>
      <c r="D180" s="17"/>
    </row>
    <row r="181" spans="3:4" x14ac:dyDescent="1">
      <c r="C181" s="17"/>
      <c r="D181" s="17"/>
    </row>
    <row r="182" spans="3:4" x14ac:dyDescent="1">
      <c r="C182" s="17"/>
      <c r="D182" s="17"/>
    </row>
    <row r="183" spans="3:4" x14ac:dyDescent="1">
      <c r="C183" s="17"/>
      <c r="D183" s="17"/>
    </row>
    <row r="184" spans="3:4" x14ac:dyDescent="1">
      <c r="C184" s="17"/>
      <c r="D184" s="17"/>
    </row>
    <row r="185" spans="3:4" x14ac:dyDescent="1">
      <c r="C185" s="17"/>
      <c r="D185" s="17"/>
    </row>
    <row r="186" spans="3:4" x14ac:dyDescent="1">
      <c r="C186" s="17"/>
      <c r="D186" s="17"/>
    </row>
    <row r="187" spans="3:4" x14ac:dyDescent="1">
      <c r="C187" s="17"/>
      <c r="D187" s="17"/>
    </row>
    <row r="188" spans="3:4" x14ac:dyDescent="1">
      <c r="C188" s="17"/>
      <c r="D188" s="17"/>
    </row>
    <row r="189" spans="3:4" x14ac:dyDescent="1">
      <c r="C189" s="17"/>
      <c r="D189" s="17"/>
    </row>
    <row r="190" spans="3:4" x14ac:dyDescent="1">
      <c r="C190" s="17"/>
      <c r="D190" s="17"/>
    </row>
    <row r="191" spans="3:4" x14ac:dyDescent="1">
      <c r="C191" s="17"/>
      <c r="D191" s="17"/>
    </row>
    <row r="192" spans="3:4" x14ac:dyDescent="1">
      <c r="C192" s="17"/>
      <c r="D192" s="17"/>
    </row>
    <row r="193" spans="3:4" x14ac:dyDescent="1">
      <c r="C193" s="17"/>
      <c r="D193" s="17"/>
    </row>
    <row r="194" spans="3:4" x14ac:dyDescent="1">
      <c r="C194" s="17"/>
      <c r="D194" s="17"/>
    </row>
    <row r="195" spans="3:4" x14ac:dyDescent="1">
      <c r="C195" s="17"/>
      <c r="D195" s="17"/>
    </row>
    <row r="196" spans="3:4" x14ac:dyDescent="1">
      <c r="C196" s="17"/>
      <c r="D196" s="17"/>
    </row>
    <row r="197" spans="3:4" x14ac:dyDescent="1">
      <c r="C197" s="17"/>
      <c r="D197" s="17"/>
    </row>
    <row r="198" spans="3:4" x14ac:dyDescent="1">
      <c r="C198" s="17"/>
      <c r="D198" s="17"/>
    </row>
    <row r="199" spans="3:4" x14ac:dyDescent="1">
      <c r="C199" s="17"/>
      <c r="D199" s="17"/>
    </row>
    <row r="200" spans="3:4" x14ac:dyDescent="1">
      <c r="C200" s="17"/>
      <c r="D200" s="17"/>
    </row>
    <row r="201" spans="3:4" x14ac:dyDescent="1">
      <c r="C201" s="17"/>
      <c r="D201" s="17"/>
    </row>
    <row r="202" spans="3:4" x14ac:dyDescent="1">
      <c r="C202" s="17"/>
      <c r="D202" s="17"/>
    </row>
    <row r="203" spans="3:4" x14ac:dyDescent="1">
      <c r="C203" s="17"/>
      <c r="D203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4A1EF704-BBCA-4DCE-B46B-C498B5FB8028}">
      <formula1>0</formula1>
    </dataValidation>
    <dataValidation type="list" allowBlank="1" showInputMessage="1" showErrorMessage="1" sqref="E2:E1048576" xr:uid="{9D7BB1D4-13F2-4ADC-B45E-AAD97D29D54A}">
      <formula1>"I,II"</formula1>
    </dataValidation>
    <dataValidation type="list" allowBlank="1" showInputMessage="1" showErrorMessage="1" sqref="F1:F1048576" xr:uid="{E2BCB11A-F72C-45BD-88A0-88005A58F1AB}">
      <formula1>"Lab,Theory,Assignment"</formula1>
    </dataValidation>
  </dataValidations>
  <hyperlinks>
    <hyperlink ref="A2" r:id="rId1" xr:uid="{80035293-798C-4887-8794-6988C1F693BB}"/>
    <hyperlink ref="A3" r:id="rId2" xr:uid="{AC08453F-6929-4090-9C91-794DE8288BF2}"/>
    <hyperlink ref="A4" r:id="rId3" xr:uid="{0EEA9CEA-F013-41D9-B71E-833AB717E51D}"/>
  </hyperlinks>
  <pageMargins left="0.75" right="0.75" top="1" bottom="1" header="0.5" footer="0.5"/>
  <pageSetup scale="18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2026-04-22T06:32:06Z</dcterms:modified>
</cp:coreProperties>
</file>