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1969589629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7642255</v>
      </c>
      <c r="D6" s="127" t="n">
        <v>125760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실적(실제 입출금 반영)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실적(실제 입출금 반영)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실적(실제 입출금 반영)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실적(실제 입출금 반영)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실적(실제 입출금 반영)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기타입금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2026-09-18T11:18:57Z</dcterms:modified>
</cp:coreProperties>
</file>