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체크'!$A$5:$G$12</definedName>
    <definedName name="_xlnm.Print_Area" localSheetId="1">'정기지출 체크'!$A$1:$G$12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01:56:48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8" t="n">
        <v>46290</v>
      </c>
      <c r="B60" s="20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8" t="n">
        <v>46290</v>
      </c>
      <c r="B61" s="20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9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40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1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1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1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2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3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4" t="inlineStr">
        <is>
          <t>⚠ 누락 의심 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46286</v>
      </c>
      <c r="B6" s="16" t="inlineStr">
        <is>
          <t>월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5" t="n">
        <v>46287</v>
      </c>
      <c r="B8" s="46" t="inlineStr">
        <is>
          <t>화</t>
        </is>
      </c>
      <c r="C8" s="47" t="inlineStr">
        <is>
          <t>SN</t>
        </is>
      </c>
      <c r="D8" s="48" t="n">
        <v>231733</v>
      </c>
      <c r="E8" s="46" t="inlineStr">
        <is>
          <t>제외</t>
        </is>
      </c>
      <c r="F8" s="47" t="inlineStr">
        <is>
          <t>없음</t>
        </is>
      </c>
      <c r="G8" s="49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5" t="n">
        <v>46288</v>
      </c>
      <c r="B10" s="46" t="inlineStr">
        <is>
          <t>수</t>
        </is>
      </c>
      <c r="C10" s="47" t="inlineStr">
        <is>
          <t>METLIFE</t>
        </is>
      </c>
      <c r="D10" s="48" t="n">
        <v>7641812</v>
      </c>
      <c r="E10" s="46" t="inlineStr">
        <is>
          <t>제외</t>
        </is>
      </c>
      <c r="F10" s="47" t="inlineStr">
        <is>
          <t>없음</t>
        </is>
      </c>
      <c r="G10" s="49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5" t="n">
        <v>46288</v>
      </c>
      <c r="B12" s="46" t="inlineStr">
        <is>
          <t>수</t>
        </is>
      </c>
      <c r="C12" s="47" t="inlineStr">
        <is>
          <t>아이현종찬</t>
        </is>
      </c>
      <c r="D12" s="48" t="n">
        <v>173250</v>
      </c>
      <c r="E12" s="46" t="inlineStr">
        <is>
          <t>제외</t>
        </is>
      </c>
      <c r="F12" s="47" t="inlineStr">
        <is>
          <t>없음</t>
        </is>
      </c>
      <c r="G12" s="49" t="inlineStr">
        <is>
          <t>누락 의심 — 팀 재제출 요청</t>
        </is>
      </c>
    </row>
  </sheetData>
  <autoFilter ref="A5:G1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2026-09-19T16:56:49Z</dcterms:created>
  <dcterms:modified xsi:type="dcterms:W3CDTF">2026-09-19T16:56:49Z</dcterms:modified>
</cp:coreProperties>
</file>