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/>
      <c r="C2" s="5" t="n">
        <v>65040941</v>
      </c>
      <c r="D2" t="inlineStr">
        <is>
          <t>정기지출 추정(자동 초안): TOP출금 신뢰도 하</t>
        </is>
      </c>
    </row>
    <row r="3">
      <c r="A3" s="4" t="n">
        <v>46293</v>
      </c>
      <c r="B3" s="5" t="n"/>
      <c r="C3" s="5" t="n">
        <v>44600001</v>
      </c>
      <c r="D3" t="inlineStr">
        <is>
          <t>정기지출 추정(자동 초안): 기업콜마비앤에이치 신뢰도 중</t>
        </is>
      </c>
    </row>
    <row r="4">
      <c r="A4" s="4" t="n">
        <v>46303</v>
      </c>
      <c r="B4" s="5" t="n"/>
      <c r="C4" s="5" t="n">
        <v>42006200</v>
      </c>
      <c r="D4" t="inlineStr">
        <is>
          <t>정기지출 추정(자동 초안): 한화생 신뢰도 중</t>
        </is>
      </c>
    </row>
    <row r="5">
      <c r="A5" s="4" t="n">
        <v>46306</v>
      </c>
      <c r="B5" s="5" t="n"/>
      <c r="C5" s="5" t="n">
        <v>39250000</v>
      </c>
      <c r="D5" t="inlineStr">
        <is>
          <t>정기지출 추정(자동 초안): 허용 신뢰도 하</t>
        </is>
      </c>
    </row>
    <row r="6">
      <c r="A6" s="4" t="n">
        <v>46299</v>
      </c>
      <c r="B6" s="5" t="n"/>
      <c r="C6" s="5" t="n">
        <v>30000000</v>
      </c>
      <c r="D6" t="inlineStr">
        <is>
          <t>정기지출 추정(자동 초안): 한화스마트 신뢰도 상</t>
        </is>
      </c>
    </row>
    <row r="7">
      <c r="A7" s="4" t="n">
        <v>46279</v>
      </c>
      <c r="B7" s="5" t="n"/>
      <c r="C7" s="5" t="n">
        <v>26655210</v>
      </c>
      <c r="D7" t="inlineStr">
        <is>
          <t>정기지출 추정(자동 초안): 신한주노바렉스 신뢰도 하</t>
        </is>
      </c>
    </row>
    <row r="8">
      <c r="A8" s="4" t="n">
        <v>46288</v>
      </c>
      <c r="B8" s="5" t="n"/>
      <c r="C8" s="5" t="n">
        <v>26105540</v>
      </c>
      <c r="D8" t="inlineStr">
        <is>
          <t>정기지출 추정(자동 초안): 우리카드결제대금 신뢰도 중</t>
        </is>
      </c>
    </row>
    <row r="9">
      <c r="A9" s="4" t="n">
        <v>46305</v>
      </c>
      <c r="B9" s="5" t="n"/>
      <c r="C9" s="5" t="n">
        <v>16964733</v>
      </c>
      <c r="D9" t="inlineStr">
        <is>
          <t>정기지출 추정(자동 초안): 국고_주식회사 신뢰도 하</t>
        </is>
      </c>
    </row>
    <row r="10">
      <c r="A10" s="4" t="n">
        <v>46305</v>
      </c>
      <c r="B10" s="5" t="n"/>
      <c r="C10" s="5" t="n">
        <v>16732980</v>
      </c>
      <c r="D10" t="inlineStr">
        <is>
          <t>정기지출 추정(자동 초안): 신한고은미이룸파트 신뢰도 중</t>
        </is>
      </c>
    </row>
    <row r="11">
      <c r="A11" s="4" t="n">
        <v>46305</v>
      </c>
      <c r="B11" s="5" t="n"/>
      <c r="C11" s="5" t="n">
        <v>16413167</v>
      </c>
      <c r="D11" t="inlineStr">
        <is>
          <t>정기지출 추정(자동 초안): 사회보험 신뢰도 상</t>
        </is>
      </c>
    </row>
    <row r="12">
      <c r="A12" s="4" t="n">
        <v>46295</v>
      </c>
      <c r="B12" s="5" t="n"/>
      <c r="C12" s="5" t="n">
        <v>10790260</v>
      </c>
      <c r="D12" t="inlineStr">
        <is>
          <t>정기지출 추정(자동 초안): 한진주식회사 신뢰도 상</t>
        </is>
      </c>
    </row>
    <row r="13">
      <c r="A13" s="4" t="n">
        <v>46304</v>
      </c>
      <c r="B13" s="5" t="n"/>
      <c r="C13" s="5" t="n">
        <v>9157500</v>
      </c>
      <c r="D13" t="inlineStr">
        <is>
          <t>정기지출 추정(자동 초안): 국민주식회사 아이디 신뢰도 하</t>
        </is>
      </c>
    </row>
    <row r="14">
      <c r="A14" s="4" t="n">
        <v>46302</v>
      </c>
      <c r="B14" s="5" t="n"/>
      <c r="C14" s="5" t="n">
        <v>8898225</v>
      </c>
      <c r="D14" t="inlineStr">
        <is>
          <t>정기지출 추정(자동 초안): 삼성건 신뢰도 하</t>
        </is>
      </c>
    </row>
    <row r="15">
      <c r="A15" s="4" t="n">
        <v>46295</v>
      </c>
      <c r="B15" s="5" t="n"/>
      <c r="C15" s="5" t="n">
        <v>8156420</v>
      </c>
      <c r="D15" t="inlineStr">
        <is>
          <t>정기지출 추정(자동 초안): 퇴직예약출금 신뢰도 하</t>
        </is>
      </c>
    </row>
    <row r="16">
      <c r="A16" s="4" t="n">
        <v>46288</v>
      </c>
      <c r="B16" s="5" t="n"/>
      <c r="C16" s="5" t="n">
        <v>7641812</v>
      </c>
      <c r="D16" t="inlineStr">
        <is>
          <t>정기지출 추정(자동 초안): METLIFE 신뢰도 중</t>
        </is>
      </c>
    </row>
    <row r="17">
      <c r="A17" s="4" t="n">
        <v>46288</v>
      </c>
      <c r="B17" s="5" t="n"/>
      <c r="C17" s="5" t="n">
        <v>6066502</v>
      </c>
      <c r="D17" t="inlineStr">
        <is>
          <t>정기지출 추정(자동 초안): NH기업카드 신뢰도 상</t>
        </is>
      </c>
    </row>
    <row r="18">
      <c r="A18" s="4" t="n">
        <v>46280</v>
      </c>
      <c r="B18" s="5" t="n"/>
      <c r="C18" s="5" t="n">
        <v>5001750</v>
      </c>
      <c r="D18" t="inlineStr">
        <is>
          <t>정기지출 추정(자동 초안): ABL생명 신뢰도 상</t>
        </is>
      </c>
    </row>
    <row r="19">
      <c r="A19" s="4" t="n">
        <v>46301</v>
      </c>
      <c r="B19" s="5" t="n"/>
      <c r="C19" s="5" t="n">
        <v>4494000</v>
      </c>
      <c r="D19" t="inlineStr">
        <is>
          <t>정기지출 추정(자동 초안): 미래 신뢰도 상</t>
        </is>
      </c>
    </row>
    <row r="20">
      <c r="A20" s="4" t="n">
        <v>46304</v>
      </c>
      <c r="B20" s="5" t="n"/>
      <c r="C20" s="5" t="n">
        <v>4427500</v>
      </c>
      <c r="D20" t="inlineStr">
        <is>
          <t>정기지출 추정(자동 초안): 국민SA 신뢰도 하</t>
        </is>
      </c>
    </row>
    <row r="21">
      <c r="A21" s="4" t="n">
        <v>46283</v>
      </c>
      <c r="B21" s="5" t="n"/>
      <c r="C21" s="5" t="n">
        <v>3757143</v>
      </c>
      <c r="D21" t="inlineStr">
        <is>
          <t>정기지출 추정(자동 초안): 주카카오 신뢰도 하</t>
        </is>
      </c>
    </row>
    <row r="22">
      <c r="A22" s="4" t="n">
        <v>46296</v>
      </c>
      <c r="B22" s="5" t="n"/>
      <c r="C22" s="5" t="n">
        <v>2952747</v>
      </c>
      <c r="D22" t="inlineStr">
        <is>
          <t>정기지출 추정(자동 초안): KB 신뢰도 상</t>
        </is>
      </c>
    </row>
    <row r="23">
      <c r="A23" s="4" t="n">
        <v>46305</v>
      </c>
      <c r="B23" s="5" t="n"/>
      <c r="C23" s="5" t="n">
        <v>2659287</v>
      </c>
      <c r="D23" t="inlineStr">
        <is>
          <t>정기지출 추정(자동 초안): 신한대구달서구주식 신뢰도 하</t>
        </is>
      </c>
    </row>
    <row r="24">
      <c r="A24" s="4" t="n">
        <v>46284</v>
      </c>
      <c r="B24" s="5" t="n"/>
      <c r="C24" s="5" t="n">
        <v>2290345</v>
      </c>
      <c r="D24" t="inlineStr">
        <is>
          <t>정기지출 추정(자동 초안): 국민비즈월렛_쁘띠앤 신뢰도 하</t>
        </is>
      </c>
    </row>
    <row r="25">
      <c r="A25" s="4" t="n">
        <v>46289</v>
      </c>
      <c r="B25" s="5" t="n"/>
      <c r="C25" s="5" t="n">
        <v>2000000</v>
      </c>
      <c r="D25" t="inlineStr">
        <is>
          <t>정기지출 추정(자동 초안): 세이브더칠드런 신뢰도 중</t>
        </is>
      </c>
    </row>
    <row r="26">
      <c r="A26" s="4" t="n">
        <v>46279</v>
      </c>
      <c r="B26" s="5" t="n"/>
      <c r="C26" s="5" t="n">
        <v>1899591</v>
      </c>
      <c r="D26" t="inlineStr">
        <is>
          <t>정기지출 추정(자동 초안): 기업특허법인 다옴 신뢰도 하</t>
        </is>
      </c>
    </row>
    <row r="27">
      <c r="A27" s="4" t="n">
        <v>46292</v>
      </c>
      <c r="B27" s="5" t="n"/>
      <c r="C27" s="5" t="n">
        <v>1650000</v>
      </c>
      <c r="D27" t="inlineStr">
        <is>
          <t>정기지출 추정(자동 초안): 농협한혜선 신뢰도 중</t>
        </is>
      </c>
    </row>
    <row r="28">
      <c r="A28" s="4" t="n">
        <v>46283</v>
      </c>
      <c r="B28" s="5" t="n"/>
      <c r="C28" s="5" t="n">
        <v>1600000</v>
      </c>
      <c r="D28" t="inlineStr">
        <is>
          <t>정기지출 추정(자동 초안): 아이임대규 신뢰도 하</t>
        </is>
      </c>
    </row>
    <row r="29">
      <c r="A29" s="4" t="n">
        <v>46285</v>
      </c>
      <c r="B29" s="5" t="n"/>
      <c r="C29" s="5" t="n">
        <v>1533488</v>
      </c>
      <c r="D29" t="inlineStr">
        <is>
          <t>정기지출 추정(자동 초안): 기업주써치엠 신뢰도 하</t>
        </is>
      </c>
    </row>
    <row r="30">
      <c r="A30" s="4" t="n">
        <v>46293</v>
      </c>
      <c r="B30" s="5" t="n"/>
      <c r="C30" s="5" t="n">
        <v>1369025</v>
      </c>
      <c r="D30" t="inlineStr">
        <is>
          <t>정기지출 추정(자동 초안): 국민주식회사 에이팜 신뢰도 하</t>
        </is>
      </c>
    </row>
    <row r="31">
      <c r="A31" s="4" t="n">
        <v>46294</v>
      </c>
      <c r="B31" s="5" t="n"/>
      <c r="C31" s="5" t="n">
        <v>1348600</v>
      </c>
      <c r="D31" t="inlineStr">
        <is>
          <t>정기지출 추정(자동 초안): 아이서원회계법인 대 신뢰도 하</t>
        </is>
      </c>
    </row>
    <row r="32">
      <c r="A32" s="4" t="n">
        <v>46294</v>
      </c>
      <c r="B32" s="5" t="n"/>
      <c r="C32" s="5" t="n">
        <v>1045000</v>
      </c>
      <c r="D32" t="inlineStr">
        <is>
          <t>정기지출 추정(자동 초안): 국민주식회사 오애드 신뢰도 하</t>
        </is>
      </c>
    </row>
    <row r="33">
      <c r="A33" s="4" t="n">
        <v>46304</v>
      </c>
      <c r="B33" s="5" t="n"/>
      <c r="C33" s="5" t="n">
        <v>907500</v>
      </c>
      <c r="D33" t="inlineStr">
        <is>
          <t>정기지출 추정(자동 초안): 국민GFA 신뢰도 하</t>
        </is>
      </c>
    </row>
    <row r="34">
      <c r="A34" s="4" t="n">
        <v>46306</v>
      </c>
      <c r="B34" s="5" t="n"/>
      <c r="C34" s="5" t="n">
        <v>839960</v>
      </c>
      <c r="D34" t="inlineStr">
        <is>
          <t>정기지출 추정(자동 초안): 농협주레인보우 신뢰도 하</t>
        </is>
      </c>
    </row>
    <row r="35">
      <c r="A35" s="4" t="n">
        <v>46279</v>
      </c>
      <c r="B35" s="5" t="n"/>
      <c r="C35" s="5" t="n">
        <v>600000</v>
      </c>
      <c r="D35" t="inlineStr">
        <is>
          <t>정기지출 추정(자동 초안): 전자결제 신뢰도 하</t>
        </is>
      </c>
    </row>
    <row r="36">
      <c r="A36" s="4" t="n">
        <v>46294</v>
      </c>
      <c r="B36" s="5" t="n"/>
      <c r="C36" s="5" t="n">
        <v>586192</v>
      </c>
      <c r="D36" t="inlineStr">
        <is>
          <t>정기지출 추정(자동 초안): 하나흥덕IT밸리관리 신뢰도 하</t>
        </is>
      </c>
    </row>
    <row r="37">
      <c r="A37" s="4" t="n">
        <v>46292</v>
      </c>
      <c r="B37" s="5" t="n"/>
      <c r="C37" s="5" t="n">
        <v>449429</v>
      </c>
      <c r="D37" t="inlineStr">
        <is>
          <t>정기지출 추정(자동 초안): 하나남경 노무법인 신뢰도 하</t>
        </is>
      </c>
    </row>
    <row r="38">
      <c r="A38" s="4" t="n">
        <v>46287</v>
      </c>
      <c r="B38" s="5" t="n"/>
      <c r="C38" s="5" t="n">
        <v>231733</v>
      </c>
      <c r="D38" t="inlineStr">
        <is>
          <t>정기지출 추정(자동 초안): SN 신뢰도 중</t>
        </is>
      </c>
    </row>
    <row r="39">
      <c r="A39" s="4" t="n">
        <v>46286</v>
      </c>
      <c r="B39" s="5" t="n"/>
      <c r="C39" s="5" t="n">
        <v>223019</v>
      </c>
      <c r="D39" t="inlineStr">
        <is>
          <t>정기지출 추정(자동 초안): SKB 신뢰도 상</t>
        </is>
      </c>
    </row>
    <row r="40">
      <c r="A40" s="4" t="n">
        <v>46306</v>
      </c>
      <c r="B40" s="5" t="n"/>
      <c r="C40" s="5" t="n">
        <v>220000</v>
      </c>
      <c r="D40" t="inlineStr">
        <is>
          <t>정기지출 추정(자동 초안): 아이로펌더봄엄요한 신뢰도 하</t>
        </is>
      </c>
    </row>
    <row r="41">
      <c r="A41" s="4" t="n">
        <v>46295</v>
      </c>
      <c r="B41" s="5" t="n"/>
      <c r="C41" s="5" t="n">
        <v>214586</v>
      </c>
      <c r="D41" t="inlineStr">
        <is>
          <t>정기지출 추정(자동 초안): 국민엠제이테크노파크 신뢰도 하</t>
        </is>
      </c>
    </row>
    <row r="42">
      <c r="A42" s="4" t="n">
        <v>46304</v>
      </c>
      <c r="B42" s="5" t="n"/>
      <c r="C42" s="5" t="n">
        <v>198000</v>
      </c>
      <c r="D42" t="inlineStr">
        <is>
          <t>정기지출 추정(자동 초안): 기업주식회사 채널코 신뢰도 중</t>
        </is>
      </c>
    </row>
    <row r="43">
      <c r="A43" s="4" t="n">
        <v>46288</v>
      </c>
      <c r="B43" s="5" t="n"/>
      <c r="C43" s="5" t="n">
        <v>173250</v>
      </c>
      <c r="D43" t="inlineStr">
        <is>
          <t>정기지출 추정(자동 초안): 아이현종찬 신뢰도 하</t>
        </is>
      </c>
    </row>
    <row r="44">
      <c r="A44" s="4" t="n">
        <v>46280</v>
      </c>
      <c r="B44" s="5" t="n"/>
      <c r="C44" s="5" t="n">
        <v>139091</v>
      </c>
      <c r="D44" t="inlineStr">
        <is>
          <t>정기지출 추정(자동 초안): KB카드출금 신뢰도 중</t>
        </is>
      </c>
    </row>
    <row r="45">
      <c r="A45" s="4" t="n">
        <v>46290</v>
      </c>
      <c r="B45" s="5" t="n"/>
      <c r="C45" s="5" t="n">
        <v>113633</v>
      </c>
      <c r="D45" t="inlineStr">
        <is>
          <t>정기지출 추정(자동 초안): KT 신뢰도 상</t>
        </is>
      </c>
    </row>
    <row r="46">
      <c r="A46" s="4" t="n">
        <v>46280</v>
      </c>
      <c r="B46" s="5" t="n"/>
      <c r="C46" s="5" t="n">
        <v>113398</v>
      </c>
      <c r="D46" t="inlineStr">
        <is>
          <t>정기지출 추정(자동 초안): 코웨이렌탈 신뢰도 상</t>
        </is>
      </c>
    </row>
    <row r="47">
      <c r="A47" s="4" t="n">
        <v>46305</v>
      </c>
      <c r="B47" s="5" t="n"/>
      <c r="C47" s="5" t="n">
        <v>113382</v>
      </c>
      <c r="D47" t="inlineStr">
        <is>
          <t>정기지출 추정(자동 초안): 국민서울보증보험 신뢰도 하</t>
        </is>
      </c>
    </row>
    <row r="48">
      <c r="A48" s="4" t="n">
        <v>46280</v>
      </c>
      <c r="B48" s="5" t="n"/>
      <c r="C48" s="5" t="n">
        <v>100000</v>
      </c>
      <c r="D48" t="inlineStr">
        <is>
          <t>정기지출 추정(자동 초안): 적십자후원 신뢰도 상</t>
        </is>
      </c>
    </row>
    <row r="49">
      <c r="A49" s="4" t="n">
        <v>46298</v>
      </c>
      <c r="B49" s="5" t="n"/>
      <c r="C49" s="5" t="n">
        <v>100000</v>
      </c>
      <c r="D49" t="inlineStr">
        <is>
          <t>정기지출 추정(자동 초안): 대한사회복지회 신뢰도 상</t>
        </is>
      </c>
    </row>
    <row r="50">
      <c r="A50" s="4" t="n">
        <v>46280</v>
      </c>
      <c r="B50" s="5" t="n"/>
      <c r="C50" s="5" t="n">
        <v>46867</v>
      </c>
      <c r="D50" t="inlineStr">
        <is>
          <t>정기지출 추정(자동 초안): 코웨이멤버쉽 신뢰도 상</t>
        </is>
      </c>
    </row>
    <row r="51">
      <c r="A51" s="4" t="n">
        <v>46280</v>
      </c>
      <c r="B51" s="5" t="n"/>
      <c r="C51" s="5" t="n">
        <v>33990</v>
      </c>
      <c r="D51" t="inlineStr">
        <is>
          <t>정기지출 추정(자동 초안): LGU 신뢰도 중</t>
        </is>
      </c>
    </row>
    <row r="52">
      <c r="A52" s="4" t="n">
        <v>46280</v>
      </c>
      <c r="B52" s="5" t="n"/>
      <c r="C52" s="5" t="n">
        <v>11000</v>
      </c>
      <c r="D52" t="inlineStr">
        <is>
          <t>정기지출 추정(자동 초안): LGUMM 신뢰도 중</t>
        </is>
      </c>
    </row>
    <row r="53">
      <c r="A53" s="4" t="n">
        <v>46295</v>
      </c>
      <c r="B53" s="5" t="n">
        <v>10021867</v>
      </c>
      <c r="C53" s="5" t="n"/>
      <c r="D53" t="inlineStr">
        <is>
          <t>관계사 외상대 입금 추정(주식회사에이팜, 말일)</t>
        </is>
      </c>
    </row>
    <row r="54">
      <c r="A54" s="4" t="n">
        <v>46326</v>
      </c>
      <c r="B54" s="5" t="n">
        <v>10021867</v>
      </c>
      <c r="C54" s="5" t="n"/>
      <c r="D54" t="inlineStr">
        <is>
          <t>관계사 외상대 입금 추정(주식회사에이팜, 말일)</t>
        </is>
      </c>
    </row>
    <row r="55">
      <c r="A55" s="4" t="n">
        <v>46356</v>
      </c>
      <c r="B55" s="5" t="n">
        <v>10021867</v>
      </c>
      <c r="C55" s="5" t="n"/>
      <c r="D55" t="inlineStr">
        <is>
          <t>관계사 외상대 입금 추정(주식회사에이팜, 말일)</t>
        </is>
      </c>
    </row>
    <row r="56">
      <c r="A56" s="4" t="n"/>
      <c r="B56" s="5" t="n"/>
      <c r="C56" s="5" t="n"/>
    </row>
    <row r="57">
      <c r="A57" s="4" t="n"/>
      <c r="B57" s="5" t="n"/>
      <c r="C57" s="5" t="n"/>
    </row>
    <row r="58">
      <c r="A58" s="4" t="n"/>
      <c r="B58" s="5" t="n"/>
      <c r="C58" s="5" t="n"/>
    </row>
    <row r="59">
      <c r="A59" s="4" t="n"/>
      <c r="B59" s="5" t="n"/>
      <c r="C59" s="5" t="n"/>
    </row>
    <row r="60">
      <c r="A60" s="4" t="n"/>
      <c r="B60" s="5" t="n"/>
      <c r="C60" s="5" t="n"/>
    </row>
    <row r="61">
      <c r="A61" s="4" t="n"/>
      <c r="B61" s="5" t="n"/>
      <c r="C61" s="5" t="n"/>
    </row>
    <row r="62">
      <c r="A62" s="4" t="n"/>
      <c r="B62" s="5" t="n"/>
      <c r="C62" s="5" t="n"/>
    </row>
    <row r="63">
      <c r="A63" s="4" t="n"/>
      <c r="B63" s="5" t="n"/>
      <c r="C63" s="5" t="n"/>
    </row>
    <row r="64">
      <c r="A64" s="4" t="n"/>
      <c r="B64" s="5" t="n"/>
      <c r="C64" s="5" t="n"/>
    </row>
    <row r="65">
      <c r="A65" s="4" t="n"/>
      <c r="B65" s="5" t="n"/>
      <c r="C65" s="5" t="n"/>
    </row>
    <row r="66">
      <c r="A66" s="4" t="n"/>
      <c r="B66" s="5" t="n"/>
      <c r="C66" s="5" t="n"/>
    </row>
    <row r="67">
      <c r="A67" s="4" t="n"/>
      <c r="B67" s="5" t="n"/>
      <c r="C67" s="5" t="n"/>
    </row>
    <row r="68">
      <c r="A68" s="4" t="n"/>
      <c r="B68" s="5" t="n"/>
      <c r="C68" s="5" t="n"/>
    </row>
    <row r="69">
      <c r="A69" s="4" t="n"/>
      <c r="B69" s="5" t="n"/>
      <c r="C69" s="5" t="n"/>
    </row>
    <row r="70">
      <c r="A70" s="4" t="n"/>
      <c r="B70" s="5" t="n"/>
      <c r="C70" s="5" t="n"/>
    </row>
    <row r="71">
      <c r="A71" s="4" t="n"/>
      <c r="B71" s="5" t="n"/>
      <c r="C71" s="5" t="n"/>
    </row>
    <row r="72">
      <c r="A72" s="4" t="n"/>
      <c r="B72" s="5" t="n"/>
      <c r="C72" s="5" t="n"/>
    </row>
    <row r="73">
      <c r="A73" s="4" t="n"/>
      <c r="B73" s="5" t="n"/>
      <c r="C73" s="5" t="n"/>
    </row>
    <row r="74">
      <c r="A74" s="4" t="n"/>
      <c r="B74" s="5" t="n"/>
      <c r="C74" s="5" t="n"/>
    </row>
    <row r="75">
      <c r="A75" s="4" t="n"/>
      <c r="B75" s="5" t="n"/>
      <c r="C75" s="5" t="n"/>
    </row>
    <row r="76">
      <c r="A76" s="4" t="n"/>
      <c r="B76" s="5" t="n"/>
      <c r="C76" s="5" t="n"/>
    </row>
    <row r="77">
      <c r="A77" s="4" t="n"/>
      <c r="B77" s="5" t="n"/>
      <c r="C77" s="5" t="n"/>
    </row>
    <row r="78">
      <c r="A78" s="4" t="n"/>
      <c r="B78" s="5" t="n"/>
      <c r="C78" s="5" t="n"/>
    </row>
    <row r="79">
      <c r="A79" s="4" t="n"/>
      <c r="B79" s="5" t="n"/>
      <c r="C79" s="5" t="n"/>
    </row>
    <row r="80">
      <c r="A80" s="4" t="n"/>
      <c r="B80" s="5" t="n"/>
      <c r="C80" s="5" t="n"/>
    </row>
    <row r="81">
      <c r="A81" s="4" t="n"/>
      <c r="B81" s="5" t="n"/>
      <c r="C81" s="5" t="n"/>
    </row>
    <row r="82">
      <c r="A82" s="4" t="n"/>
      <c r="B82" s="5" t="n"/>
      <c r="C82" s="5" t="n"/>
    </row>
    <row r="83">
      <c r="A83" s="4" t="n"/>
      <c r="B83" s="5" t="n"/>
      <c r="C83" s="5" t="n"/>
    </row>
    <row r="84">
      <c r="A84" s="4" t="n"/>
      <c r="B84" s="5" t="n"/>
      <c r="C84" s="5" t="n"/>
    </row>
    <row r="85">
      <c r="A85" s="4" t="n"/>
      <c r="B85" s="5" t="n"/>
      <c r="C85" s="5" t="n"/>
    </row>
    <row r="86">
      <c r="A86" s="4" t="n"/>
      <c r="B86" s="5" t="n"/>
      <c r="C86" s="5" t="n"/>
    </row>
    <row r="87">
      <c r="A87" s="4" t="n"/>
      <c r="B87" s="5" t="n"/>
      <c r="C87" s="5" t="n"/>
    </row>
    <row r="88">
      <c r="A88" s="4" t="n"/>
      <c r="B88" s="5" t="n"/>
      <c r="C88" s="5" t="n"/>
    </row>
    <row r="89">
      <c r="A89" s="4" t="n"/>
      <c r="B89" s="5" t="n"/>
      <c r="C89" s="5" t="n"/>
    </row>
    <row r="90">
      <c r="A90" s="4" t="n"/>
      <c r="B90" s="5" t="n"/>
      <c r="C90" s="5" t="n"/>
    </row>
    <row r="91">
      <c r="A91" s="4" t="n"/>
      <c r="B91" s="5" t="n"/>
      <c r="C91" s="5" t="n"/>
    </row>
    <row r="92">
      <c r="A92" s="4" t="n"/>
      <c r="B92" s="5" t="n"/>
      <c r="C92" s="5" t="n"/>
    </row>
    <row r="93">
      <c r="A93" s="4" t="n"/>
      <c r="B93" s="5" t="n"/>
      <c r="C93" s="5" t="n"/>
    </row>
    <row r="94">
      <c r="A94" s="4" t="n"/>
      <c r="B94" s="5" t="n"/>
      <c r="C94" s="5" t="n"/>
    </row>
    <row r="95">
      <c r="A95" s="4" t="n"/>
      <c r="B95" s="5" t="n"/>
      <c r="C95" s="5" t="n"/>
    </row>
    <row r="96">
      <c r="A96" s="4" t="n"/>
      <c r="B96" s="5" t="n"/>
      <c r="C96" s="5" t="n"/>
    </row>
    <row r="97">
      <c r="A97" s="4" t="n"/>
      <c r="B97" s="5" t="n"/>
      <c r="C97" s="5" t="n"/>
    </row>
    <row r="98">
      <c r="A98" s="4" t="n"/>
      <c r="B98" s="5" t="n"/>
      <c r="C98" s="5" t="n"/>
    </row>
    <row r="99">
      <c r="A99" s="4" t="n"/>
      <c r="B99" s="5" t="n"/>
      <c r="C99" s="5" t="n"/>
    </row>
    <row r="100">
      <c r="A100" s="4" t="n"/>
      <c r="B100" s="5" t="n"/>
      <c r="C100" s="5" t="n"/>
    </row>
    <row r="101">
      <c r="A101" s="4" t="n"/>
      <c r="B101" s="5" t="n"/>
      <c r="C101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정기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정기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정기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정기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정기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정기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정기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정기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정기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정기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정기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정기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정기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정기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정기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정기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정기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변동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정기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정기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정기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정기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정기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정기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정기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정기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정기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정기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정기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정기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정기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정기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정기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정기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정기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2026-09-18T12:36:06Z</dcterms:modified>
</cp:coreProperties>
</file>