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P201" headerRowCount="1">
  <tableColumns count="16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16" customWidth="1" min="16" max="16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IF(OR($D2&lt;&gt;"",$F2&lt;&gt;"",$G2&lt;&gt;"",$H2&lt;&gt;"",$I2&lt;&gt;""),"디자인","")</f>
        <v/>
      </c>
      <c r="C2" s="4">
        <f>IF(OR($D2&lt;&gt;"",$F2&lt;&gt;"",$G2&lt;&gt;"",$H2&lt;&gt;"",$I2&lt;&gt;""),"디자인팀","")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IF(OR($D3&lt;&gt;"",$F3&lt;&gt;"",$G3&lt;&gt;"",$H3&lt;&gt;"",$I3&lt;&gt;""),"디자인","")</f>
        <v/>
      </c>
      <c r="C3" s="4">
        <f>IF(OR($D3&lt;&gt;"",$F3&lt;&gt;"",$G3&lt;&gt;"",$H3&lt;&gt;"",$I3&lt;&gt;""),"디자인팀","")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IF(OR($D4&lt;&gt;"",$F4&lt;&gt;"",$G4&lt;&gt;"",$H4&lt;&gt;"",$I4&lt;&gt;""),"디자인","")</f>
        <v/>
      </c>
      <c r="C4" s="4">
        <f>IF(OR($D4&lt;&gt;"",$F4&lt;&gt;"",$G4&lt;&gt;"",$H4&lt;&gt;"",$I4&lt;&gt;""),"디자인팀","")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IF(OR($D5&lt;&gt;"",$F5&lt;&gt;"",$G5&lt;&gt;"",$H5&lt;&gt;"",$I5&lt;&gt;""),"디자인","")</f>
        <v/>
      </c>
      <c r="C5" s="4">
        <f>IF(OR($D5&lt;&gt;"",$F5&lt;&gt;"",$G5&lt;&gt;"",$H5&lt;&gt;"",$I5&lt;&gt;""),"디자인팀","")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IF(OR($D6&lt;&gt;"",$F6&lt;&gt;"",$G6&lt;&gt;"",$H6&lt;&gt;"",$I6&lt;&gt;""),"디자인","")</f>
        <v/>
      </c>
      <c r="C6" s="4">
        <f>IF(OR($D6&lt;&gt;"",$F6&lt;&gt;"",$G6&lt;&gt;"",$H6&lt;&gt;"",$I6&lt;&gt;""),"디자인팀","")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IF(OR($D7&lt;&gt;"",$F7&lt;&gt;"",$G7&lt;&gt;"",$H7&lt;&gt;"",$I7&lt;&gt;""),"디자인","")</f>
        <v/>
      </c>
      <c r="C7" s="4">
        <f>IF(OR($D7&lt;&gt;"",$F7&lt;&gt;"",$G7&lt;&gt;"",$H7&lt;&gt;"",$I7&lt;&gt;""),"디자인팀","")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IF(OR($D8&lt;&gt;"",$F8&lt;&gt;"",$G8&lt;&gt;"",$H8&lt;&gt;"",$I8&lt;&gt;""),"디자인","")</f>
        <v/>
      </c>
      <c r="C8" s="4">
        <f>IF(OR($D8&lt;&gt;"",$F8&lt;&gt;"",$G8&lt;&gt;"",$H8&lt;&gt;"",$I8&lt;&gt;""),"디자인팀","")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IF(OR($D9&lt;&gt;"",$F9&lt;&gt;"",$G9&lt;&gt;"",$H9&lt;&gt;"",$I9&lt;&gt;""),"디자인","")</f>
        <v/>
      </c>
      <c r="C9" s="4">
        <f>IF(OR($D9&lt;&gt;"",$F9&lt;&gt;"",$G9&lt;&gt;"",$H9&lt;&gt;"",$I9&lt;&gt;""),"디자인팀","")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IF(OR($D10&lt;&gt;"",$F10&lt;&gt;"",$G10&lt;&gt;"",$H10&lt;&gt;"",$I10&lt;&gt;""),"디자인","")</f>
        <v/>
      </c>
      <c r="C10" s="4">
        <f>IF(OR($D10&lt;&gt;"",$F10&lt;&gt;"",$G10&lt;&gt;"",$H10&lt;&gt;"",$I10&lt;&gt;""),"디자인팀","")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IF(OR($D11&lt;&gt;"",$F11&lt;&gt;"",$G11&lt;&gt;"",$H11&lt;&gt;"",$I11&lt;&gt;""),"디자인","")</f>
        <v/>
      </c>
      <c r="C11" s="4">
        <f>IF(OR($D11&lt;&gt;"",$F11&lt;&gt;"",$G11&lt;&gt;"",$H11&lt;&gt;"",$I11&lt;&gt;""),"디자인팀","")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IF(OR($D12&lt;&gt;"",$F12&lt;&gt;"",$G12&lt;&gt;"",$H12&lt;&gt;"",$I12&lt;&gt;""),"디자인","")</f>
        <v/>
      </c>
      <c r="C12" s="4">
        <f>IF(OR($D12&lt;&gt;"",$F12&lt;&gt;"",$G12&lt;&gt;"",$H12&lt;&gt;"",$I12&lt;&gt;""),"디자인팀","")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IF(OR($D13&lt;&gt;"",$F13&lt;&gt;"",$G13&lt;&gt;"",$H13&lt;&gt;"",$I13&lt;&gt;""),"디자인","")</f>
        <v/>
      </c>
      <c r="C13" s="4">
        <f>IF(OR($D13&lt;&gt;"",$F13&lt;&gt;"",$G13&lt;&gt;"",$H13&lt;&gt;"",$I13&lt;&gt;""),"디자인팀","")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IF(OR($D14&lt;&gt;"",$F14&lt;&gt;"",$G14&lt;&gt;"",$H14&lt;&gt;"",$I14&lt;&gt;""),"디자인","")</f>
        <v/>
      </c>
      <c r="C14" s="4">
        <f>IF(OR($D14&lt;&gt;"",$F14&lt;&gt;"",$G14&lt;&gt;"",$H14&lt;&gt;"",$I14&lt;&gt;""),"디자인팀","")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IF(OR($D15&lt;&gt;"",$F15&lt;&gt;"",$G15&lt;&gt;"",$H15&lt;&gt;"",$I15&lt;&gt;""),"디자인","")</f>
        <v/>
      </c>
      <c r="C15" s="4">
        <f>IF(OR($D15&lt;&gt;"",$F15&lt;&gt;"",$G15&lt;&gt;"",$H15&lt;&gt;"",$I15&lt;&gt;""),"디자인팀","")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IF(OR($D16&lt;&gt;"",$F16&lt;&gt;"",$G16&lt;&gt;"",$H16&lt;&gt;"",$I16&lt;&gt;""),"디자인","")</f>
        <v/>
      </c>
      <c r="C16" s="4">
        <f>IF(OR($D16&lt;&gt;"",$F16&lt;&gt;"",$G16&lt;&gt;"",$H16&lt;&gt;"",$I16&lt;&gt;""),"디자인팀","")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IF(OR($D17&lt;&gt;"",$F17&lt;&gt;"",$G17&lt;&gt;"",$H17&lt;&gt;"",$I17&lt;&gt;""),"디자인","")</f>
        <v/>
      </c>
      <c r="C17" s="4">
        <f>IF(OR($D17&lt;&gt;"",$F17&lt;&gt;"",$G17&lt;&gt;"",$H17&lt;&gt;"",$I17&lt;&gt;""),"디자인팀","")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IF(OR($D18&lt;&gt;"",$F18&lt;&gt;"",$G18&lt;&gt;"",$H18&lt;&gt;"",$I18&lt;&gt;""),"디자인","")</f>
        <v/>
      </c>
      <c r="C18" s="4">
        <f>IF(OR($D18&lt;&gt;"",$F18&lt;&gt;"",$G18&lt;&gt;"",$H18&lt;&gt;"",$I18&lt;&gt;""),"디자인팀","")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IF(OR($D19&lt;&gt;"",$F19&lt;&gt;"",$G19&lt;&gt;"",$H19&lt;&gt;"",$I19&lt;&gt;""),"디자인","")</f>
        <v/>
      </c>
      <c r="C19" s="4">
        <f>IF(OR($D19&lt;&gt;"",$F19&lt;&gt;"",$G19&lt;&gt;"",$H19&lt;&gt;"",$I19&lt;&gt;""),"디자인팀","")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IF(OR($D20&lt;&gt;"",$F20&lt;&gt;"",$G20&lt;&gt;"",$H20&lt;&gt;"",$I20&lt;&gt;""),"디자인","")</f>
        <v/>
      </c>
      <c r="C20" s="4">
        <f>IF(OR($D20&lt;&gt;"",$F20&lt;&gt;"",$G20&lt;&gt;"",$H20&lt;&gt;"",$I20&lt;&gt;""),"디자인팀","")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IF(OR($D21&lt;&gt;"",$F21&lt;&gt;"",$G21&lt;&gt;"",$H21&lt;&gt;"",$I21&lt;&gt;""),"디자인","")</f>
        <v/>
      </c>
      <c r="C21" s="4">
        <f>IF(OR($D21&lt;&gt;"",$F21&lt;&gt;"",$G21&lt;&gt;"",$H21&lt;&gt;"",$I21&lt;&gt;""),"디자인팀","")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IF(OR($D22&lt;&gt;"",$F22&lt;&gt;"",$G22&lt;&gt;"",$H22&lt;&gt;"",$I22&lt;&gt;""),"디자인","")</f>
        <v/>
      </c>
      <c r="C22" s="4">
        <f>IF(OR($D22&lt;&gt;"",$F22&lt;&gt;"",$G22&lt;&gt;"",$H22&lt;&gt;"",$I22&lt;&gt;""),"디자인팀","")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IF(OR($D23&lt;&gt;"",$F23&lt;&gt;"",$G23&lt;&gt;"",$H23&lt;&gt;"",$I23&lt;&gt;""),"디자인","")</f>
        <v/>
      </c>
      <c r="C23" s="4">
        <f>IF(OR($D23&lt;&gt;"",$F23&lt;&gt;"",$G23&lt;&gt;"",$H23&lt;&gt;"",$I23&lt;&gt;""),"디자인팀","")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IF(OR($D24&lt;&gt;"",$F24&lt;&gt;"",$G24&lt;&gt;"",$H24&lt;&gt;"",$I24&lt;&gt;""),"디자인","")</f>
        <v/>
      </c>
      <c r="C24" s="4">
        <f>IF(OR($D24&lt;&gt;"",$F24&lt;&gt;"",$G24&lt;&gt;"",$H24&lt;&gt;"",$I24&lt;&gt;""),"디자인팀","")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IF(OR($D25&lt;&gt;"",$F25&lt;&gt;"",$G25&lt;&gt;"",$H25&lt;&gt;"",$I25&lt;&gt;""),"디자인","")</f>
        <v/>
      </c>
      <c r="C25" s="4">
        <f>IF(OR($D25&lt;&gt;"",$F25&lt;&gt;"",$G25&lt;&gt;"",$H25&lt;&gt;"",$I25&lt;&gt;""),"디자인팀","")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IF(OR($D26&lt;&gt;"",$F26&lt;&gt;"",$G26&lt;&gt;"",$H26&lt;&gt;"",$I26&lt;&gt;""),"디자인","")</f>
        <v/>
      </c>
      <c r="C26" s="4">
        <f>IF(OR($D26&lt;&gt;"",$F26&lt;&gt;"",$G26&lt;&gt;"",$H26&lt;&gt;"",$I26&lt;&gt;""),"디자인팀","")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IF(OR($D27&lt;&gt;"",$F27&lt;&gt;"",$G27&lt;&gt;"",$H27&lt;&gt;"",$I27&lt;&gt;""),"디자인","")</f>
        <v/>
      </c>
      <c r="C27" s="4">
        <f>IF(OR($D27&lt;&gt;"",$F27&lt;&gt;"",$G27&lt;&gt;"",$H27&lt;&gt;"",$I27&lt;&gt;""),"디자인팀","")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IF(OR($D28&lt;&gt;"",$F28&lt;&gt;"",$G28&lt;&gt;"",$H28&lt;&gt;"",$I28&lt;&gt;""),"디자인","")</f>
        <v/>
      </c>
      <c r="C28" s="4">
        <f>IF(OR($D28&lt;&gt;"",$F28&lt;&gt;"",$G28&lt;&gt;"",$H28&lt;&gt;"",$I28&lt;&gt;""),"디자인팀","")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IF(OR($D29&lt;&gt;"",$F29&lt;&gt;"",$G29&lt;&gt;"",$H29&lt;&gt;"",$I29&lt;&gt;""),"디자인","")</f>
        <v/>
      </c>
      <c r="C29" s="4">
        <f>IF(OR($D29&lt;&gt;"",$F29&lt;&gt;"",$G29&lt;&gt;"",$H29&lt;&gt;"",$I29&lt;&gt;""),"디자인팀","")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IF(OR($D30&lt;&gt;"",$F30&lt;&gt;"",$G30&lt;&gt;"",$H30&lt;&gt;"",$I30&lt;&gt;""),"디자인","")</f>
        <v/>
      </c>
      <c r="C30" s="4">
        <f>IF(OR($D30&lt;&gt;"",$F30&lt;&gt;"",$G30&lt;&gt;"",$H30&lt;&gt;"",$I30&lt;&gt;""),"디자인팀","")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IF(OR($D31&lt;&gt;"",$F31&lt;&gt;"",$G31&lt;&gt;"",$H31&lt;&gt;"",$I31&lt;&gt;""),"디자인","")</f>
        <v/>
      </c>
      <c r="C31" s="4">
        <f>IF(OR($D31&lt;&gt;"",$F31&lt;&gt;"",$G31&lt;&gt;"",$H31&lt;&gt;"",$I31&lt;&gt;""),"디자인팀","")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IF(OR($D32&lt;&gt;"",$F32&lt;&gt;"",$G32&lt;&gt;"",$H32&lt;&gt;"",$I32&lt;&gt;""),"디자인","")</f>
        <v/>
      </c>
      <c r="C32" s="4">
        <f>IF(OR($D32&lt;&gt;"",$F32&lt;&gt;"",$G32&lt;&gt;"",$H32&lt;&gt;"",$I32&lt;&gt;""),"디자인팀","")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IF(OR($D33&lt;&gt;"",$F33&lt;&gt;"",$G33&lt;&gt;"",$H33&lt;&gt;"",$I33&lt;&gt;""),"디자인","")</f>
        <v/>
      </c>
      <c r="C33" s="4">
        <f>IF(OR($D33&lt;&gt;"",$F33&lt;&gt;"",$G33&lt;&gt;"",$H33&lt;&gt;"",$I33&lt;&gt;""),"디자인팀","")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IF(OR($D34&lt;&gt;"",$F34&lt;&gt;"",$G34&lt;&gt;"",$H34&lt;&gt;"",$I34&lt;&gt;""),"디자인","")</f>
        <v/>
      </c>
      <c r="C34" s="4">
        <f>IF(OR($D34&lt;&gt;"",$F34&lt;&gt;"",$G34&lt;&gt;"",$H34&lt;&gt;"",$I34&lt;&gt;""),"디자인팀","")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IF(OR($D35&lt;&gt;"",$F35&lt;&gt;"",$G35&lt;&gt;"",$H35&lt;&gt;"",$I35&lt;&gt;""),"디자인","")</f>
        <v/>
      </c>
      <c r="C35" s="4">
        <f>IF(OR($D35&lt;&gt;"",$F35&lt;&gt;"",$G35&lt;&gt;"",$H35&lt;&gt;"",$I35&lt;&gt;""),"디자인팀","")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IF(OR($D36&lt;&gt;"",$F36&lt;&gt;"",$G36&lt;&gt;"",$H36&lt;&gt;"",$I36&lt;&gt;""),"디자인","")</f>
        <v/>
      </c>
      <c r="C36" s="4">
        <f>IF(OR($D36&lt;&gt;"",$F36&lt;&gt;"",$G36&lt;&gt;"",$H36&lt;&gt;"",$I36&lt;&gt;""),"디자인팀","")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IF(OR($D37&lt;&gt;"",$F37&lt;&gt;"",$G37&lt;&gt;"",$H37&lt;&gt;"",$I37&lt;&gt;""),"디자인","")</f>
        <v/>
      </c>
      <c r="C37" s="4">
        <f>IF(OR($D37&lt;&gt;"",$F37&lt;&gt;"",$G37&lt;&gt;"",$H37&lt;&gt;"",$I37&lt;&gt;""),"디자인팀","")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IF(OR($D38&lt;&gt;"",$F38&lt;&gt;"",$G38&lt;&gt;"",$H38&lt;&gt;"",$I38&lt;&gt;""),"디자인","")</f>
        <v/>
      </c>
      <c r="C38" s="4">
        <f>IF(OR($D38&lt;&gt;"",$F38&lt;&gt;"",$G38&lt;&gt;"",$H38&lt;&gt;"",$I38&lt;&gt;""),"디자인팀","")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IF(OR($D39&lt;&gt;"",$F39&lt;&gt;"",$G39&lt;&gt;"",$H39&lt;&gt;"",$I39&lt;&gt;""),"디자인","")</f>
        <v/>
      </c>
      <c r="C39" s="4">
        <f>IF(OR($D39&lt;&gt;"",$F39&lt;&gt;"",$G39&lt;&gt;"",$H39&lt;&gt;"",$I39&lt;&gt;""),"디자인팀","")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IF(OR($D40&lt;&gt;"",$F40&lt;&gt;"",$G40&lt;&gt;"",$H40&lt;&gt;"",$I40&lt;&gt;""),"디자인","")</f>
        <v/>
      </c>
      <c r="C40" s="4">
        <f>IF(OR($D40&lt;&gt;"",$F40&lt;&gt;"",$G40&lt;&gt;"",$H40&lt;&gt;"",$I40&lt;&gt;""),"디자인팀","")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IF(OR($D41&lt;&gt;"",$F41&lt;&gt;"",$G41&lt;&gt;"",$H41&lt;&gt;"",$I41&lt;&gt;""),"디자인","")</f>
        <v/>
      </c>
      <c r="C41" s="4">
        <f>IF(OR($D41&lt;&gt;"",$F41&lt;&gt;"",$G41&lt;&gt;"",$H41&lt;&gt;"",$I41&lt;&gt;""),"디자인팀","")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IF(OR($D42&lt;&gt;"",$F42&lt;&gt;"",$G42&lt;&gt;"",$H42&lt;&gt;"",$I42&lt;&gt;""),"디자인","")</f>
        <v/>
      </c>
      <c r="C42" s="4">
        <f>IF(OR($D42&lt;&gt;"",$F42&lt;&gt;"",$G42&lt;&gt;"",$H42&lt;&gt;"",$I42&lt;&gt;""),"디자인팀","")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IF(OR($D43&lt;&gt;"",$F43&lt;&gt;"",$G43&lt;&gt;"",$H43&lt;&gt;"",$I43&lt;&gt;""),"디자인","")</f>
        <v/>
      </c>
      <c r="C43" s="4">
        <f>IF(OR($D43&lt;&gt;"",$F43&lt;&gt;"",$G43&lt;&gt;"",$H43&lt;&gt;"",$I43&lt;&gt;""),"디자인팀","")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IF(OR($D44&lt;&gt;"",$F44&lt;&gt;"",$G44&lt;&gt;"",$H44&lt;&gt;"",$I44&lt;&gt;""),"디자인","")</f>
        <v/>
      </c>
      <c r="C44" s="4">
        <f>IF(OR($D44&lt;&gt;"",$F44&lt;&gt;"",$G44&lt;&gt;"",$H44&lt;&gt;"",$I44&lt;&gt;""),"디자인팀","")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IF(OR($D45&lt;&gt;"",$F45&lt;&gt;"",$G45&lt;&gt;"",$H45&lt;&gt;"",$I45&lt;&gt;""),"디자인","")</f>
        <v/>
      </c>
      <c r="C45" s="4">
        <f>IF(OR($D45&lt;&gt;"",$F45&lt;&gt;"",$G45&lt;&gt;"",$H45&lt;&gt;"",$I45&lt;&gt;""),"디자인팀","")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IF(OR($D46&lt;&gt;"",$F46&lt;&gt;"",$G46&lt;&gt;"",$H46&lt;&gt;"",$I46&lt;&gt;""),"디자인","")</f>
        <v/>
      </c>
      <c r="C46" s="4">
        <f>IF(OR($D46&lt;&gt;"",$F46&lt;&gt;"",$G46&lt;&gt;"",$H46&lt;&gt;"",$I46&lt;&gt;""),"디자인팀","")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IF(OR($D47&lt;&gt;"",$F47&lt;&gt;"",$G47&lt;&gt;"",$H47&lt;&gt;"",$I47&lt;&gt;""),"디자인","")</f>
        <v/>
      </c>
      <c r="C47" s="4">
        <f>IF(OR($D47&lt;&gt;"",$F47&lt;&gt;"",$G47&lt;&gt;"",$H47&lt;&gt;"",$I47&lt;&gt;""),"디자인팀","")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IF(OR($D48&lt;&gt;"",$F48&lt;&gt;"",$G48&lt;&gt;"",$H48&lt;&gt;"",$I48&lt;&gt;""),"디자인","")</f>
        <v/>
      </c>
      <c r="C48" s="4">
        <f>IF(OR($D48&lt;&gt;"",$F48&lt;&gt;"",$G48&lt;&gt;"",$H48&lt;&gt;"",$I48&lt;&gt;""),"디자인팀","")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IF(OR($D49&lt;&gt;"",$F49&lt;&gt;"",$G49&lt;&gt;"",$H49&lt;&gt;"",$I49&lt;&gt;""),"디자인","")</f>
        <v/>
      </c>
      <c r="C49" s="4">
        <f>IF(OR($D49&lt;&gt;"",$F49&lt;&gt;"",$G49&lt;&gt;"",$H49&lt;&gt;"",$I49&lt;&gt;""),"디자인팀","")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IF(OR($D50&lt;&gt;"",$F50&lt;&gt;"",$G50&lt;&gt;"",$H50&lt;&gt;"",$I50&lt;&gt;""),"디자인","")</f>
        <v/>
      </c>
      <c r="C50" s="4">
        <f>IF(OR($D50&lt;&gt;"",$F50&lt;&gt;"",$G50&lt;&gt;"",$H50&lt;&gt;"",$I50&lt;&gt;""),"디자인팀","")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IF(OR($D51&lt;&gt;"",$F51&lt;&gt;"",$G51&lt;&gt;"",$H51&lt;&gt;"",$I51&lt;&gt;""),"디자인","")</f>
        <v/>
      </c>
      <c r="C51" s="4">
        <f>IF(OR($D51&lt;&gt;"",$F51&lt;&gt;"",$G51&lt;&gt;"",$H51&lt;&gt;"",$I51&lt;&gt;""),"디자인팀","")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IF(OR($D52&lt;&gt;"",$F52&lt;&gt;"",$G52&lt;&gt;"",$H52&lt;&gt;"",$I52&lt;&gt;""),"디자인","")</f>
        <v/>
      </c>
      <c r="C52" s="4">
        <f>IF(OR($D52&lt;&gt;"",$F52&lt;&gt;"",$G52&lt;&gt;"",$H52&lt;&gt;"",$I52&lt;&gt;""),"디자인팀","")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IF(OR($D53&lt;&gt;"",$F53&lt;&gt;"",$G53&lt;&gt;"",$H53&lt;&gt;"",$I53&lt;&gt;""),"디자인","")</f>
        <v/>
      </c>
      <c r="C53" s="4">
        <f>IF(OR($D53&lt;&gt;"",$F53&lt;&gt;"",$G53&lt;&gt;"",$H53&lt;&gt;"",$I53&lt;&gt;""),"디자인팀","")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IF(OR($D54&lt;&gt;"",$F54&lt;&gt;"",$G54&lt;&gt;"",$H54&lt;&gt;"",$I54&lt;&gt;""),"디자인","")</f>
        <v/>
      </c>
      <c r="C54" s="4">
        <f>IF(OR($D54&lt;&gt;"",$F54&lt;&gt;"",$G54&lt;&gt;"",$H54&lt;&gt;"",$I54&lt;&gt;""),"디자인팀","")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IF(OR($D55&lt;&gt;"",$F55&lt;&gt;"",$G55&lt;&gt;"",$H55&lt;&gt;"",$I55&lt;&gt;""),"디자인","")</f>
        <v/>
      </c>
      <c r="C55" s="4">
        <f>IF(OR($D55&lt;&gt;"",$F55&lt;&gt;"",$G55&lt;&gt;"",$H55&lt;&gt;"",$I55&lt;&gt;""),"디자인팀","")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IF(OR($D56&lt;&gt;"",$F56&lt;&gt;"",$G56&lt;&gt;"",$H56&lt;&gt;"",$I56&lt;&gt;""),"디자인","")</f>
        <v/>
      </c>
      <c r="C56" s="4">
        <f>IF(OR($D56&lt;&gt;"",$F56&lt;&gt;"",$G56&lt;&gt;"",$H56&lt;&gt;"",$I56&lt;&gt;""),"디자인팀","")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IF(OR($D57&lt;&gt;"",$F57&lt;&gt;"",$G57&lt;&gt;"",$H57&lt;&gt;"",$I57&lt;&gt;""),"디자인","")</f>
        <v/>
      </c>
      <c r="C57" s="4">
        <f>IF(OR($D57&lt;&gt;"",$F57&lt;&gt;"",$G57&lt;&gt;"",$H57&lt;&gt;"",$I57&lt;&gt;""),"디자인팀","")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IF(OR($D58&lt;&gt;"",$F58&lt;&gt;"",$G58&lt;&gt;"",$H58&lt;&gt;"",$I58&lt;&gt;""),"디자인","")</f>
        <v/>
      </c>
      <c r="C58" s="4">
        <f>IF(OR($D58&lt;&gt;"",$F58&lt;&gt;"",$G58&lt;&gt;"",$H58&lt;&gt;"",$I58&lt;&gt;""),"디자인팀","")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IF(OR($D59&lt;&gt;"",$F59&lt;&gt;"",$G59&lt;&gt;"",$H59&lt;&gt;"",$I59&lt;&gt;""),"디자인","")</f>
        <v/>
      </c>
      <c r="C59" s="4">
        <f>IF(OR($D59&lt;&gt;"",$F59&lt;&gt;"",$G59&lt;&gt;"",$H59&lt;&gt;"",$I59&lt;&gt;""),"디자인팀","")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IF(OR($D60&lt;&gt;"",$F60&lt;&gt;"",$G60&lt;&gt;"",$H60&lt;&gt;"",$I60&lt;&gt;""),"디자인","")</f>
        <v/>
      </c>
      <c r="C60" s="4">
        <f>IF(OR($D60&lt;&gt;"",$F60&lt;&gt;"",$G60&lt;&gt;"",$H60&lt;&gt;"",$I60&lt;&gt;""),"디자인팀","")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IF(OR($D61&lt;&gt;"",$F61&lt;&gt;"",$G61&lt;&gt;"",$H61&lt;&gt;"",$I61&lt;&gt;""),"디자인","")</f>
        <v/>
      </c>
      <c r="C61" s="4">
        <f>IF(OR($D61&lt;&gt;"",$F61&lt;&gt;"",$G61&lt;&gt;"",$H61&lt;&gt;"",$I61&lt;&gt;""),"디자인팀","")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IF(OR($D62&lt;&gt;"",$F62&lt;&gt;"",$G62&lt;&gt;"",$H62&lt;&gt;"",$I62&lt;&gt;""),"디자인","")</f>
        <v/>
      </c>
      <c r="C62" s="4">
        <f>IF(OR($D62&lt;&gt;"",$F62&lt;&gt;"",$G62&lt;&gt;"",$H62&lt;&gt;"",$I62&lt;&gt;""),"디자인팀","")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IF(OR($D63&lt;&gt;"",$F63&lt;&gt;"",$G63&lt;&gt;"",$H63&lt;&gt;"",$I63&lt;&gt;""),"디자인","")</f>
        <v/>
      </c>
      <c r="C63" s="4">
        <f>IF(OR($D63&lt;&gt;"",$F63&lt;&gt;"",$G63&lt;&gt;"",$H63&lt;&gt;"",$I63&lt;&gt;""),"디자인팀","")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IF(OR($D64&lt;&gt;"",$F64&lt;&gt;"",$G64&lt;&gt;"",$H64&lt;&gt;"",$I64&lt;&gt;""),"디자인","")</f>
        <v/>
      </c>
      <c r="C64" s="4">
        <f>IF(OR($D64&lt;&gt;"",$F64&lt;&gt;"",$G64&lt;&gt;"",$H64&lt;&gt;"",$I64&lt;&gt;""),"디자인팀","")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IF(OR($D65&lt;&gt;"",$F65&lt;&gt;"",$G65&lt;&gt;"",$H65&lt;&gt;"",$I65&lt;&gt;""),"디자인","")</f>
        <v/>
      </c>
      <c r="C65" s="4">
        <f>IF(OR($D65&lt;&gt;"",$F65&lt;&gt;"",$G65&lt;&gt;"",$H65&lt;&gt;"",$I65&lt;&gt;""),"디자인팀","")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IF(OR($D66&lt;&gt;"",$F66&lt;&gt;"",$G66&lt;&gt;"",$H66&lt;&gt;"",$I66&lt;&gt;""),"디자인","")</f>
        <v/>
      </c>
      <c r="C66" s="4">
        <f>IF(OR($D66&lt;&gt;"",$F66&lt;&gt;"",$G66&lt;&gt;"",$H66&lt;&gt;"",$I66&lt;&gt;""),"디자인팀","")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IF(OR($D67&lt;&gt;"",$F67&lt;&gt;"",$G67&lt;&gt;"",$H67&lt;&gt;"",$I67&lt;&gt;""),"디자인","")</f>
        <v/>
      </c>
      <c r="C67" s="4">
        <f>IF(OR($D67&lt;&gt;"",$F67&lt;&gt;"",$G67&lt;&gt;"",$H67&lt;&gt;"",$I67&lt;&gt;""),"디자인팀","")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IF(OR($D68&lt;&gt;"",$F68&lt;&gt;"",$G68&lt;&gt;"",$H68&lt;&gt;"",$I68&lt;&gt;""),"디자인","")</f>
        <v/>
      </c>
      <c r="C68" s="4">
        <f>IF(OR($D68&lt;&gt;"",$F68&lt;&gt;"",$G68&lt;&gt;"",$H68&lt;&gt;"",$I68&lt;&gt;""),"디자인팀","")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IF(OR($D69&lt;&gt;"",$F69&lt;&gt;"",$G69&lt;&gt;"",$H69&lt;&gt;"",$I69&lt;&gt;""),"디자인","")</f>
        <v/>
      </c>
      <c r="C69" s="4">
        <f>IF(OR($D69&lt;&gt;"",$F69&lt;&gt;"",$G69&lt;&gt;"",$H69&lt;&gt;"",$I69&lt;&gt;""),"디자인팀","")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IF(OR($D70&lt;&gt;"",$F70&lt;&gt;"",$G70&lt;&gt;"",$H70&lt;&gt;"",$I70&lt;&gt;""),"디자인","")</f>
        <v/>
      </c>
      <c r="C70" s="4">
        <f>IF(OR($D70&lt;&gt;"",$F70&lt;&gt;"",$G70&lt;&gt;"",$H70&lt;&gt;"",$I70&lt;&gt;""),"디자인팀","")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IF(OR($D71&lt;&gt;"",$F71&lt;&gt;"",$G71&lt;&gt;"",$H71&lt;&gt;"",$I71&lt;&gt;""),"디자인","")</f>
        <v/>
      </c>
      <c r="C71" s="4">
        <f>IF(OR($D71&lt;&gt;"",$F71&lt;&gt;"",$G71&lt;&gt;"",$H71&lt;&gt;"",$I71&lt;&gt;""),"디자인팀","")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IF(OR($D72&lt;&gt;"",$F72&lt;&gt;"",$G72&lt;&gt;"",$H72&lt;&gt;"",$I72&lt;&gt;""),"디자인","")</f>
        <v/>
      </c>
      <c r="C72" s="4">
        <f>IF(OR($D72&lt;&gt;"",$F72&lt;&gt;"",$G72&lt;&gt;"",$H72&lt;&gt;"",$I72&lt;&gt;""),"디자인팀","")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IF(OR($D73&lt;&gt;"",$F73&lt;&gt;"",$G73&lt;&gt;"",$H73&lt;&gt;"",$I73&lt;&gt;""),"디자인","")</f>
        <v/>
      </c>
      <c r="C73" s="4">
        <f>IF(OR($D73&lt;&gt;"",$F73&lt;&gt;"",$G73&lt;&gt;"",$H73&lt;&gt;"",$I73&lt;&gt;""),"디자인팀","")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IF(OR($D74&lt;&gt;"",$F74&lt;&gt;"",$G74&lt;&gt;"",$H74&lt;&gt;"",$I74&lt;&gt;""),"디자인","")</f>
        <v/>
      </c>
      <c r="C74" s="4">
        <f>IF(OR($D74&lt;&gt;"",$F74&lt;&gt;"",$G74&lt;&gt;"",$H74&lt;&gt;"",$I74&lt;&gt;""),"디자인팀","")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IF(OR($D75&lt;&gt;"",$F75&lt;&gt;"",$G75&lt;&gt;"",$H75&lt;&gt;"",$I75&lt;&gt;""),"디자인","")</f>
        <v/>
      </c>
      <c r="C75" s="4">
        <f>IF(OR($D75&lt;&gt;"",$F75&lt;&gt;"",$G75&lt;&gt;"",$H75&lt;&gt;"",$I75&lt;&gt;""),"디자인팀","")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IF(OR($D76&lt;&gt;"",$F76&lt;&gt;"",$G76&lt;&gt;"",$H76&lt;&gt;"",$I76&lt;&gt;""),"디자인","")</f>
        <v/>
      </c>
      <c r="C76" s="4">
        <f>IF(OR($D76&lt;&gt;"",$F76&lt;&gt;"",$G76&lt;&gt;"",$H76&lt;&gt;"",$I76&lt;&gt;""),"디자인팀","")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IF(OR($D77&lt;&gt;"",$F77&lt;&gt;"",$G77&lt;&gt;"",$H77&lt;&gt;"",$I77&lt;&gt;""),"디자인","")</f>
        <v/>
      </c>
      <c r="C77" s="4">
        <f>IF(OR($D77&lt;&gt;"",$F77&lt;&gt;"",$G77&lt;&gt;"",$H77&lt;&gt;"",$I77&lt;&gt;""),"디자인팀","")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IF(OR($D78&lt;&gt;"",$F78&lt;&gt;"",$G78&lt;&gt;"",$H78&lt;&gt;"",$I78&lt;&gt;""),"디자인","")</f>
        <v/>
      </c>
      <c r="C78" s="4">
        <f>IF(OR($D78&lt;&gt;"",$F78&lt;&gt;"",$G78&lt;&gt;"",$H78&lt;&gt;"",$I78&lt;&gt;""),"디자인팀","")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IF(OR($D79&lt;&gt;"",$F79&lt;&gt;"",$G79&lt;&gt;"",$H79&lt;&gt;"",$I79&lt;&gt;""),"디자인","")</f>
        <v/>
      </c>
      <c r="C79" s="4">
        <f>IF(OR($D79&lt;&gt;"",$F79&lt;&gt;"",$G79&lt;&gt;"",$H79&lt;&gt;"",$I79&lt;&gt;""),"디자인팀","")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IF(OR($D80&lt;&gt;"",$F80&lt;&gt;"",$G80&lt;&gt;"",$H80&lt;&gt;"",$I80&lt;&gt;""),"디자인","")</f>
        <v/>
      </c>
      <c r="C80" s="4">
        <f>IF(OR($D80&lt;&gt;"",$F80&lt;&gt;"",$G80&lt;&gt;"",$H80&lt;&gt;"",$I80&lt;&gt;""),"디자인팀","")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IF(OR($D81&lt;&gt;"",$F81&lt;&gt;"",$G81&lt;&gt;"",$H81&lt;&gt;"",$I81&lt;&gt;""),"디자인","")</f>
        <v/>
      </c>
      <c r="C81" s="4">
        <f>IF(OR($D81&lt;&gt;"",$F81&lt;&gt;"",$G81&lt;&gt;"",$H81&lt;&gt;"",$I81&lt;&gt;""),"디자인팀","")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IF(OR($D82&lt;&gt;"",$F82&lt;&gt;"",$G82&lt;&gt;"",$H82&lt;&gt;"",$I82&lt;&gt;""),"디자인","")</f>
        <v/>
      </c>
      <c r="C82" s="4">
        <f>IF(OR($D82&lt;&gt;"",$F82&lt;&gt;"",$G82&lt;&gt;"",$H82&lt;&gt;"",$I82&lt;&gt;""),"디자인팀","")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IF(OR($D83&lt;&gt;"",$F83&lt;&gt;"",$G83&lt;&gt;"",$H83&lt;&gt;"",$I83&lt;&gt;""),"디자인","")</f>
        <v/>
      </c>
      <c r="C83" s="4">
        <f>IF(OR($D83&lt;&gt;"",$F83&lt;&gt;"",$G83&lt;&gt;"",$H83&lt;&gt;"",$I83&lt;&gt;""),"디자인팀","")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IF(OR($D84&lt;&gt;"",$F84&lt;&gt;"",$G84&lt;&gt;"",$H84&lt;&gt;"",$I84&lt;&gt;""),"디자인","")</f>
        <v/>
      </c>
      <c r="C84" s="4">
        <f>IF(OR($D84&lt;&gt;"",$F84&lt;&gt;"",$G84&lt;&gt;"",$H84&lt;&gt;"",$I84&lt;&gt;""),"디자인팀","")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IF(OR($D85&lt;&gt;"",$F85&lt;&gt;"",$G85&lt;&gt;"",$H85&lt;&gt;"",$I85&lt;&gt;""),"디자인","")</f>
        <v/>
      </c>
      <c r="C85" s="4">
        <f>IF(OR($D85&lt;&gt;"",$F85&lt;&gt;"",$G85&lt;&gt;"",$H85&lt;&gt;"",$I85&lt;&gt;""),"디자인팀","")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IF(OR($D86&lt;&gt;"",$F86&lt;&gt;"",$G86&lt;&gt;"",$H86&lt;&gt;"",$I86&lt;&gt;""),"디자인","")</f>
        <v/>
      </c>
      <c r="C86" s="4">
        <f>IF(OR($D86&lt;&gt;"",$F86&lt;&gt;"",$G86&lt;&gt;"",$H86&lt;&gt;"",$I86&lt;&gt;""),"디자인팀","")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IF(OR($D87&lt;&gt;"",$F87&lt;&gt;"",$G87&lt;&gt;"",$H87&lt;&gt;"",$I87&lt;&gt;""),"디자인","")</f>
        <v/>
      </c>
      <c r="C87" s="4">
        <f>IF(OR($D87&lt;&gt;"",$F87&lt;&gt;"",$G87&lt;&gt;"",$H87&lt;&gt;"",$I87&lt;&gt;""),"디자인팀","")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IF(OR($D88&lt;&gt;"",$F88&lt;&gt;"",$G88&lt;&gt;"",$H88&lt;&gt;"",$I88&lt;&gt;""),"디자인","")</f>
        <v/>
      </c>
      <c r="C88" s="4">
        <f>IF(OR($D88&lt;&gt;"",$F88&lt;&gt;"",$G88&lt;&gt;"",$H88&lt;&gt;"",$I88&lt;&gt;""),"디자인팀","")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IF(OR($D89&lt;&gt;"",$F89&lt;&gt;"",$G89&lt;&gt;"",$H89&lt;&gt;"",$I89&lt;&gt;""),"디자인","")</f>
        <v/>
      </c>
      <c r="C89" s="4">
        <f>IF(OR($D89&lt;&gt;"",$F89&lt;&gt;"",$G89&lt;&gt;"",$H89&lt;&gt;"",$I89&lt;&gt;""),"디자인팀","")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IF(OR($D90&lt;&gt;"",$F90&lt;&gt;"",$G90&lt;&gt;"",$H90&lt;&gt;"",$I90&lt;&gt;""),"디자인","")</f>
        <v/>
      </c>
      <c r="C90" s="4">
        <f>IF(OR($D90&lt;&gt;"",$F90&lt;&gt;"",$G90&lt;&gt;"",$H90&lt;&gt;"",$I90&lt;&gt;""),"디자인팀","")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IF(OR($D91&lt;&gt;"",$F91&lt;&gt;"",$G91&lt;&gt;"",$H91&lt;&gt;"",$I91&lt;&gt;""),"디자인","")</f>
        <v/>
      </c>
      <c r="C91" s="4">
        <f>IF(OR($D91&lt;&gt;"",$F91&lt;&gt;"",$G91&lt;&gt;"",$H91&lt;&gt;"",$I91&lt;&gt;""),"디자인팀","")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IF(OR($D92&lt;&gt;"",$F92&lt;&gt;"",$G92&lt;&gt;"",$H92&lt;&gt;"",$I92&lt;&gt;""),"디자인","")</f>
        <v/>
      </c>
      <c r="C92" s="4">
        <f>IF(OR($D92&lt;&gt;"",$F92&lt;&gt;"",$G92&lt;&gt;"",$H92&lt;&gt;"",$I92&lt;&gt;""),"디자인팀","")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IF(OR($D93&lt;&gt;"",$F93&lt;&gt;"",$G93&lt;&gt;"",$H93&lt;&gt;"",$I93&lt;&gt;""),"디자인","")</f>
        <v/>
      </c>
      <c r="C93" s="4">
        <f>IF(OR($D93&lt;&gt;"",$F93&lt;&gt;"",$G93&lt;&gt;"",$H93&lt;&gt;"",$I93&lt;&gt;""),"디자인팀","")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IF(OR($D94&lt;&gt;"",$F94&lt;&gt;"",$G94&lt;&gt;"",$H94&lt;&gt;"",$I94&lt;&gt;""),"디자인","")</f>
        <v/>
      </c>
      <c r="C94" s="4">
        <f>IF(OR($D94&lt;&gt;"",$F94&lt;&gt;"",$G94&lt;&gt;"",$H94&lt;&gt;"",$I94&lt;&gt;""),"디자인팀","")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IF(OR($D95&lt;&gt;"",$F95&lt;&gt;"",$G95&lt;&gt;"",$H95&lt;&gt;"",$I95&lt;&gt;""),"디자인","")</f>
        <v/>
      </c>
      <c r="C95" s="4">
        <f>IF(OR($D95&lt;&gt;"",$F95&lt;&gt;"",$G95&lt;&gt;"",$H95&lt;&gt;"",$I95&lt;&gt;""),"디자인팀","")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IF(OR($D96&lt;&gt;"",$F96&lt;&gt;"",$G96&lt;&gt;"",$H96&lt;&gt;"",$I96&lt;&gt;""),"디자인","")</f>
        <v/>
      </c>
      <c r="C96" s="4">
        <f>IF(OR($D96&lt;&gt;"",$F96&lt;&gt;"",$G96&lt;&gt;"",$H96&lt;&gt;"",$I96&lt;&gt;""),"디자인팀","")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IF(OR($D97&lt;&gt;"",$F97&lt;&gt;"",$G97&lt;&gt;"",$H97&lt;&gt;"",$I97&lt;&gt;""),"디자인","")</f>
        <v/>
      </c>
      <c r="C97" s="4">
        <f>IF(OR($D97&lt;&gt;"",$F97&lt;&gt;"",$G97&lt;&gt;"",$H97&lt;&gt;"",$I97&lt;&gt;""),"디자인팀","")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IF(OR($D98&lt;&gt;"",$F98&lt;&gt;"",$G98&lt;&gt;"",$H98&lt;&gt;"",$I98&lt;&gt;""),"디자인","")</f>
        <v/>
      </c>
      <c r="C98" s="4">
        <f>IF(OR($D98&lt;&gt;"",$F98&lt;&gt;"",$G98&lt;&gt;"",$H98&lt;&gt;"",$I98&lt;&gt;""),"디자인팀","")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IF(OR($D99&lt;&gt;"",$F99&lt;&gt;"",$G99&lt;&gt;"",$H99&lt;&gt;"",$I99&lt;&gt;""),"디자인","")</f>
        <v/>
      </c>
      <c r="C99" s="4">
        <f>IF(OR($D99&lt;&gt;"",$F99&lt;&gt;"",$G99&lt;&gt;"",$H99&lt;&gt;"",$I99&lt;&gt;""),"디자인팀","")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IF(OR($D100&lt;&gt;"",$F100&lt;&gt;"",$G100&lt;&gt;"",$H100&lt;&gt;"",$I100&lt;&gt;""),"디자인","")</f>
        <v/>
      </c>
      <c r="C100" s="4">
        <f>IF(OR($D100&lt;&gt;"",$F100&lt;&gt;"",$G100&lt;&gt;"",$H100&lt;&gt;"",$I100&lt;&gt;""),"디자인팀","")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IF(OR($D101&lt;&gt;"",$F101&lt;&gt;"",$G101&lt;&gt;"",$H101&lt;&gt;"",$I101&lt;&gt;""),"디자인","")</f>
        <v/>
      </c>
      <c r="C101" s="4">
        <f>IF(OR($D101&lt;&gt;"",$F101&lt;&gt;"",$G101&lt;&gt;"",$H101&lt;&gt;"",$I101&lt;&gt;""),"디자인팀","")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IF(OR($D102&lt;&gt;"",$F102&lt;&gt;"",$G102&lt;&gt;"",$H102&lt;&gt;"",$I102&lt;&gt;""),"디자인","")</f>
        <v/>
      </c>
      <c r="C102" s="4">
        <f>IF(OR($D102&lt;&gt;"",$F102&lt;&gt;"",$G102&lt;&gt;"",$H102&lt;&gt;"",$I102&lt;&gt;""),"디자인팀","")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IF(OR($D103&lt;&gt;"",$F103&lt;&gt;"",$G103&lt;&gt;"",$H103&lt;&gt;"",$I103&lt;&gt;""),"디자인","")</f>
        <v/>
      </c>
      <c r="C103" s="4">
        <f>IF(OR($D103&lt;&gt;"",$F103&lt;&gt;"",$G103&lt;&gt;"",$H103&lt;&gt;"",$I103&lt;&gt;""),"디자인팀","")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IF(OR($D104&lt;&gt;"",$F104&lt;&gt;"",$G104&lt;&gt;"",$H104&lt;&gt;"",$I104&lt;&gt;""),"디자인","")</f>
        <v/>
      </c>
      <c r="C104" s="4">
        <f>IF(OR($D104&lt;&gt;"",$F104&lt;&gt;"",$G104&lt;&gt;"",$H104&lt;&gt;"",$I104&lt;&gt;""),"디자인팀","")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IF(OR($D105&lt;&gt;"",$F105&lt;&gt;"",$G105&lt;&gt;"",$H105&lt;&gt;"",$I105&lt;&gt;""),"디자인","")</f>
        <v/>
      </c>
      <c r="C105" s="4">
        <f>IF(OR($D105&lt;&gt;"",$F105&lt;&gt;"",$G105&lt;&gt;"",$H105&lt;&gt;"",$I105&lt;&gt;""),"디자인팀","")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IF(OR($D106&lt;&gt;"",$F106&lt;&gt;"",$G106&lt;&gt;"",$H106&lt;&gt;"",$I106&lt;&gt;""),"디자인","")</f>
        <v/>
      </c>
      <c r="C106" s="4">
        <f>IF(OR($D106&lt;&gt;"",$F106&lt;&gt;"",$G106&lt;&gt;"",$H106&lt;&gt;"",$I106&lt;&gt;""),"디자인팀","")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IF(OR($D107&lt;&gt;"",$F107&lt;&gt;"",$G107&lt;&gt;"",$H107&lt;&gt;"",$I107&lt;&gt;""),"디자인","")</f>
        <v/>
      </c>
      <c r="C107" s="4">
        <f>IF(OR($D107&lt;&gt;"",$F107&lt;&gt;"",$G107&lt;&gt;"",$H107&lt;&gt;"",$I107&lt;&gt;""),"디자인팀","")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IF(OR($D108&lt;&gt;"",$F108&lt;&gt;"",$G108&lt;&gt;"",$H108&lt;&gt;"",$I108&lt;&gt;""),"디자인","")</f>
        <v/>
      </c>
      <c r="C108" s="4">
        <f>IF(OR($D108&lt;&gt;"",$F108&lt;&gt;"",$G108&lt;&gt;"",$H108&lt;&gt;"",$I108&lt;&gt;""),"디자인팀","")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IF(OR($D109&lt;&gt;"",$F109&lt;&gt;"",$G109&lt;&gt;"",$H109&lt;&gt;"",$I109&lt;&gt;""),"디자인","")</f>
        <v/>
      </c>
      <c r="C109" s="4">
        <f>IF(OR($D109&lt;&gt;"",$F109&lt;&gt;"",$G109&lt;&gt;"",$H109&lt;&gt;"",$I109&lt;&gt;""),"디자인팀","")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IF(OR($D110&lt;&gt;"",$F110&lt;&gt;"",$G110&lt;&gt;"",$H110&lt;&gt;"",$I110&lt;&gt;""),"디자인","")</f>
        <v/>
      </c>
      <c r="C110" s="4">
        <f>IF(OR($D110&lt;&gt;"",$F110&lt;&gt;"",$G110&lt;&gt;"",$H110&lt;&gt;"",$I110&lt;&gt;""),"디자인팀","")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IF(OR($D111&lt;&gt;"",$F111&lt;&gt;"",$G111&lt;&gt;"",$H111&lt;&gt;"",$I111&lt;&gt;""),"디자인","")</f>
        <v/>
      </c>
      <c r="C111" s="4">
        <f>IF(OR($D111&lt;&gt;"",$F111&lt;&gt;"",$G111&lt;&gt;"",$H111&lt;&gt;"",$I111&lt;&gt;""),"디자인팀","")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IF(OR($D112&lt;&gt;"",$F112&lt;&gt;"",$G112&lt;&gt;"",$H112&lt;&gt;"",$I112&lt;&gt;""),"디자인","")</f>
        <v/>
      </c>
      <c r="C112" s="4">
        <f>IF(OR($D112&lt;&gt;"",$F112&lt;&gt;"",$G112&lt;&gt;"",$H112&lt;&gt;"",$I112&lt;&gt;""),"디자인팀","")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IF(OR($D113&lt;&gt;"",$F113&lt;&gt;"",$G113&lt;&gt;"",$H113&lt;&gt;"",$I113&lt;&gt;""),"디자인","")</f>
        <v/>
      </c>
      <c r="C113" s="4">
        <f>IF(OR($D113&lt;&gt;"",$F113&lt;&gt;"",$G113&lt;&gt;"",$H113&lt;&gt;"",$I113&lt;&gt;""),"디자인팀","")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IF(OR($D114&lt;&gt;"",$F114&lt;&gt;"",$G114&lt;&gt;"",$H114&lt;&gt;"",$I114&lt;&gt;""),"디자인","")</f>
        <v/>
      </c>
      <c r="C114" s="4">
        <f>IF(OR($D114&lt;&gt;"",$F114&lt;&gt;"",$G114&lt;&gt;"",$H114&lt;&gt;"",$I114&lt;&gt;""),"디자인팀","")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IF(OR($D115&lt;&gt;"",$F115&lt;&gt;"",$G115&lt;&gt;"",$H115&lt;&gt;"",$I115&lt;&gt;""),"디자인","")</f>
        <v/>
      </c>
      <c r="C115" s="4">
        <f>IF(OR($D115&lt;&gt;"",$F115&lt;&gt;"",$G115&lt;&gt;"",$H115&lt;&gt;"",$I115&lt;&gt;""),"디자인팀","")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IF(OR($D116&lt;&gt;"",$F116&lt;&gt;"",$G116&lt;&gt;"",$H116&lt;&gt;"",$I116&lt;&gt;""),"디자인","")</f>
        <v/>
      </c>
      <c r="C116" s="4">
        <f>IF(OR($D116&lt;&gt;"",$F116&lt;&gt;"",$G116&lt;&gt;"",$H116&lt;&gt;"",$I116&lt;&gt;""),"디자인팀","")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IF(OR($D117&lt;&gt;"",$F117&lt;&gt;"",$G117&lt;&gt;"",$H117&lt;&gt;"",$I117&lt;&gt;""),"디자인","")</f>
        <v/>
      </c>
      <c r="C117" s="4">
        <f>IF(OR($D117&lt;&gt;"",$F117&lt;&gt;"",$G117&lt;&gt;"",$H117&lt;&gt;"",$I117&lt;&gt;""),"디자인팀","")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IF(OR($D118&lt;&gt;"",$F118&lt;&gt;"",$G118&lt;&gt;"",$H118&lt;&gt;"",$I118&lt;&gt;""),"디자인","")</f>
        <v/>
      </c>
      <c r="C118" s="4">
        <f>IF(OR($D118&lt;&gt;"",$F118&lt;&gt;"",$G118&lt;&gt;"",$H118&lt;&gt;"",$I118&lt;&gt;""),"디자인팀","")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IF(OR($D119&lt;&gt;"",$F119&lt;&gt;"",$G119&lt;&gt;"",$H119&lt;&gt;"",$I119&lt;&gt;""),"디자인","")</f>
        <v/>
      </c>
      <c r="C119" s="4">
        <f>IF(OR($D119&lt;&gt;"",$F119&lt;&gt;"",$G119&lt;&gt;"",$H119&lt;&gt;"",$I119&lt;&gt;""),"디자인팀","")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IF(OR($D120&lt;&gt;"",$F120&lt;&gt;"",$G120&lt;&gt;"",$H120&lt;&gt;"",$I120&lt;&gt;""),"디자인","")</f>
        <v/>
      </c>
      <c r="C120" s="4">
        <f>IF(OR($D120&lt;&gt;"",$F120&lt;&gt;"",$G120&lt;&gt;"",$H120&lt;&gt;"",$I120&lt;&gt;""),"디자인팀","")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IF(OR($D121&lt;&gt;"",$F121&lt;&gt;"",$G121&lt;&gt;"",$H121&lt;&gt;"",$I121&lt;&gt;""),"디자인","")</f>
        <v/>
      </c>
      <c r="C121" s="4">
        <f>IF(OR($D121&lt;&gt;"",$F121&lt;&gt;"",$G121&lt;&gt;"",$H121&lt;&gt;"",$I121&lt;&gt;""),"디자인팀","")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IF(OR($D122&lt;&gt;"",$F122&lt;&gt;"",$G122&lt;&gt;"",$H122&lt;&gt;"",$I122&lt;&gt;""),"디자인","")</f>
        <v/>
      </c>
      <c r="C122" s="4">
        <f>IF(OR($D122&lt;&gt;"",$F122&lt;&gt;"",$G122&lt;&gt;"",$H122&lt;&gt;"",$I122&lt;&gt;""),"디자인팀","")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IF(OR($D123&lt;&gt;"",$F123&lt;&gt;"",$G123&lt;&gt;"",$H123&lt;&gt;"",$I123&lt;&gt;""),"디자인","")</f>
        <v/>
      </c>
      <c r="C123" s="4">
        <f>IF(OR($D123&lt;&gt;"",$F123&lt;&gt;"",$G123&lt;&gt;"",$H123&lt;&gt;"",$I123&lt;&gt;""),"디자인팀","")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IF(OR($D124&lt;&gt;"",$F124&lt;&gt;"",$G124&lt;&gt;"",$H124&lt;&gt;"",$I124&lt;&gt;""),"디자인","")</f>
        <v/>
      </c>
      <c r="C124" s="4">
        <f>IF(OR($D124&lt;&gt;"",$F124&lt;&gt;"",$G124&lt;&gt;"",$H124&lt;&gt;"",$I124&lt;&gt;""),"디자인팀","")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IF(OR($D125&lt;&gt;"",$F125&lt;&gt;"",$G125&lt;&gt;"",$H125&lt;&gt;"",$I125&lt;&gt;""),"디자인","")</f>
        <v/>
      </c>
      <c r="C125" s="4">
        <f>IF(OR($D125&lt;&gt;"",$F125&lt;&gt;"",$G125&lt;&gt;"",$H125&lt;&gt;"",$I125&lt;&gt;""),"디자인팀","")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IF(OR($D126&lt;&gt;"",$F126&lt;&gt;"",$G126&lt;&gt;"",$H126&lt;&gt;"",$I126&lt;&gt;""),"디자인","")</f>
        <v/>
      </c>
      <c r="C126" s="4">
        <f>IF(OR($D126&lt;&gt;"",$F126&lt;&gt;"",$G126&lt;&gt;"",$H126&lt;&gt;"",$I126&lt;&gt;""),"디자인팀","")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IF(OR($D127&lt;&gt;"",$F127&lt;&gt;"",$G127&lt;&gt;"",$H127&lt;&gt;"",$I127&lt;&gt;""),"디자인","")</f>
        <v/>
      </c>
      <c r="C127" s="4">
        <f>IF(OR($D127&lt;&gt;"",$F127&lt;&gt;"",$G127&lt;&gt;"",$H127&lt;&gt;"",$I127&lt;&gt;""),"디자인팀","")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IF(OR($D128&lt;&gt;"",$F128&lt;&gt;"",$G128&lt;&gt;"",$H128&lt;&gt;"",$I128&lt;&gt;""),"디자인","")</f>
        <v/>
      </c>
      <c r="C128" s="4">
        <f>IF(OR($D128&lt;&gt;"",$F128&lt;&gt;"",$G128&lt;&gt;"",$H128&lt;&gt;"",$I128&lt;&gt;""),"디자인팀","")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IF(OR($D129&lt;&gt;"",$F129&lt;&gt;"",$G129&lt;&gt;"",$H129&lt;&gt;"",$I129&lt;&gt;""),"디자인","")</f>
        <v/>
      </c>
      <c r="C129" s="4">
        <f>IF(OR($D129&lt;&gt;"",$F129&lt;&gt;"",$G129&lt;&gt;"",$H129&lt;&gt;"",$I129&lt;&gt;""),"디자인팀","")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IF(OR($D130&lt;&gt;"",$F130&lt;&gt;"",$G130&lt;&gt;"",$H130&lt;&gt;"",$I130&lt;&gt;""),"디자인","")</f>
        <v/>
      </c>
      <c r="C130" s="4">
        <f>IF(OR($D130&lt;&gt;"",$F130&lt;&gt;"",$G130&lt;&gt;"",$H130&lt;&gt;"",$I130&lt;&gt;""),"디자인팀","")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IF(OR($D131&lt;&gt;"",$F131&lt;&gt;"",$G131&lt;&gt;"",$H131&lt;&gt;"",$I131&lt;&gt;""),"디자인","")</f>
        <v/>
      </c>
      <c r="C131" s="4">
        <f>IF(OR($D131&lt;&gt;"",$F131&lt;&gt;"",$G131&lt;&gt;"",$H131&lt;&gt;"",$I131&lt;&gt;""),"디자인팀","")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IF(OR($D132&lt;&gt;"",$F132&lt;&gt;"",$G132&lt;&gt;"",$H132&lt;&gt;"",$I132&lt;&gt;""),"디자인","")</f>
        <v/>
      </c>
      <c r="C132" s="4">
        <f>IF(OR($D132&lt;&gt;"",$F132&lt;&gt;"",$G132&lt;&gt;"",$H132&lt;&gt;"",$I132&lt;&gt;""),"디자인팀","")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IF(OR($D133&lt;&gt;"",$F133&lt;&gt;"",$G133&lt;&gt;"",$H133&lt;&gt;"",$I133&lt;&gt;""),"디자인","")</f>
        <v/>
      </c>
      <c r="C133" s="4">
        <f>IF(OR($D133&lt;&gt;"",$F133&lt;&gt;"",$G133&lt;&gt;"",$H133&lt;&gt;"",$I133&lt;&gt;""),"디자인팀","")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IF(OR($D134&lt;&gt;"",$F134&lt;&gt;"",$G134&lt;&gt;"",$H134&lt;&gt;"",$I134&lt;&gt;""),"디자인","")</f>
        <v/>
      </c>
      <c r="C134" s="4">
        <f>IF(OR($D134&lt;&gt;"",$F134&lt;&gt;"",$G134&lt;&gt;"",$H134&lt;&gt;"",$I134&lt;&gt;""),"디자인팀","")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IF(OR($D135&lt;&gt;"",$F135&lt;&gt;"",$G135&lt;&gt;"",$H135&lt;&gt;"",$I135&lt;&gt;""),"디자인","")</f>
        <v/>
      </c>
      <c r="C135" s="4">
        <f>IF(OR($D135&lt;&gt;"",$F135&lt;&gt;"",$G135&lt;&gt;"",$H135&lt;&gt;"",$I135&lt;&gt;""),"디자인팀","")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IF(OR($D136&lt;&gt;"",$F136&lt;&gt;"",$G136&lt;&gt;"",$H136&lt;&gt;"",$I136&lt;&gt;""),"디자인","")</f>
        <v/>
      </c>
      <c r="C136" s="4">
        <f>IF(OR($D136&lt;&gt;"",$F136&lt;&gt;"",$G136&lt;&gt;"",$H136&lt;&gt;"",$I136&lt;&gt;""),"디자인팀","")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IF(OR($D137&lt;&gt;"",$F137&lt;&gt;"",$G137&lt;&gt;"",$H137&lt;&gt;"",$I137&lt;&gt;""),"디자인","")</f>
        <v/>
      </c>
      <c r="C137" s="4">
        <f>IF(OR($D137&lt;&gt;"",$F137&lt;&gt;"",$G137&lt;&gt;"",$H137&lt;&gt;"",$I137&lt;&gt;""),"디자인팀","")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IF(OR($D138&lt;&gt;"",$F138&lt;&gt;"",$G138&lt;&gt;"",$H138&lt;&gt;"",$I138&lt;&gt;""),"디자인","")</f>
        <v/>
      </c>
      <c r="C138" s="4">
        <f>IF(OR($D138&lt;&gt;"",$F138&lt;&gt;"",$G138&lt;&gt;"",$H138&lt;&gt;"",$I138&lt;&gt;""),"디자인팀","")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IF(OR($D139&lt;&gt;"",$F139&lt;&gt;"",$G139&lt;&gt;"",$H139&lt;&gt;"",$I139&lt;&gt;""),"디자인","")</f>
        <v/>
      </c>
      <c r="C139" s="4">
        <f>IF(OR($D139&lt;&gt;"",$F139&lt;&gt;"",$G139&lt;&gt;"",$H139&lt;&gt;"",$I139&lt;&gt;""),"디자인팀","")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IF(OR($D140&lt;&gt;"",$F140&lt;&gt;"",$G140&lt;&gt;"",$H140&lt;&gt;"",$I140&lt;&gt;""),"디자인","")</f>
        <v/>
      </c>
      <c r="C140" s="4">
        <f>IF(OR($D140&lt;&gt;"",$F140&lt;&gt;"",$G140&lt;&gt;"",$H140&lt;&gt;"",$I140&lt;&gt;""),"디자인팀","")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IF(OR($D141&lt;&gt;"",$F141&lt;&gt;"",$G141&lt;&gt;"",$H141&lt;&gt;"",$I141&lt;&gt;""),"디자인","")</f>
        <v/>
      </c>
      <c r="C141" s="4">
        <f>IF(OR($D141&lt;&gt;"",$F141&lt;&gt;"",$G141&lt;&gt;"",$H141&lt;&gt;"",$I141&lt;&gt;""),"디자인팀","")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IF(OR($D142&lt;&gt;"",$F142&lt;&gt;"",$G142&lt;&gt;"",$H142&lt;&gt;"",$I142&lt;&gt;""),"디자인","")</f>
        <v/>
      </c>
      <c r="C142" s="4">
        <f>IF(OR($D142&lt;&gt;"",$F142&lt;&gt;"",$G142&lt;&gt;"",$H142&lt;&gt;"",$I142&lt;&gt;""),"디자인팀","")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IF(OR($D143&lt;&gt;"",$F143&lt;&gt;"",$G143&lt;&gt;"",$H143&lt;&gt;"",$I143&lt;&gt;""),"디자인","")</f>
        <v/>
      </c>
      <c r="C143" s="4">
        <f>IF(OR($D143&lt;&gt;"",$F143&lt;&gt;"",$G143&lt;&gt;"",$H143&lt;&gt;"",$I143&lt;&gt;""),"디자인팀","")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IF(OR($D144&lt;&gt;"",$F144&lt;&gt;"",$G144&lt;&gt;"",$H144&lt;&gt;"",$I144&lt;&gt;""),"디자인","")</f>
        <v/>
      </c>
      <c r="C144" s="4">
        <f>IF(OR($D144&lt;&gt;"",$F144&lt;&gt;"",$G144&lt;&gt;"",$H144&lt;&gt;"",$I144&lt;&gt;""),"디자인팀","")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IF(OR($D145&lt;&gt;"",$F145&lt;&gt;"",$G145&lt;&gt;"",$H145&lt;&gt;"",$I145&lt;&gt;""),"디자인","")</f>
        <v/>
      </c>
      <c r="C145" s="4">
        <f>IF(OR($D145&lt;&gt;"",$F145&lt;&gt;"",$G145&lt;&gt;"",$H145&lt;&gt;"",$I145&lt;&gt;""),"디자인팀","")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IF(OR($D146&lt;&gt;"",$F146&lt;&gt;"",$G146&lt;&gt;"",$H146&lt;&gt;"",$I146&lt;&gt;""),"디자인","")</f>
        <v/>
      </c>
      <c r="C146" s="4">
        <f>IF(OR($D146&lt;&gt;"",$F146&lt;&gt;"",$G146&lt;&gt;"",$H146&lt;&gt;"",$I146&lt;&gt;""),"디자인팀","")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IF(OR($D147&lt;&gt;"",$F147&lt;&gt;"",$G147&lt;&gt;"",$H147&lt;&gt;"",$I147&lt;&gt;""),"디자인","")</f>
        <v/>
      </c>
      <c r="C147" s="4">
        <f>IF(OR($D147&lt;&gt;"",$F147&lt;&gt;"",$G147&lt;&gt;"",$H147&lt;&gt;"",$I147&lt;&gt;""),"디자인팀","")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IF(OR($D148&lt;&gt;"",$F148&lt;&gt;"",$G148&lt;&gt;"",$H148&lt;&gt;"",$I148&lt;&gt;""),"디자인","")</f>
        <v/>
      </c>
      <c r="C148" s="4">
        <f>IF(OR($D148&lt;&gt;"",$F148&lt;&gt;"",$G148&lt;&gt;"",$H148&lt;&gt;"",$I148&lt;&gt;""),"디자인팀","")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IF(OR($D149&lt;&gt;"",$F149&lt;&gt;"",$G149&lt;&gt;"",$H149&lt;&gt;"",$I149&lt;&gt;""),"디자인","")</f>
        <v/>
      </c>
      <c r="C149" s="4">
        <f>IF(OR($D149&lt;&gt;"",$F149&lt;&gt;"",$G149&lt;&gt;"",$H149&lt;&gt;"",$I149&lt;&gt;""),"디자인팀","")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IF(OR($D150&lt;&gt;"",$F150&lt;&gt;"",$G150&lt;&gt;"",$H150&lt;&gt;"",$I150&lt;&gt;""),"디자인","")</f>
        <v/>
      </c>
      <c r="C150" s="4">
        <f>IF(OR($D150&lt;&gt;"",$F150&lt;&gt;"",$G150&lt;&gt;"",$H150&lt;&gt;"",$I150&lt;&gt;""),"디자인팀","")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IF(OR($D151&lt;&gt;"",$F151&lt;&gt;"",$G151&lt;&gt;"",$H151&lt;&gt;"",$I151&lt;&gt;""),"디자인","")</f>
        <v/>
      </c>
      <c r="C151" s="4">
        <f>IF(OR($D151&lt;&gt;"",$F151&lt;&gt;"",$G151&lt;&gt;"",$H151&lt;&gt;"",$I151&lt;&gt;""),"디자인팀","")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IF(OR($D152&lt;&gt;"",$F152&lt;&gt;"",$G152&lt;&gt;"",$H152&lt;&gt;"",$I152&lt;&gt;""),"디자인","")</f>
        <v/>
      </c>
      <c r="C152" s="4">
        <f>IF(OR($D152&lt;&gt;"",$F152&lt;&gt;"",$G152&lt;&gt;"",$H152&lt;&gt;"",$I152&lt;&gt;""),"디자인팀","")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IF(OR($D153&lt;&gt;"",$F153&lt;&gt;"",$G153&lt;&gt;"",$H153&lt;&gt;"",$I153&lt;&gt;""),"디자인","")</f>
        <v/>
      </c>
      <c r="C153" s="4">
        <f>IF(OR($D153&lt;&gt;"",$F153&lt;&gt;"",$G153&lt;&gt;"",$H153&lt;&gt;"",$I153&lt;&gt;""),"디자인팀","")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IF(OR($D154&lt;&gt;"",$F154&lt;&gt;"",$G154&lt;&gt;"",$H154&lt;&gt;"",$I154&lt;&gt;""),"디자인","")</f>
        <v/>
      </c>
      <c r="C154" s="4">
        <f>IF(OR($D154&lt;&gt;"",$F154&lt;&gt;"",$G154&lt;&gt;"",$H154&lt;&gt;"",$I154&lt;&gt;""),"디자인팀","")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IF(OR($D155&lt;&gt;"",$F155&lt;&gt;"",$G155&lt;&gt;"",$H155&lt;&gt;"",$I155&lt;&gt;""),"디자인","")</f>
        <v/>
      </c>
      <c r="C155" s="4">
        <f>IF(OR($D155&lt;&gt;"",$F155&lt;&gt;"",$G155&lt;&gt;"",$H155&lt;&gt;"",$I155&lt;&gt;""),"디자인팀","")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IF(OR($D156&lt;&gt;"",$F156&lt;&gt;"",$G156&lt;&gt;"",$H156&lt;&gt;"",$I156&lt;&gt;""),"디자인","")</f>
        <v/>
      </c>
      <c r="C156" s="4">
        <f>IF(OR($D156&lt;&gt;"",$F156&lt;&gt;"",$G156&lt;&gt;"",$H156&lt;&gt;"",$I156&lt;&gt;""),"디자인팀","")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IF(OR($D157&lt;&gt;"",$F157&lt;&gt;"",$G157&lt;&gt;"",$H157&lt;&gt;"",$I157&lt;&gt;""),"디자인","")</f>
        <v/>
      </c>
      <c r="C157" s="4">
        <f>IF(OR($D157&lt;&gt;"",$F157&lt;&gt;"",$G157&lt;&gt;"",$H157&lt;&gt;"",$I157&lt;&gt;""),"디자인팀","")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IF(OR($D158&lt;&gt;"",$F158&lt;&gt;"",$G158&lt;&gt;"",$H158&lt;&gt;"",$I158&lt;&gt;""),"디자인","")</f>
        <v/>
      </c>
      <c r="C158" s="4">
        <f>IF(OR($D158&lt;&gt;"",$F158&lt;&gt;"",$G158&lt;&gt;"",$H158&lt;&gt;"",$I158&lt;&gt;""),"디자인팀","")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IF(OR($D159&lt;&gt;"",$F159&lt;&gt;"",$G159&lt;&gt;"",$H159&lt;&gt;"",$I159&lt;&gt;""),"디자인","")</f>
        <v/>
      </c>
      <c r="C159" s="4">
        <f>IF(OR($D159&lt;&gt;"",$F159&lt;&gt;"",$G159&lt;&gt;"",$H159&lt;&gt;"",$I159&lt;&gt;""),"디자인팀","")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IF(OR($D160&lt;&gt;"",$F160&lt;&gt;"",$G160&lt;&gt;"",$H160&lt;&gt;"",$I160&lt;&gt;""),"디자인","")</f>
        <v/>
      </c>
      <c r="C160" s="4">
        <f>IF(OR($D160&lt;&gt;"",$F160&lt;&gt;"",$G160&lt;&gt;"",$H160&lt;&gt;"",$I160&lt;&gt;""),"디자인팀","")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IF(OR($D161&lt;&gt;"",$F161&lt;&gt;"",$G161&lt;&gt;"",$H161&lt;&gt;"",$I161&lt;&gt;""),"디자인","")</f>
        <v/>
      </c>
      <c r="C161" s="4">
        <f>IF(OR($D161&lt;&gt;"",$F161&lt;&gt;"",$G161&lt;&gt;"",$H161&lt;&gt;"",$I161&lt;&gt;""),"디자인팀","")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IF(OR($D162&lt;&gt;"",$F162&lt;&gt;"",$G162&lt;&gt;"",$H162&lt;&gt;"",$I162&lt;&gt;""),"디자인","")</f>
        <v/>
      </c>
      <c r="C162" s="4">
        <f>IF(OR($D162&lt;&gt;"",$F162&lt;&gt;"",$G162&lt;&gt;"",$H162&lt;&gt;"",$I162&lt;&gt;""),"디자인팀","")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IF(OR($D163&lt;&gt;"",$F163&lt;&gt;"",$G163&lt;&gt;"",$H163&lt;&gt;"",$I163&lt;&gt;""),"디자인","")</f>
        <v/>
      </c>
      <c r="C163" s="4">
        <f>IF(OR($D163&lt;&gt;"",$F163&lt;&gt;"",$G163&lt;&gt;"",$H163&lt;&gt;"",$I163&lt;&gt;""),"디자인팀","")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IF(OR($D164&lt;&gt;"",$F164&lt;&gt;"",$G164&lt;&gt;"",$H164&lt;&gt;"",$I164&lt;&gt;""),"디자인","")</f>
        <v/>
      </c>
      <c r="C164" s="4">
        <f>IF(OR($D164&lt;&gt;"",$F164&lt;&gt;"",$G164&lt;&gt;"",$H164&lt;&gt;"",$I164&lt;&gt;""),"디자인팀","")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IF(OR($D165&lt;&gt;"",$F165&lt;&gt;"",$G165&lt;&gt;"",$H165&lt;&gt;"",$I165&lt;&gt;""),"디자인","")</f>
        <v/>
      </c>
      <c r="C165" s="4">
        <f>IF(OR($D165&lt;&gt;"",$F165&lt;&gt;"",$G165&lt;&gt;"",$H165&lt;&gt;"",$I165&lt;&gt;""),"디자인팀","")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IF(OR($D166&lt;&gt;"",$F166&lt;&gt;"",$G166&lt;&gt;"",$H166&lt;&gt;"",$I166&lt;&gt;""),"디자인","")</f>
        <v/>
      </c>
      <c r="C166" s="4">
        <f>IF(OR($D166&lt;&gt;"",$F166&lt;&gt;"",$G166&lt;&gt;"",$H166&lt;&gt;"",$I166&lt;&gt;""),"디자인팀","")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IF(OR($D167&lt;&gt;"",$F167&lt;&gt;"",$G167&lt;&gt;"",$H167&lt;&gt;"",$I167&lt;&gt;""),"디자인","")</f>
        <v/>
      </c>
      <c r="C167" s="4">
        <f>IF(OR($D167&lt;&gt;"",$F167&lt;&gt;"",$G167&lt;&gt;"",$H167&lt;&gt;"",$I167&lt;&gt;""),"디자인팀","")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IF(OR($D168&lt;&gt;"",$F168&lt;&gt;"",$G168&lt;&gt;"",$H168&lt;&gt;"",$I168&lt;&gt;""),"디자인","")</f>
        <v/>
      </c>
      <c r="C168" s="4">
        <f>IF(OR($D168&lt;&gt;"",$F168&lt;&gt;"",$G168&lt;&gt;"",$H168&lt;&gt;"",$I168&lt;&gt;""),"디자인팀","")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IF(OR($D169&lt;&gt;"",$F169&lt;&gt;"",$G169&lt;&gt;"",$H169&lt;&gt;"",$I169&lt;&gt;""),"디자인","")</f>
        <v/>
      </c>
      <c r="C169" s="4">
        <f>IF(OR($D169&lt;&gt;"",$F169&lt;&gt;"",$G169&lt;&gt;"",$H169&lt;&gt;"",$I169&lt;&gt;""),"디자인팀","")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IF(OR($D170&lt;&gt;"",$F170&lt;&gt;"",$G170&lt;&gt;"",$H170&lt;&gt;"",$I170&lt;&gt;""),"디자인","")</f>
        <v/>
      </c>
      <c r="C170" s="4">
        <f>IF(OR($D170&lt;&gt;"",$F170&lt;&gt;"",$G170&lt;&gt;"",$H170&lt;&gt;"",$I170&lt;&gt;""),"디자인팀","")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IF(OR($D171&lt;&gt;"",$F171&lt;&gt;"",$G171&lt;&gt;"",$H171&lt;&gt;"",$I171&lt;&gt;""),"디자인","")</f>
        <v/>
      </c>
      <c r="C171" s="4">
        <f>IF(OR($D171&lt;&gt;"",$F171&lt;&gt;"",$G171&lt;&gt;"",$H171&lt;&gt;"",$I171&lt;&gt;""),"디자인팀","")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IF(OR($D172&lt;&gt;"",$F172&lt;&gt;"",$G172&lt;&gt;"",$H172&lt;&gt;"",$I172&lt;&gt;""),"디자인","")</f>
        <v/>
      </c>
      <c r="C172" s="4">
        <f>IF(OR($D172&lt;&gt;"",$F172&lt;&gt;"",$G172&lt;&gt;"",$H172&lt;&gt;"",$I172&lt;&gt;""),"디자인팀","")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IF(OR($D173&lt;&gt;"",$F173&lt;&gt;"",$G173&lt;&gt;"",$H173&lt;&gt;"",$I173&lt;&gt;""),"디자인","")</f>
        <v/>
      </c>
      <c r="C173" s="4">
        <f>IF(OR($D173&lt;&gt;"",$F173&lt;&gt;"",$G173&lt;&gt;"",$H173&lt;&gt;"",$I173&lt;&gt;""),"디자인팀","")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IF(OR($D174&lt;&gt;"",$F174&lt;&gt;"",$G174&lt;&gt;"",$H174&lt;&gt;"",$I174&lt;&gt;""),"디자인","")</f>
        <v/>
      </c>
      <c r="C174" s="4">
        <f>IF(OR($D174&lt;&gt;"",$F174&lt;&gt;"",$G174&lt;&gt;"",$H174&lt;&gt;"",$I174&lt;&gt;""),"디자인팀","")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IF(OR($D175&lt;&gt;"",$F175&lt;&gt;"",$G175&lt;&gt;"",$H175&lt;&gt;"",$I175&lt;&gt;""),"디자인","")</f>
        <v/>
      </c>
      <c r="C175" s="4">
        <f>IF(OR($D175&lt;&gt;"",$F175&lt;&gt;"",$G175&lt;&gt;"",$H175&lt;&gt;"",$I175&lt;&gt;""),"디자인팀","")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IF(OR($D176&lt;&gt;"",$F176&lt;&gt;"",$G176&lt;&gt;"",$H176&lt;&gt;"",$I176&lt;&gt;""),"디자인","")</f>
        <v/>
      </c>
      <c r="C176" s="4">
        <f>IF(OR($D176&lt;&gt;"",$F176&lt;&gt;"",$G176&lt;&gt;"",$H176&lt;&gt;"",$I176&lt;&gt;""),"디자인팀","")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IF(OR($D177&lt;&gt;"",$F177&lt;&gt;"",$G177&lt;&gt;"",$H177&lt;&gt;"",$I177&lt;&gt;""),"디자인","")</f>
        <v/>
      </c>
      <c r="C177" s="4">
        <f>IF(OR($D177&lt;&gt;"",$F177&lt;&gt;"",$G177&lt;&gt;"",$H177&lt;&gt;"",$I177&lt;&gt;""),"디자인팀","")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IF(OR($D178&lt;&gt;"",$F178&lt;&gt;"",$G178&lt;&gt;"",$H178&lt;&gt;"",$I178&lt;&gt;""),"디자인","")</f>
        <v/>
      </c>
      <c r="C178" s="4">
        <f>IF(OR($D178&lt;&gt;"",$F178&lt;&gt;"",$G178&lt;&gt;"",$H178&lt;&gt;"",$I178&lt;&gt;""),"디자인팀","")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IF(OR($D179&lt;&gt;"",$F179&lt;&gt;"",$G179&lt;&gt;"",$H179&lt;&gt;"",$I179&lt;&gt;""),"디자인","")</f>
        <v/>
      </c>
      <c r="C179" s="4">
        <f>IF(OR($D179&lt;&gt;"",$F179&lt;&gt;"",$G179&lt;&gt;"",$H179&lt;&gt;"",$I179&lt;&gt;""),"디자인팀","")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IF(OR($D180&lt;&gt;"",$F180&lt;&gt;"",$G180&lt;&gt;"",$H180&lt;&gt;"",$I180&lt;&gt;""),"디자인","")</f>
        <v/>
      </c>
      <c r="C180" s="4">
        <f>IF(OR($D180&lt;&gt;"",$F180&lt;&gt;"",$G180&lt;&gt;"",$H180&lt;&gt;"",$I180&lt;&gt;""),"디자인팀","")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IF(OR($D181&lt;&gt;"",$F181&lt;&gt;"",$G181&lt;&gt;"",$H181&lt;&gt;"",$I181&lt;&gt;""),"디자인","")</f>
        <v/>
      </c>
      <c r="C181" s="4">
        <f>IF(OR($D181&lt;&gt;"",$F181&lt;&gt;"",$G181&lt;&gt;"",$H181&lt;&gt;"",$I181&lt;&gt;""),"디자인팀","")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IF(OR($D182&lt;&gt;"",$F182&lt;&gt;"",$G182&lt;&gt;"",$H182&lt;&gt;"",$I182&lt;&gt;""),"디자인","")</f>
        <v/>
      </c>
      <c r="C182" s="4">
        <f>IF(OR($D182&lt;&gt;"",$F182&lt;&gt;"",$G182&lt;&gt;"",$H182&lt;&gt;"",$I182&lt;&gt;""),"디자인팀","")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IF(OR($D183&lt;&gt;"",$F183&lt;&gt;"",$G183&lt;&gt;"",$H183&lt;&gt;"",$I183&lt;&gt;""),"디자인","")</f>
        <v/>
      </c>
      <c r="C183" s="4">
        <f>IF(OR($D183&lt;&gt;"",$F183&lt;&gt;"",$G183&lt;&gt;"",$H183&lt;&gt;"",$I183&lt;&gt;""),"디자인팀","")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IF(OR($D184&lt;&gt;"",$F184&lt;&gt;"",$G184&lt;&gt;"",$H184&lt;&gt;"",$I184&lt;&gt;""),"디자인","")</f>
        <v/>
      </c>
      <c r="C184" s="4">
        <f>IF(OR($D184&lt;&gt;"",$F184&lt;&gt;"",$G184&lt;&gt;"",$H184&lt;&gt;"",$I184&lt;&gt;""),"디자인팀","")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IF(OR($D185&lt;&gt;"",$F185&lt;&gt;"",$G185&lt;&gt;"",$H185&lt;&gt;"",$I185&lt;&gt;""),"디자인","")</f>
        <v/>
      </c>
      <c r="C185" s="4">
        <f>IF(OR($D185&lt;&gt;"",$F185&lt;&gt;"",$G185&lt;&gt;"",$H185&lt;&gt;"",$I185&lt;&gt;""),"디자인팀","")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IF(OR($D186&lt;&gt;"",$F186&lt;&gt;"",$G186&lt;&gt;"",$H186&lt;&gt;"",$I186&lt;&gt;""),"디자인","")</f>
        <v/>
      </c>
      <c r="C186" s="4">
        <f>IF(OR($D186&lt;&gt;"",$F186&lt;&gt;"",$G186&lt;&gt;"",$H186&lt;&gt;"",$I186&lt;&gt;""),"디자인팀","")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IF(OR($D187&lt;&gt;"",$F187&lt;&gt;"",$G187&lt;&gt;"",$H187&lt;&gt;"",$I187&lt;&gt;""),"디자인","")</f>
        <v/>
      </c>
      <c r="C187" s="4">
        <f>IF(OR($D187&lt;&gt;"",$F187&lt;&gt;"",$G187&lt;&gt;"",$H187&lt;&gt;"",$I187&lt;&gt;""),"디자인팀","")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IF(OR($D188&lt;&gt;"",$F188&lt;&gt;"",$G188&lt;&gt;"",$H188&lt;&gt;"",$I188&lt;&gt;""),"디자인","")</f>
        <v/>
      </c>
      <c r="C188" s="4">
        <f>IF(OR($D188&lt;&gt;"",$F188&lt;&gt;"",$G188&lt;&gt;"",$H188&lt;&gt;"",$I188&lt;&gt;""),"디자인팀","")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IF(OR($D189&lt;&gt;"",$F189&lt;&gt;"",$G189&lt;&gt;"",$H189&lt;&gt;"",$I189&lt;&gt;""),"디자인","")</f>
        <v/>
      </c>
      <c r="C189" s="4">
        <f>IF(OR($D189&lt;&gt;"",$F189&lt;&gt;"",$G189&lt;&gt;"",$H189&lt;&gt;"",$I189&lt;&gt;""),"디자인팀","")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IF(OR($D190&lt;&gt;"",$F190&lt;&gt;"",$G190&lt;&gt;"",$H190&lt;&gt;"",$I190&lt;&gt;""),"디자인","")</f>
        <v/>
      </c>
      <c r="C190" s="4">
        <f>IF(OR($D190&lt;&gt;"",$F190&lt;&gt;"",$G190&lt;&gt;"",$H190&lt;&gt;"",$I190&lt;&gt;""),"디자인팀","")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IF(OR($D191&lt;&gt;"",$F191&lt;&gt;"",$G191&lt;&gt;"",$H191&lt;&gt;"",$I191&lt;&gt;""),"디자인","")</f>
        <v/>
      </c>
      <c r="C191" s="4">
        <f>IF(OR($D191&lt;&gt;"",$F191&lt;&gt;"",$G191&lt;&gt;"",$H191&lt;&gt;"",$I191&lt;&gt;""),"디자인팀","")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IF(OR($D192&lt;&gt;"",$F192&lt;&gt;"",$G192&lt;&gt;"",$H192&lt;&gt;"",$I192&lt;&gt;""),"디자인","")</f>
        <v/>
      </c>
      <c r="C192" s="4">
        <f>IF(OR($D192&lt;&gt;"",$F192&lt;&gt;"",$G192&lt;&gt;"",$H192&lt;&gt;"",$I192&lt;&gt;""),"디자인팀","")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IF(OR($D193&lt;&gt;"",$F193&lt;&gt;"",$G193&lt;&gt;"",$H193&lt;&gt;"",$I193&lt;&gt;""),"디자인","")</f>
        <v/>
      </c>
      <c r="C193" s="4">
        <f>IF(OR($D193&lt;&gt;"",$F193&lt;&gt;"",$G193&lt;&gt;"",$H193&lt;&gt;"",$I193&lt;&gt;""),"디자인팀","")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IF(OR($D194&lt;&gt;"",$F194&lt;&gt;"",$G194&lt;&gt;"",$H194&lt;&gt;"",$I194&lt;&gt;""),"디자인","")</f>
        <v/>
      </c>
      <c r="C194" s="4">
        <f>IF(OR($D194&lt;&gt;"",$F194&lt;&gt;"",$G194&lt;&gt;"",$H194&lt;&gt;"",$I194&lt;&gt;""),"디자인팀","")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IF(OR($D195&lt;&gt;"",$F195&lt;&gt;"",$G195&lt;&gt;"",$H195&lt;&gt;"",$I195&lt;&gt;""),"디자인","")</f>
        <v/>
      </c>
      <c r="C195" s="4">
        <f>IF(OR($D195&lt;&gt;"",$F195&lt;&gt;"",$G195&lt;&gt;"",$H195&lt;&gt;"",$I195&lt;&gt;""),"디자인팀","")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IF(OR($D196&lt;&gt;"",$F196&lt;&gt;"",$G196&lt;&gt;"",$H196&lt;&gt;"",$I196&lt;&gt;""),"디자인","")</f>
        <v/>
      </c>
      <c r="C196" s="4">
        <f>IF(OR($D196&lt;&gt;"",$F196&lt;&gt;"",$G196&lt;&gt;"",$H196&lt;&gt;"",$I196&lt;&gt;""),"디자인팀","")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IF(OR($D197&lt;&gt;"",$F197&lt;&gt;"",$G197&lt;&gt;"",$H197&lt;&gt;"",$I197&lt;&gt;""),"디자인","")</f>
        <v/>
      </c>
      <c r="C197" s="4">
        <f>IF(OR($D197&lt;&gt;"",$F197&lt;&gt;"",$G197&lt;&gt;"",$H197&lt;&gt;"",$I197&lt;&gt;""),"디자인팀","")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IF(OR($D198&lt;&gt;"",$F198&lt;&gt;"",$G198&lt;&gt;"",$H198&lt;&gt;"",$I198&lt;&gt;""),"디자인","")</f>
        <v/>
      </c>
      <c r="C198" s="4">
        <f>IF(OR($D198&lt;&gt;"",$F198&lt;&gt;"",$G198&lt;&gt;"",$H198&lt;&gt;"",$I198&lt;&gt;""),"디자인팀","")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IF(OR($D199&lt;&gt;"",$F199&lt;&gt;"",$G199&lt;&gt;"",$H199&lt;&gt;"",$I199&lt;&gt;""),"디자인","")</f>
        <v/>
      </c>
      <c r="C199" s="4">
        <f>IF(OR($D199&lt;&gt;"",$F199&lt;&gt;"",$G199&lt;&gt;"",$H199&lt;&gt;"",$I199&lt;&gt;""),"디자인팀","")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IF(OR($D200&lt;&gt;"",$F200&lt;&gt;"",$G200&lt;&gt;"",$H200&lt;&gt;"",$I200&lt;&gt;""),"디자인","")</f>
        <v/>
      </c>
      <c r="C200" s="4">
        <f>IF(OR($D200&lt;&gt;"",$F200&lt;&gt;"",$G200&lt;&gt;"",$H200&lt;&gt;"",$I200&lt;&gt;""),"디자인팀","")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IF(OR($D201&lt;&gt;"",$F201&lt;&gt;"",$G201&lt;&gt;"",$H201&lt;&gt;"",$I201&lt;&gt;""),"디자인","")</f>
        <v/>
      </c>
      <c r="C201" s="4">
        <f>IF(OR($D201&lt;&gt;"",$F201&lt;&gt;"",$G201&lt;&gt;"",$H201&lt;&gt;"",$I201&lt;&gt;""),"디자인팀","")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P2:P201">
    <cfRule type="expression" priority="6" dxfId="2" stopIfTrue="0">
      <formula>LEFT(P2,1)="⚠"</formula>
    </cfRule>
    <cfRule type="expression" priority="7" dxfId="3" stopIfTrue="0">
      <formula>LEFT(P2,1)="✔"</formula>
    </cfRule>
  </conditionalFormatting>
  <dataValidations count="5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"우리카드,국민카드"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[디자인팀]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디자인-20260918-001)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8">
      <c r="B28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5">
    <mergeCell ref="C24:D24"/>
    <mergeCell ref="C25:D25"/>
    <mergeCell ref="C26:D26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2026-09-18T04:35:04Z</dcterms:created>
  <dcterms:modified xsi:type="dcterms:W3CDTF">2026-09-18T04:35:04Z</dcterms:modified>
</cp:coreProperties>
</file>