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University\!Summaries\lbl\"/>
    </mc:Choice>
  </mc:AlternateContent>
  <xr:revisionPtr revIDLastSave="0" documentId="13_ncr:1_{F1323D8D-F8BE-4FB5-940D-110993A0E4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<sst xmlns="http://schemas.openxmlformats.org/spreadsheetml/2006/main" count="22" uniqueCount="11">
  <si>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Name</t>
  </si>
  <si>
    <t>Last updated</t>
  </si>
  <si>
    <t>computational models</t>
  </si>
  <si>
    <t>calculus 4</t>
  </si>
  <si>
    <t>topology</t>
  </si>
  <si>
    <t>algorithms</t>
  </si>
  <si>
    <t>numerical analysis</t>
  </si>
  <si>
    <t>logic for computer science</t>
  </si>
  <si>
    <t>Rec</t>
  </si>
  <si>
    <t>HW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</si>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</sst>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D390C-8F1B-4F12-84BC-66648BC6E07A}" name="Table1" displayName="Table1" ref="A1:D7">
  <autoFilter ref="A1:D7" xr:uid="{038D390C-8F1B-4F12-84BC-66648BC6E07A}"/>
  <sortState xmlns:xlrd2="http://schemas.microsoft.com/office/spreadsheetml/2017/richdata2" ref="A2:D7">
    <sortCondition ref="B1:B7"/>
  </sortState>
  <tableColumns count="4">
    <tableColumn id="1" xr3:uid="{A14A81E1-C0C7-49D1-9D52-9F18C7DCCFDD}" name="Name" totalsRowLabel="Total"/>
    <tableColumn id="2" xr3:uid="{A4540E0B-EE54-44A8-9130-68D20B98CFA0}" name="Last updated" totalsRowFunction="count"/>
    <tableColumn id="3" xr3:uid="{F125FD9B-6961-44DC-B9DA-EF0F8DA92CE0}" name="Rec"/>
    <tableColumn id="4" xr3:uid="{A08B2292-1D51-42BB-B075-4023177A518C}" name="HW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60" zoomScaleNormal="160" workbookViewId="0">
      <selection activeCell="G4" sqref="G4"/>
    </sheetView>
  </sheetViews>
  <sheetFormatPr defaultRowHeight="15" x14ac:dyDescent="0.25"/>
  <cols>
    <col min="1" max="1" width="27.42578125" customWidth="1"/>
    <col min="2" max="2" width="18.28515625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9</v>
      </c>
    </row>
    <row r="2" spans="1:4" x14ac:dyDescent="0.25">
      <c r="A2" t="s">
        <v>2</v>
      </c>
      <c r="B2" s="1">
        <v>45441</v>
      </c>
      <c r="C2" t="s">
        <v>10</v>
      </c>
      <c r="D2" t="s">
        <v>10</v>
      </c>
    </row>
    <row r="3" spans="1:4" x14ac:dyDescent="0.25">
      <c r="A3" t="s">
        <v>6</v>
      </c>
      <c r="B3" s="1">
        <v>45449</v>
      </c>
      <c r="C3" t="s">
        <v>10</v>
      </c>
      <c r="D3" t="s">
        <v>10</v>
      </c>
    </row>
    <row r="4" spans="1:4" x14ac:dyDescent="0.25">
      <c r="A4" t="s">
        <v>5</v>
      </c>
      <c r="B4" s="1">
        <v>45468</v>
      </c>
      <c r="C4" t="s">
        <v>10</v>
      </c>
      <c r="D4" t="s">
        <v>10</v>
      </c>
    </row>
    <row r="5" spans="1:4" x14ac:dyDescent="0.25">
      <c r="A5" t="s">
        <v>4</v>
      </c>
      <c r="B5" s="1">
        <v>45489</v>
      </c>
      <c r="C5" t="s">
        <v>10</v>
      </c>
      <c r="D5" t="s">
        <v>10</v>
      </c>
    </row>
    <row r="6" spans="1:4" x14ac:dyDescent="0.25">
      <c r="A6" t="s">
        <v>7</v>
      </c>
      <c r="B6" s="1">
        <v>45494</v>
      </c>
      <c r="C6" t="s">
        <v>10</v>
      </c>
      <c r="D6" t="s">
        <v>10</v>
      </c>
    </row>
    <row r="7" spans="1:4" x14ac:dyDescent="0.25">
      <c r="A7" t="s">
        <v>3</v>
      </c>
      <c r="B7" s="1">
        <v>45502</v>
      </c>
      <c r="C7" t="s">
        <v>10</v>
      </c>
      <c r="D7" t="s">
        <v>10</v>
      </c>
    </row>
  </sheetData>
  <dataValidations count="1">
    <dataValidation type="list" allowBlank="1" showInputMessage="1" showErrorMessage="1" sqref="C2:D7" xr:uid="{9B1B0241-F927-4097-8DA2-76E1B2C1CE68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Mikhelman</cp:lastModifiedBy>
  <dcterms:created xsi:type="dcterms:W3CDTF">2015-06-05T18:17:20Z</dcterms:created>
  <dcterms:modified xsi:type="dcterms:W3CDTF">2024-07-29T20:07:53Z</dcterms:modified>
</cp:coreProperties>
</file>