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F2756424-C882-45AB-8DB1-2C979D463E0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<sst xmlns="http://schemas.openxmlformats.org/spreadsheetml/2006/main" count="695" uniqueCount="323">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</sst>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2" headerRowDxfId="23" dataDxfId="22" totalsRowDxfId="21">
  <autoFilter ref="A1:R52" xr:uid="{00000000-000C-0000-FFFF-FFFF00000000}">
    <filterColumn colId="1">
      <filters>
        <filter val="WEG CESTARI"/>
      </filters>
    </filterColumn>
    <filterColumn colId="3">
      <filters>
        <filter val="V58"/>
      </filters>
    </filterColumn>
    <filterColumn colId="14">
      <filters blank="1"/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2"/>
  <sheetViews>
    <sheetView tabSelected="1" zoomScale="85" zoomScaleNormal="85" workbookViewId="0">
      <pane xSplit="6" ySplit="1" topLeftCell="L43" activePane="bottomRight" state="frozen"/>
      <selection pane="topRight" activeCell="F1" sqref="F1"/>
      <selection pane="bottomLeft" activeCell="A2" sqref="A2"/>
      <selection pane="bottomRight" activeCell="P45" sqref="P45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85.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85.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/>
      <c r="P38" s="3"/>
      <c r="Q38" s="3" t="s">
        <v>186</v>
      </c>
    </row>
    <row r="39" spans="1:18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/>
      <c r="P39" s="3"/>
      <c r="Q39" s="3" t="s">
        <v>191</v>
      </c>
    </row>
    <row r="40" spans="1:18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/>
      <c r="P40" s="3"/>
      <c r="Q40" s="3" t="s">
        <v>193</v>
      </c>
    </row>
    <row r="41" spans="1:18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/>
      <c r="P41" s="3"/>
      <c r="Q41" s="3" t="s">
        <v>194</v>
      </c>
    </row>
    <row r="42" spans="1:18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/>
      <c r="P42" s="3"/>
      <c r="Q42" s="3" t="s">
        <v>197</v>
      </c>
    </row>
    <row r="43" spans="1:18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 hidden="1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 hidden="1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 hidden="1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 hidden="1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 hidden="1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 hidden="1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</sheetData>
  <phoneticPr fontId="3" type="noConversion"/>
  <conditionalFormatting sqref="B53:B1048576">
    <cfRule type="duplicateValues" dxfId="2" priority="13"/>
  </conditionalFormatting>
  <conditionalFormatting sqref="R1">
    <cfRule type="duplicateValues" dxfId="1" priority="14"/>
  </conditionalFormatting>
  <conditionalFormatting sqref="R2:R52">
    <cfRule type="duplicateValues" dxfId="0" priority="1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2026-08-27T20:52:13Z</dcterms:modified>
</cp:coreProperties>
</file>