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6"/>
  <workbookPr/>
  <mc:AlternateContent xmlns:mc="http://schemas.openxmlformats.org/markup-compatibility/2006">
    <mc:Choice Requires="x15">
      <x15ac:absPath xmlns:x15ac="http://schemas.microsoft.com/office/spreadsheetml/2010/11/ac" url="C:\Users\53012\git\WebMethod\Config\Input\DataProviders\interfaces\tpe\fcp\"/>
    </mc:Choice>
  </mc:AlternateContent>
  <xr:revisionPtr revIDLastSave="0" documentId="8_{4946811A-D71D-4335-99F3-AD8A69502921}" xr6:coauthVersionLast="47" xr6:coauthVersionMax="47" xr10:uidLastSave="{00000000-0000-0000-0000-000000000000}"/>
  <bookViews>
    <workbookView xWindow="0" yWindow="0" windowWidth="19140" windowHeight="114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I2" i="1"/>
</calcChain>
</file>

<file path=xl/sharedStrings.xml><?xml version="1.0" encoding="utf-8"?>
<sst xmlns="http://schemas.openxmlformats.org/spreadsheetml/2006/main" count="18" uniqueCount="18">
  <si>
    <t>name</t>
  </si>
  <si>
    <t>application</t>
  </si>
  <si>
    <t>entity</t>
  </si>
  <si>
    <t>operation</t>
  </si>
  <si>
    <t>source</t>
  </si>
  <si>
    <t>plaza</t>
  </si>
  <si>
    <t>tienda</t>
  </si>
  <si>
    <t>caja</t>
  </si>
  <si>
    <t>adDate</t>
  </si>
  <si>
    <t>pvDate</t>
  </si>
  <si>
    <t>code</t>
  </si>
  <si>
    <t>ATC_FT_009</t>
  </si>
  <si>
    <t>FCP</t>
  </si>
  <si>
    <t>TAE</t>
  </si>
  <si>
    <t>OPR01</t>
  </si>
  <si>
    <t>POS</t>
  </si>
  <si>
    <t>10MON</t>
  </si>
  <si>
    <t>50VYZ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</si>
</sst>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mmdd"/>
    <numFmt numFmtId="165" formatCode="yyyymmddhhmmss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3" sqref="A3"/>
    </sheetView>
  </sheetViews>
  <sheetFormatPr defaultRowHeight="15"/>
  <cols>
    <col min="1" max="1" width="12" bestFit="1" customWidth="1"/>
    <col min="10" max="10" width="16.85546875" customWidth="1"/>
    <col min="11" max="11" width="13.7109375" bestFit="1" customWidth="1"/>
    <col min="13" max="13" width="15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</row>
    <row r="2" spans="1:1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 s="3">
        <f ca="1">TODAY()</f>
        <v>44981</v>
      </c>
      <c r="J2" s="4">
        <f ca="1">TODAY()</f>
        <v>44981</v>
      </c>
      <c r="K2" s="1">
        <v>8114975671</v>
      </c>
      <c r="M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alejandra Contreras trejo</dc:creator>
  <cp:keywords/>
  <dc:description/>
  <cp:lastModifiedBy/>
  <cp:revision/>
  <dcterms:created xsi:type="dcterms:W3CDTF">2020-05-15T16:17:56Z</dcterms:created>
  <dcterms:modified xsi:type="dcterms:W3CDTF">2023-02-24T18:39:35Z</dcterms:modified>
  <cp:category/>
  <cp:contentStatus/>
</cp:coreProperties>
</file>