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aaar/Desktop/"/>
    </mc:Choice>
  </mc:AlternateContent>
  <xr:revisionPtr revIDLastSave="0" documentId="8_{E4B67711-C056-594C-A49D-91B09AE973F5}" xr6:coauthVersionLast="43" xr6:coauthVersionMax="43" xr10:uidLastSave="{00000000-0000-0000-0000-000000000000}"/>
  <bookViews>
    <workbookView xWindow="980" yWindow="440" windowWidth="27640" windowHeight="15620" xr2:uid="{B34A1B09-BD7F-5E43-BA96-7E6C6B5275A3}"/>
  </bookViews>
  <sheets>
    <sheet name="STRIPS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</calcChain>
</file>

<file path=xl/sharedStrings.xml><?xml version="1.0" encoding="utf-8"?>
<sst xmlns="http://schemas.openxmlformats.org/spreadsheetml/2006/main" count="2" uniqueCount="2">
  <si>
    <t>Price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</si>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</sst>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D0830339-3559-BF4B-8A98-C874F252E6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C848-7673-4348-A7FA-F65E2E1EAB4A}">
  <dimension ref="A1:B104"/>
  <sheetViews>
    <sheetView tabSelected="1" workbookViewId="0">
      <selection activeCell="G21" sqref="G21"/>
    </sheetView>
  </sheetViews>
  <sheetFormatPr baseColWidth="10" defaultColWidth="8.83203125" defaultRowHeight="13"/>
  <cols>
    <col min="1" max="1" width="10.1640625" style="1" bestFit="1" customWidth="1"/>
    <col min="2" max="16384" width="8.83203125" style="1"/>
  </cols>
  <sheetData>
    <row r="1" spans="1:2">
      <c r="A1" s="1" t="s">
        <v>1</v>
      </c>
      <c r="B1" s="1" t="s">
        <v>0</v>
      </c>
    </row>
    <row r="2" spans="1:2">
      <c r="A2" s="1">
        <f>1/12</f>
        <v>8.3333333333333329E-2</v>
      </c>
      <c r="B2" s="1">
        <v>99.73</v>
      </c>
    </row>
    <row r="3" spans="1:2">
      <c r="A3" s="1">
        <f>A2+0.25</f>
        <v>0.33333333333333331</v>
      </c>
      <c r="B3" s="1">
        <v>98.79</v>
      </c>
    </row>
    <row r="4" spans="1:2">
      <c r="A4" s="1">
        <f>A3+0.25</f>
        <v>0.58333333333333326</v>
      </c>
      <c r="B4" s="1">
        <v>97.87</v>
      </c>
    </row>
    <row r="5" spans="1:2">
      <c r="A5" s="1">
        <f>A4+0.25</f>
        <v>0.83333333333333326</v>
      </c>
      <c r="B5" s="1">
        <v>97.21</v>
      </c>
    </row>
    <row r="6" spans="1:2">
      <c r="A6" s="1">
        <f>A5+0.25</f>
        <v>1.0833333333333333</v>
      </c>
      <c r="B6" s="1">
        <v>96.33</v>
      </c>
    </row>
    <row r="7" spans="1:2">
      <c r="A7" s="1">
        <f>A6+0.25</f>
        <v>1.3333333333333333</v>
      </c>
      <c r="B7" s="1">
        <v>95.48</v>
      </c>
    </row>
    <row r="8" spans="1:2">
      <c r="A8" s="1">
        <f>A7+0.25</f>
        <v>1.5833333333333333</v>
      </c>
      <c r="B8" s="1">
        <v>94.52</v>
      </c>
    </row>
    <row r="9" spans="1:2">
      <c r="A9" s="1">
        <f>A8+0.25</f>
        <v>1.8333333333333333</v>
      </c>
      <c r="B9" s="1">
        <v>93.69</v>
      </c>
    </row>
    <row r="10" spans="1:2">
      <c r="A10" s="1">
        <f>A9+0.25</f>
        <v>2.083333333333333</v>
      </c>
      <c r="B10" s="1">
        <v>92.86</v>
      </c>
    </row>
    <row r="11" spans="1:2">
      <c r="A11" s="1">
        <f>A10+0.25</f>
        <v>2.333333333333333</v>
      </c>
      <c r="B11" s="1">
        <v>92</v>
      </c>
    </row>
    <row r="12" spans="1:2">
      <c r="A12" s="1">
        <f>A11+0.25</f>
        <v>2.583333333333333</v>
      </c>
      <c r="B12" s="1">
        <v>91.16</v>
      </c>
    </row>
    <row r="13" spans="1:2">
      <c r="A13" s="1">
        <f>A12+0.25</f>
        <v>2.833333333333333</v>
      </c>
      <c r="B13" s="1">
        <v>90.31</v>
      </c>
    </row>
    <row r="14" spans="1:2">
      <c r="A14" s="1">
        <f>A13+0.25</f>
        <v>3.083333333333333</v>
      </c>
      <c r="B14" s="1">
        <v>89.48</v>
      </c>
    </row>
    <row r="15" spans="1:2">
      <c r="A15" s="1">
        <f>A14+0.25</f>
        <v>3.333333333333333</v>
      </c>
      <c r="B15" s="1">
        <v>88.64</v>
      </c>
    </row>
    <row r="16" spans="1:2">
      <c r="A16" s="1">
        <f>A15+0.25</f>
        <v>3.583333333333333</v>
      </c>
      <c r="B16" s="1">
        <v>87.67</v>
      </c>
    </row>
    <row r="17" spans="1:2">
      <c r="A17" s="1">
        <f>A16+0.25</f>
        <v>3.833333333333333</v>
      </c>
      <c r="B17" s="1">
        <v>87</v>
      </c>
    </row>
    <row r="18" spans="1:2">
      <c r="A18" s="1">
        <f>A17+0.25</f>
        <v>4.083333333333333</v>
      </c>
      <c r="B18" s="1">
        <v>86.14</v>
      </c>
    </row>
    <row r="19" spans="1:2">
      <c r="A19" s="1">
        <f>A18+0.25</f>
        <v>4.333333333333333</v>
      </c>
      <c r="B19" s="1">
        <v>85.12</v>
      </c>
    </row>
    <row r="20" spans="1:2">
      <c r="A20" s="1">
        <f>A19+0.25</f>
        <v>4.583333333333333</v>
      </c>
      <c r="B20" s="1">
        <v>84.41</v>
      </c>
    </row>
    <row r="21" spans="1:2">
      <c r="A21" s="1">
        <f>A20+0.25</f>
        <v>4.833333333333333</v>
      </c>
      <c r="B21" s="1">
        <v>83.41</v>
      </c>
    </row>
    <row r="22" spans="1:2">
      <c r="A22" s="1">
        <f>A21+0.25</f>
        <v>5.083333333333333</v>
      </c>
      <c r="B22" s="1">
        <v>82.71</v>
      </c>
    </row>
    <row r="23" spans="1:2">
      <c r="A23" s="1">
        <f>A22+0.25</f>
        <v>5.333333333333333</v>
      </c>
      <c r="B23" s="1">
        <v>81.77</v>
      </c>
    </row>
    <row r="24" spans="1:2">
      <c r="A24" s="1">
        <f>A23+0.25</f>
        <v>5.583333333333333</v>
      </c>
      <c r="B24" s="1">
        <v>81.069999999999993</v>
      </c>
    </row>
    <row r="25" spans="1:2">
      <c r="A25" s="1">
        <f>A24+0.25</f>
        <v>5.833333333333333</v>
      </c>
      <c r="B25" s="1">
        <v>79.569999999999993</v>
      </c>
    </row>
    <row r="26" spans="1:2">
      <c r="A26" s="1">
        <f>A25+0.25</f>
        <v>6.083333333333333</v>
      </c>
      <c r="B26" s="1">
        <v>78.680000000000007</v>
      </c>
    </row>
    <row r="27" spans="1:2">
      <c r="A27" s="1">
        <f>A26+0.25</f>
        <v>6.333333333333333</v>
      </c>
      <c r="B27" s="1">
        <v>77.69</v>
      </c>
    </row>
    <row r="28" spans="1:2">
      <c r="A28" s="1">
        <f>A27+0.25</f>
        <v>6.583333333333333</v>
      </c>
      <c r="B28" s="1">
        <v>76.790000000000006</v>
      </c>
    </row>
    <row r="29" spans="1:2">
      <c r="A29" s="1">
        <f>A28+0.25</f>
        <v>6.833333333333333</v>
      </c>
      <c r="B29" s="1">
        <v>75.86</v>
      </c>
    </row>
    <row r="30" spans="1:2">
      <c r="A30" s="1">
        <f>A29+0.25</f>
        <v>7.083333333333333</v>
      </c>
      <c r="B30" s="1">
        <v>74.91</v>
      </c>
    </row>
    <row r="31" spans="1:2">
      <c r="A31" s="1">
        <f>A30+0.25</f>
        <v>7.333333333333333</v>
      </c>
      <c r="B31" s="1">
        <v>74.02</v>
      </c>
    </row>
    <row r="32" spans="1:2">
      <c r="A32" s="1">
        <f>A31+0.25</f>
        <v>7.583333333333333</v>
      </c>
      <c r="B32" s="1">
        <v>73.11</v>
      </c>
    </row>
    <row r="33" spans="1:2">
      <c r="A33" s="1">
        <f>A32+0.25</f>
        <v>7.833333333333333</v>
      </c>
      <c r="B33" s="1">
        <v>72.260000000000005</v>
      </c>
    </row>
    <row r="34" spans="1:2">
      <c r="A34" s="1">
        <f>A33+0.25</f>
        <v>8.0833333333333321</v>
      </c>
      <c r="B34" s="1">
        <v>71.41</v>
      </c>
    </row>
    <row r="35" spans="1:2">
      <c r="A35" s="1">
        <f>A34+0.25</f>
        <v>8.3333333333333321</v>
      </c>
      <c r="B35" s="1">
        <v>70.5</v>
      </c>
    </row>
    <row r="36" spans="1:2">
      <c r="A36" s="1">
        <f>A35+0.25</f>
        <v>8.5833333333333321</v>
      </c>
      <c r="B36" s="1">
        <v>69.709999999999994</v>
      </c>
    </row>
    <row r="37" spans="1:2">
      <c r="A37" s="1">
        <f>A36+0.25</f>
        <v>8.8333333333333321</v>
      </c>
      <c r="B37" s="1">
        <v>68.91</v>
      </c>
    </row>
    <row r="38" spans="1:2">
      <c r="A38" s="1">
        <f>A37+0.25</f>
        <v>9.0833333333333321</v>
      </c>
      <c r="B38" s="1">
        <v>68.02</v>
      </c>
    </row>
    <row r="39" spans="1:2">
      <c r="A39" s="1">
        <f>A38+0.25</f>
        <v>9.3333333333333321</v>
      </c>
      <c r="B39" s="1">
        <v>67.2</v>
      </c>
    </row>
    <row r="40" spans="1:2">
      <c r="A40" s="1">
        <f>A39+0.25</f>
        <v>9.5833333333333321</v>
      </c>
      <c r="B40" s="1">
        <v>66.41</v>
      </c>
    </row>
    <row r="41" spans="1:2">
      <c r="A41" s="1">
        <f>A40+0.25</f>
        <v>9.8333333333333321</v>
      </c>
      <c r="B41" s="1">
        <v>65.66</v>
      </c>
    </row>
    <row r="42" spans="1:2">
      <c r="A42" s="1">
        <f>A41+0.25</f>
        <v>10.083333333333332</v>
      </c>
      <c r="B42" s="1">
        <v>64.88</v>
      </c>
    </row>
    <row r="43" spans="1:2">
      <c r="A43" s="1">
        <f>A42+0.25</f>
        <v>10.333333333333332</v>
      </c>
      <c r="B43" s="1">
        <v>64.040000000000006</v>
      </c>
    </row>
    <row r="44" spans="1:2">
      <c r="A44" s="1">
        <f>A43+0.25</f>
        <v>10.583333333333332</v>
      </c>
      <c r="B44" s="1">
        <v>63.18</v>
      </c>
    </row>
    <row r="45" spans="1:2">
      <c r="A45" s="1">
        <f>A44+0.25</f>
        <v>10.833333333333332</v>
      </c>
      <c r="B45" s="1">
        <v>62.46</v>
      </c>
    </row>
    <row r="46" spans="1:2">
      <c r="A46" s="1">
        <f>A45+0.25</f>
        <v>11.083333333333332</v>
      </c>
      <c r="B46" s="1">
        <v>61.64</v>
      </c>
    </row>
    <row r="47" spans="1:2">
      <c r="A47" s="1">
        <f>A46+0.25</f>
        <v>11.333333333333332</v>
      </c>
      <c r="B47" s="1">
        <v>60.79</v>
      </c>
    </row>
    <row r="48" spans="1:2">
      <c r="A48" s="1">
        <f>A47+0.25</f>
        <v>11.583333333333332</v>
      </c>
      <c r="B48" s="1">
        <v>59.93</v>
      </c>
    </row>
    <row r="49" spans="1:2">
      <c r="A49" s="1">
        <f>A48+0.25</f>
        <v>11.833333333333332</v>
      </c>
      <c r="B49" s="1">
        <v>59.21</v>
      </c>
    </row>
    <row r="50" spans="1:2">
      <c r="A50" s="1">
        <f>A49+0.25</f>
        <v>12.083333333333332</v>
      </c>
      <c r="B50" s="1">
        <v>58.43</v>
      </c>
    </row>
    <row r="51" spans="1:2">
      <c r="A51" s="1">
        <f>A50+0.25</f>
        <v>12.333333333333332</v>
      </c>
      <c r="B51" s="1">
        <v>57.66</v>
      </c>
    </row>
    <row r="52" spans="1:2">
      <c r="A52" s="1">
        <f>A51+0.25</f>
        <v>12.583333333333332</v>
      </c>
      <c r="B52" s="1">
        <v>56.87</v>
      </c>
    </row>
    <row r="53" spans="1:2">
      <c r="A53" s="1">
        <f>A52+0.25</f>
        <v>12.833333333333332</v>
      </c>
      <c r="B53" s="1">
        <v>56.24</v>
      </c>
    </row>
    <row r="54" spans="1:2">
      <c r="A54" s="1">
        <f>A53+0.25</f>
        <v>13.083333333333332</v>
      </c>
      <c r="B54" s="1">
        <v>55.5</v>
      </c>
    </row>
    <row r="55" spans="1:2">
      <c r="A55" s="1">
        <f>A54+0.25</f>
        <v>13.333333333333332</v>
      </c>
      <c r="B55" s="1">
        <v>54.75</v>
      </c>
    </row>
    <row r="56" spans="1:2">
      <c r="A56" s="1">
        <f>A55+0.25</f>
        <v>13.583333333333332</v>
      </c>
      <c r="B56" s="1">
        <v>53.9</v>
      </c>
    </row>
    <row r="57" spans="1:2">
      <c r="A57" s="1">
        <f>A56+0.25</f>
        <v>13.833333333333332</v>
      </c>
      <c r="B57" s="1">
        <v>53.26</v>
      </c>
    </row>
    <row r="58" spans="1:2">
      <c r="A58" s="1">
        <f>A57+0.25</f>
        <v>14.083333333333332</v>
      </c>
      <c r="B58" s="1">
        <v>52.58</v>
      </c>
    </row>
    <row r="59" spans="1:2">
      <c r="A59" s="1">
        <f>A58+0.25</f>
        <v>14.333333333333332</v>
      </c>
      <c r="B59" s="1">
        <v>51.91</v>
      </c>
    </row>
    <row r="60" spans="1:2">
      <c r="A60" s="1">
        <f>A59+0.25</f>
        <v>14.583333333333332</v>
      </c>
      <c r="B60" s="1">
        <v>51.28</v>
      </c>
    </row>
    <row r="61" spans="1:2">
      <c r="A61" s="1">
        <f>A60+0.25</f>
        <v>14.833333333333332</v>
      </c>
      <c r="B61" s="1">
        <v>50.65</v>
      </c>
    </row>
    <row r="62" spans="1:2">
      <c r="A62" s="1">
        <f>A61+0.25</f>
        <v>15.083333333333332</v>
      </c>
      <c r="B62" s="1">
        <v>50.03</v>
      </c>
    </row>
    <row r="63" spans="1:2">
      <c r="A63" s="1">
        <f>A62+0.25</f>
        <v>15.333333333333332</v>
      </c>
      <c r="B63" s="1">
        <v>49.29</v>
      </c>
    </row>
    <row r="64" spans="1:2">
      <c r="A64" s="1">
        <f>A63+0.25</f>
        <v>15.583333333333332</v>
      </c>
      <c r="B64" s="1">
        <v>48.69</v>
      </c>
    </row>
    <row r="65" spans="1:2">
      <c r="A65" s="1">
        <f>A64+0.25</f>
        <v>15.833333333333332</v>
      </c>
      <c r="B65" s="1">
        <v>48</v>
      </c>
    </row>
    <row r="66" spans="1:2">
      <c r="A66" s="1">
        <f>A65+0.25</f>
        <v>16.083333333333332</v>
      </c>
      <c r="B66" s="1">
        <v>47.38</v>
      </c>
    </row>
    <row r="67" spans="1:2">
      <c r="A67" s="1">
        <f>A66+0.25</f>
        <v>16.333333333333332</v>
      </c>
      <c r="B67" s="1">
        <v>46.81</v>
      </c>
    </row>
    <row r="68" spans="1:2">
      <c r="A68" s="1">
        <f>A67+0.25</f>
        <v>16.583333333333332</v>
      </c>
      <c r="B68" s="1">
        <v>46.19</v>
      </c>
    </row>
    <row r="69" spans="1:2">
      <c r="A69" s="1">
        <f>A68+0.25</f>
        <v>16.833333333333332</v>
      </c>
      <c r="B69" s="1">
        <v>45.53</v>
      </c>
    </row>
    <row r="70" spans="1:2">
      <c r="A70" s="1">
        <f>A69+0.25</f>
        <v>17.083333333333332</v>
      </c>
      <c r="B70" s="1">
        <v>44.99</v>
      </c>
    </row>
    <row r="71" spans="1:2">
      <c r="A71" s="1">
        <f>A70+0.25</f>
        <v>17.333333333333332</v>
      </c>
      <c r="B71" s="1">
        <v>44.41</v>
      </c>
    </row>
    <row r="72" spans="1:2">
      <c r="A72" s="1">
        <f>A71+0.25</f>
        <v>17.583333333333332</v>
      </c>
      <c r="B72" s="1">
        <v>43.87</v>
      </c>
    </row>
    <row r="73" spans="1:2">
      <c r="A73" s="1">
        <f>A72+0.25</f>
        <v>17.833333333333332</v>
      </c>
      <c r="B73" s="1">
        <v>43.35</v>
      </c>
    </row>
    <row r="74" spans="1:2">
      <c r="A74" s="1">
        <f>A73+0.25</f>
        <v>18.083333333333332</v>
      </c>
      <c r="B74" s="1">
        <v>42.79</v>
      </c>
    </row>
    <row r="75" spans="1:2">
      <c r="A75" s="1">
        <f>A74+0.25</f>
        <v>18.333333333333332</v>
      </c>
      <c r="B75" s="1">
        <v>42.31</v>
      </c>
    </row>
    <row r="76" spans="1:2">
      <c r="A76" s="1">
        <f>A75+0.25</f>
        <v>18.583333333333332</v>
      </c>
      <c r="B76" s="1">
        <v>41.81</v>
      </c>
    </row>
    <row r="77" spans="1:2">
      <c r="A77" s="1">
        <f>A76+0.25</f>
        <v>18.833333333333332</v>
      </c>
      <c r="B77" s="1">
        <v>41.33</v>
      </c>
    </row>
    <row r="78" spans="1:2">
      <c r="A78" s="1">
        <f>A77+0.25</f>
        <v>19.083333333333332</v>
      </c>
      <c r="B78" s="1">
        <v>40.83</v>
      </c>
    </row>
    <row r="79" spans="1:2">
      <c r="A79" s="1">
        <f>A78+0.25</f>
        <v>19.333333333333332</v>
      </c>
      <c r="B79" s="1">
        <v>40.35</v>
      </c>
    </row>
    <row r="80" spans="1:2">
      <c r="A80" s="1">
        <f>A79+0.25</f>
        <v>19.583333333333332</v>
      </c>
      <c r="B80" s="1">
        <v>39.880000000000003</v>
      </c>
    </row>
    <row r="81" spans="1:2">
      <c r="A81" s="1">
        <f>A80+0.25</f>
        <v>19.833333333333332</v>
      </c>
      <c r="B81" s="1">
        <v>39.450000000000003</v>
      </c>
    </row>
    <row r="82" spans="1:2">
      <c r="A82" s="1">
        <f>A81+0.25</f>
        <v>20.083333333333332</v>
      </c>
      <c r="B82" s="1">
        <v>38.979999999999997</v>
      </c>
    </row>
    <row r="83" spans="1:2">
      <c r="A83" s="1">
        <f>A82+0.25</f>
        <v>20.333333333333332</v>
      </c>
      <c r="B83" s="1">
        <v>38.51</v>
      </c>
    </row>
    <row r="84" spans="1:2">
      <c r="A84" s="1">
        <f>A83+0.25</f>
        <v>20.583333333333332</v>
      </c>
      <c r="B84" s="1">
        <v>38.03</v>
      </c>
    </row>
    <row r="85" spans="1:2">
      <c r="A85" s="1">
        <f>A84+0.25</f>
        <v>20.833333333333332</v>
      </c>
      <c r="B85" s="1">
        <v>37.65</v>
      </c>
    </row>
    <row r="86" spans="1:2">
      <c r="A86" s="1">
        <f>A85+0.25</f>
        <v>21.083333333333332</v>
      </c>
      <c r="B86" s="1">
        <v>37.25</v>
      </c>
    </row>
    <row r="87" spans="1:2">
      <c r="A87" s="1">
        <f>A86+0.25</f>
        <v>21.333333333333332</v>
      </c>
      <c r="B87" s="1">
        <v>36.79</v>
      </c>
    </row>
    <row r="88" spans="1:2">
      <c r="A88" s="1">
        <f>A87+0.25</f>
        <v>21.583333333333332</v>
      </c>
      <c r="B88" s="1">
        <v>36.380000000000003</v>
      </c>
    </row>
    <row r="89" spans="1:2">
      <c r="A89" s="1">
        <f>A88+0.25</f>
        <v>21.833333333333332</v>
      </c>
      <c r="B89" s="1">
        <v>36.07</v>
      </c>
    </row>
    <row r="90" spans="1:2">
      <c r="A90" s="1">
        <f>A89+0.25</f>
        <v>22.083333333333332</v>
      </c>
      <c r="B90" s="1">
        <v>35.57</v>
      </c>
    </row>
    <row r="91" spans="1:2">
      <c r="A91" s="1">
        <f>A90+0.25</f>
        <v>22.333333333333332</v>
      </c>
      <c r="B91" s="1">
        <v>35.17</v>
      </c>
    </row>
    <row r="92" spans="1:2">
      <c r="A92" s="1">
        <f>A91+0.25</f>
        <v>22.583333333333332</v>
      </c>
      <c r="B92" s="1">
        <v>34.94</v>
      </c>
    </row>
    <row r="93" spans="1:2">
      <c r="A93" s="1">
        <f>A92+0.25</f>
        <v>22.833333333333332</v>
      </c>
      <c r="B93" s="1">
        <v>34.450000000000003</v>
      </c>
    </row>
    <row r="94" spans="1:2">
      <c r="A94" s="1">
        <f>A93+0.25</f>
        <v>23.083333333333332</v>
      </c>
      <c r="B94" s="1">
        <v>34.06</v>
      </c>
    </row>
    <row r="95" spans="1:2">
      <c r="A95" s="1">
        <f>A94+0.25</f>
        <v>23.333333333333332</v>
      </c>
      <c r="B95" s="1">
        <v>33.71</v>
      </c>
    </row>
    <row r="96" spans="1:2">
      <c r="A96" s="1">
        <f>A95+0.25</f>
        <v>23.583333333333332</v>
      </c>
      <c r="B96" s="1">
        <v>33.340000000000003</v>
      </c>
    </row>
    <row r="97" spans="1:2">
      <c r="A97" s="1">
        <f>A96+0.25</f>
        <v>23.833333333333332</v>
      </c>
      <c r="B97" s="1">
        <v>33.159999999999997</v>
      </c>
    </row>
    <row r="98" spans="1:2">
      <c r="A98" s="1">
        <f>A97+0.25</f>
        <v>24.083333333333332</v>
      </c>
      <c r="B98" s="1">
        <v>33.01</v>
      </c>
    </row>
    <row r="99" spans="1:2">
      <c r="A99" s="1">
        <f>A98+0.25</f>
        <v>24.333333333333332</v>
      </c>
      <c r="B99" s="1">
        <v>32.409999999999997</v>
      </c>
    </row>
    <row r="100" spans="1:2">
      <c r="A100" s="1">
        <f>A99+0.25</f>
        <v>24.583333333333332</v>
      </c>
      <c r="B100" s="1">
        <v>32.14</v>
      </c>
    </row>
    <row r="101" spans="1:2">
      <c r="A101" s="1">
        <f>A100+0.25</f>
        <v>24.833333333333332</v>
      </c>
      <c r="B101" s="1">
        <v>31.94</v>
      </c>
    </row>
    <row r="102" spans="1:2">
      <c r="A102" s="1">
        <f>A101+0.25</f>
        <v>25.083333333333332</v>
      </c>
      <c r="B102" s="1">
        <v>31.54</v>
      </c>
    </row>
    <row r="103" spans="1:2">
      <c r="A103" s="1">
        <f>A102+0.25</f>
        <v>25.333333333333332</v>
      </c>
      <c r="B103" s="1">
        <v>31.93</v>
      </c>
    </row>
    <row r="104" spans="1:2">
      <c r="A104" s="1">
        <f>A103+0.25</f>
        <v>25.583333333333332</v>
      </c>
      <c r="B104" s="1">
        <v>30.22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C8A5-5324-104A-B323-853BF8D304F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2019-04-18T02:17:50Z</dcterms:created>
  <dcterms:modified xsi:type="dcterms:W3CDTF">2019-04-18T02:18:11Z</dcterms:modified>
</cp:coreProperties>
</file>